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comments/comment1.xml" ContentType="application/vnd.openxmlformats-officedocument.spreadsheetml.comments+xml"/>
  <Override PartName="/xl/worksheets/sheet2.xml" ContentType="application/vnd.openxmlformats-officedocument.spreadsheetml.worksheet+xml"/>
  <Override PartName="/xl/comments/comment2.xml" ContentType="application/vnd.openxmlformats-officedocument.spreadsheetml.comments+xml"/>
  <Override PartName="/xl/worksheets/sheet3.xml" ContentType="application/vnd.openxmlformats-officedocument.spreadsheetml.worksheet+xml"/>
  <Override PartName="/xl/comments/comment3.xml" ContentType="application/vnd.openxmlformats-officedocument.spreadsheetml.comments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Relationship Type="http://schemas.openxmlformats.org/officeDocument/2006/relationships/custom-properties" Target="docProps/custom.xml" Id="rId4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windowWidth="27945" windowHeight="12375" tabRatio="745" firstSheet="0" activeTab="2" autoFilterDateGrouping="1"/>
  </bookViews>
  <sheets>
    <sheet name="skill_effectNew" sheetId="1" state="visible" r:id="rId1"/>
    <sheet name="battle_status" sheetId="2" state="visible" r:id="rId2"/>
    <sheet name="bullet" sheetId="3" state="visible" r:id="rId3"/>
  </sheets>
  <externalReferences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</externalReferences>
  <definedNames>
    <definedName name="float_text_type">[2]配置参数!$A$169:$A$180</definedName>
    <definedName name="state_sub_type">[2]配置参数!$C$14:$C$148</definedName>
    <definedName name="element_type">[2]配置参数!$A$151:$A$160</definedName>
    <definedName name="state_type">效果配置参数!$R$2:$R$5</definedName>
    <definedName name="兵种">[1]公式说明!$B$24:$B$27</definedName>
    <definedName name="步兵进阶兵种">#REF!</definedName>
    <definedName name="弓兵进阶兵种">#REF!</definedName>
    <definedName name="骑兵进阶兵种">#REF!</definedName>
    <definedName name="器械进阶兵种">#REF!</definedName>
  </definedNames>
  <calcPr calcId="191029" fullCalcOnLoad="1"/>
</workbook>
</file>

<file path=xl/styles.xml><?xml version="1.0" encoding="utf-8"?>
<styleSheet xmlns="http://schemas.openxmlformats.org/spreadsheetml/2006/main">
  <numFmts count="0"/>
  <fonts count="45">
    <font>
      <name val="宋体"/>
      <charset val="134"/>
      <color theme="1"/>
      <sz val="11"/>
      <scheme val="minor"/>
    </font>
    <font>
      <name val="宋体"/>
      <charset val="134"/>
      <color theme="1"/>
      <sz val="9"/>
      <scheme val="minor"/>
    </font>
    <font>
      <name val="微软雅黑"/>
      <charset val="134"/>
      <b val="1"/>
      <color theme="0"/>
      <sz val="9"/>
    </font>
    <font>
      <name val="微软雅黑"/>
      <charset val="134"/>
      <b val="1"/>
      <color theme="1"/>
      <sz val="9"/>
    </font>
    <font>
      <name val="宋体"/>
      <charset val="134"/>
      <b val="1"/>
      <color rgb="FFFF0000"/>
      <sz val="9"/>
      <scheme val="minor"/>
    </font>
    <font>
      <name val="微软雅黑"/>
      <charset val="134"/>
      <color theme="1"/>
      <sz val="9"/>
    </font>
    <font>
      <name val="微软雅黑"/>
      <charset val="134"/>
      <b val="1"/>
      <sz val="9"/>
    </font>
    <font>
      <name val="微软雅黑"/>
      <charset val="134"/>
      <b val="1"/>
      <color rgb="FF0070C0"/>
      <sz val="9"/>
    </font>
    <font>
      <name val="微软雅黑"/>
      <charset val="134"/>
      <sz val="9"/>
    </font>
    <font>
      <name val="微软雅黑"/>
      <charset val="134"/>
      <b val="1"/>
      <color rgb="FF8C50AC"/>
      <sz val="9"/>
    </font>
    <font>
      <name val="微软雅黑"/>
      <charset val="134"/>
      <b val="1"/>
      <color rgb="FFC58D05"/>
      <sz val="9"/>
    </font>
    <font>
      <name val="微软雅黑"/>
      <charset val="134"/>
      <b val="1"/>
      <color theme="0"/>
      <sz val="10"/>
    </font>
    <font>
      <name val="微软雅黑"/>
      <charset val="134"/>
      <color theme="1"/>
      <sz val="11"/>
    </font>
    <font>
      <name val="微软雅黑"/>
      <charset val="134"/>
      <b val="1"/>
      <color theme="1"/>
      <sz val="11"/>
    </font>
    <font>
      <name val="微软雅黑"/>
      <charset val="134"/>
      <color theme="0"/>
      <sz val="9"/>
    </font>
    <font>
      <name val="宋体"/>
      <charset val="134"/>
      <b val="1"/>
      <color theme="1"/>
      <sz val="11"/>
      <scheme val="minor"/>
    </font>
    <font>
      <name val="微软雅黑"/>
      <charset val="134"/>
      <b val="1"/>
      <sz val="11"/>
    </font>
    <font>
      <name val="微软雅黑"/>
      <charset val="134"/>
      <color rgb="FF0070C0"/>
      <sz val="9"/>
    </font>
    <font>
      <name val="微软雅黑"/>
      <charset val="134"/>
      <color theme="0"/>
      <sz val="7"/>
    </font>
    <font>
      <name val="微软雅黑"/>
      <charset val="134"/>
      <b val="1"/>
      <color theme="0"/>
      <sz val="11"/>
    </font>
    <font>
      <name val="宋体"/>
      <charset val="0"/>
      <color rgb="FF800080"/>
      <sz val="11"/>
      <u val="single"/>
      <scheme val="minor"/>
    </font>
    <font>
      <name val="宋体"/>
      <charset val="0"/>
      <color rgb="FF0000FF"/>
      <sz val="11"/>
      <u val="single"/>
      <scheme val="minor"/>
    </font>
    <font>
      <name val="宋体"/>
      <charset val="0"/>
      <color rgb="FFFF0000"/>
      <sz val="11"/>
      <scheme val="minor"/>
    </font>
    <font>
      <name val="宋体"/>
      <charset val="134"/>
      <b val="1"/>
      <color theme="3"/>
      <sz val="18"/>
      <scheme val="minor"/>
    </font>
    <font>
      <name val="宋体"/>
      <charset val="0"/>
      <i val="1"/>
      <color rgb="FF7F7F7F"/>
      <sz val="11"/>
      <scheme val="minor"/>
    </font>
    <font>
      <name val="宋体"/>
      <charset val="134"/>
      <b val="1"/>
      <color theme="3"/>
      <sz val="15"/>
      <scheme val="minor"/>
    </font>
    <font>
      <name val="宋体"/>
      <charset val="134"/>
      <b val="1"/>
      <color theme="3"/>
      <sz val="13"/>
      <scheme val="minor"/>
    </font>
    <font>
      <name val="宋体"/>
      <charset val="134"/>
      <b val="1"/>
      <color theme="3"/>
      <sz val="11"/>
      <scheme val="minor"/>
    </font>
    <font>
      <name val="宋体"/>
      <charset val="0"/>
      <color rgb="FF3F3F76"/>
      <sz val="11"/>
      <scheme val="minor"/>
    </font>
    <font>
      <name val="宋体"/>
      <charset val="0"/>
      <b val="1"/>
      <color rgb="FF3F3F3F"/>
      <sz val="11"/>
      <scheme val="minor"/>
    </font>
    <font>
      <name val="宋体"/>
      <charset val="0"/>
      <b val="1"/>
      <color rgb="FFFA7D00"/>
      <sz val="11"/>
      <scheme val="minor"/>
    </font>
    <font>
      <name val="宋体"/>
      <charset val="0"/>
      <b val="1"/>
      <color rgb="FFFFFFFF"/>
      <sz val="11"/>
      <scheme val="minor"/>
    </font>
    <font>
      <name val="宋体"/>
      <charset val="0"/>
      <color rgb="FFFA7D00"/>
      <sz val="11"/>
      <scheme val="minor"/>
    </font>
    <font>
      <name val="宋体"/>
      <charset val="0"/>
      <b val="1"/>
      <color theme="1"/>
      <sz val="11"/>
      <scheme val="minor"/>
    </font>
    <font>
      <name val="宋体"/>
      <charset val="0"/>
      <color rgb="FF006100"/>
      <sz val="11"/>
      <scheme val="minor"/>
    </font>
    <font>
      <name val="宋体"/>
      <charset val="0"/>
      <color rgb="FF9C0006"/>
      <sz val="11"/>
      <scheme val="minor"/>
    </font>
    <font>
      <name val="宋体"/>
      <charset val="0"/>
      <color rgb="FF9C6500"/>
      <sz val="11"/>
      <scheme val="minor"/>
    </font>
    <font>
      <name val="宋体"/>
      <charset val="0"/>
      <color theme="0"/>
      <sz val="11"/>
      <scheme val="minor"/>
    </font>
    <font>
      <name val="宋体"/>
      <charset val="0"/>
      <color theme="1"/>
      <sz val="11"/>
      <scheme val="minor"/>
    </font>
    <font>
      <name val="微软雅黑"/>
      <charset val="134"/>
      <b val="1"/>
      <color rgb="FFFF0000"/>
      <sz val="11"/>
    </font>
    <font>
      <name val="微软雅黑"/>
      <charset val="134"/>
      <b val="1"/>
      <color rgb="FFFFFFFF"/>
      <sz val="9"/>
    </font>
    <font>
      <name val="宋体"/>
      <charset val="134"/>
      <b val="1"/>
      <sz val="9"/>
    </font>
    <font>
      <name val="宋体"/>
      <charset val="134"/>
      <sz val="9"/>
    </font>
    <font>
      <name val="宋体"/>
      <charset val="134"/>
      <strike val="1"/>
      <sz val="9"/>
    </font>
    <font>
      <name val="宋体"/>
      <charset val="134"/>
      <sz val="10"/>
    </font>
  </fonts>
  <fills count="62">
    <fill>
      <patternFill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1" tint="0.35"/>
        <bgColor indexed="64"/>
      </patternFill>
    </fill>
    <fill>
      <patternFill patternType="solid">
        <fgColor rgb="FFFFF3CA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5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6" tint="0.8"/>
        <bgColor indexed="64"/>
      </patternFill>
    </fill>
    <fill>
      <patternFill patternType="solid">
        <fgColor rgb="FFA4DEFF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rgb="FFF9B5FF"/>
        <bgColor indexed="64"/>
      </patternFill>
    </fill>
    <fill>
      <patternFill patternType="solid">
        <fgColor rgb="FFFBCE5C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BFBFBF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0.4"/>
        <bgColor indexed="64"/>
      </patternFill>
    </fill>
    <fill>
      <patternFill patternType="solid">
        <fgColor theme="8" tint="0.6"/>
        <bgColor indexed="64"/>
      </patternFill>
    </fill>
    <fill>
      <patternFill patternType="solid">
        <fgColor theme="6" tint="0.6"/>
        <bgColor indexed="64"/>
      </patternFill>
    </fill>
    <fill>
      <patternFill patternType="solid">
        <fgColor theme="5" tint="0.6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2" tint="-0.25"/>
        <bgColor indexed="64"/>
      </patternFill>
    </fill>
    <fill>
      <patternFill patternType="solid">
        <fgColor theme="9" tint="0.8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79946287423322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ABF8F"/>
        <bgColor indexed="64"/>
      </patternFill>
    </fill>
    <fill>
      <patternFill patternType="solid">
        <fgColor theme="9" tint="0.79970702230903"/>
        <bgColor indexed="64"/>
      </patternFill>
    </fill>
    <fill>
      <patternFill patternType="solid">
        <fgColor theme="7" tint="-0.25"/>
        <bgColor indexed="64"/>
      </patternFill>
    </fill>
    <fill>
      <patternFill patternType="solid">
        <fgColor theme="8" tint="0.8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51">
    <xf numFmtId="0" fontId="0" fillId="0" borderId="0" applyAlignment="1">
      <alignment vertical="center"/>
    </xf>
    <xf numFmtId="43" fontId="0" fillId="0" borderId="0" applyAlignment="1">
      <alignment vertical="center"/>
    </xf>
    <xf numFmtId="44" fontId="0" fillId="0" borderId="0" applyAlignment="1">
      <alignment vertical="center"/>
    </xf>
    <xf numFmtId="9" fontId="0" fillId="0" borderId="0" applyAlignment="1">
      <alignment vertical="center"/>
    </xf>
    <xf numFmtId="41" fontId="0" fillId="0" borderId="0" applyAlignment="1">
      <alignment vertical="center"/>
    </xf>
    <xf numFmtId="42" fontId="0" fillId="0" borderId="0" applyAlignment="1">
      <alignment vertical="center"/>
    </xf>
    <xf numFmtId="0" fontId="21" fillId="0" borderId="0" applyAlignment="1">
      <alignment vertical="center"/>
    </xf>
    <xf numFmtId="0" fontId="20" fillId="0" borderId="0" applyAlignment="1">
      <alignment vertical="center"/>
    </xf>
    <xf numFmtId="0" fontId="0" fillId="32" borderId="10" applyAlignment="1">
      <alignment vertical="center"/>
    </xf>
    <xf numFmtId="0" fontId="22" fillId="0" borderId="0" applyAlignment="1">
      <alignment vertical="center"/>
    </xf>
    <xf numFmtId="0" fontId="23" fillId="0" borderId="0" applyAlignment="1">
      <alignment vertical="center"/>
    </xf>
    <xf numFmtId="0" fontId="24" fillId="0" borderId="0" applyAlignment="1">
      <alignment vertical="center"/>
    </xf>
    <xf numFmtId="0" fontId="25" fillId="0" borderId="11" applyAlignment="1">
      <alignment vertical="center"/>
    </xf>
    <xf numFmtId="0" fontId="26" fillId="0" borderId="11" applyAlignment="1">
      <alignment vertical="center"/>
    </xf>
    <xf numFmtId="0" fontId="27" fillId="0" borderId="12" applyAlignment="1">
      <alignment vertical="center"/>
    </xf>
    <xf numFmtId="0" fontId="27" fillId="0" borderId="0" applyAlignment="1">
      <alignment vertical="center"/>
    </xf>
    <xf numFmtId="0" fontId="28" fillId="33" borderId="13" applyAlignment="1">
      <alignment vertical="center"/>
    </xf>
    <xf numFmtId="0" fontId="29" fillId="24" borderId="14" applyAlignment="1">
      <alignment vertical="center"/>
    </xf>
    <xf numFmtId="0" fontId="30" fillId="24" borderId="13" applyAlignment="1">
      <alignment vertical="center"/>
    </xf>
    <xf numFmtId="0" fontId="31" fillId="34" borderId="15" applyAlignment="1">
      <alignment vertical="center"/>
    </xf>
    <xf numFmtId="0" fontId="32" fillId="0" borderId="16" applyAlignment="1">
      <alignment vertical="center"/>
    </xf>
    <xf numFmtId="0" fontId="33" fillId="0" borderId="17" applyAlignment="1">
      <alignment vertical="center"/>
    </xf>
    <xf numFmtId="0" fontId="34" fillId="35" borderId="0" applyAlignment="1">
      <alignment vertical="center"/>
    </xf>
    <xf numFmtId="0" fontId="35" fillId="36" borderId="0" applyAlignment="1">
      <alignment vertical="center"/>
    </xf>
    <xf numFmtId="0" fontId="36" fillId="37" borderId="0" applyAlignment="1">
      <alignment vertical="center"/>
    </xf>
    <xf numFmtId="0" fontId="37" fillId="38" borderId="0" applyAlignment="1">
      <alignment vertical="center"/>
    </xf>
    <xf numFmtId="0" fontId="38" fillId="39" borderId="0" applyAlignment="1">
      <alignment vertical="center"/>
    </xf>
    <xf numFmtId="0" fontId="38" fillId="40" borderId="0" applyAlignment="1">
      <alignment vertical="center"/>
    </xf>
    <xf numFmtId="0" fontId="37" fillId="41" borderId="0" applyAlignment="1">
      <alignment vertical="center"/>
    </xf>
    <xf numFmtId="0" fontId="37" fillId="42" borderId="0" applyAlignment="1">
      <alignment vertical="center"/>
    </xf>
    <xf numFmtId="0" fontId="38" fillId="43" borderId="0" applyAlignment="1">
      <alignment vertical="center"/>
    </xf>
    <xf numFmtId="0" fontId="38" fillId="44" borderId="0" applyAlignment="1">
      <alignment vertical="center"/>
    </xf>
    <xf numFmtId="0" fontId="37" fillId="45" borderId="0" applyAlignment="1">
      <alignment vertical="center"/>
    </xf>
    <xf numFmtId="0" fontId="37" fillId="46" borderId="0" applyAlignment="1">
      <alignment vertical="center"/>
    </xf>
    <xf numFmtId="0" fontId="38" fillId="47" borderId="0" applyAlignment="1">
      <alignment vertical="center"/>
    </xf>
    <xf numFmtId="0" fontId="38" fillId="48" borderId="0" applyAlignment="1">
      <alignment vertical="center"/>
    </xf>
    <xf numFmtId="0" fontId="37" fillId="49" borderId="0" applyAlignment="1">
      <alignment vertical="center"/>
    </xf>
    <xf numFmtId="0" fontId="37" fillId="50" borderId="0" applyAlignment="1">
      <alignment vertical="center"/>
    </xf>
    <xf numFmtId="0" fontId="38" fillId="51" borderId="0" applyAlignment="1">
      <alignment vertical="center"/>
    </xf>
    <xf numFmtId="0" fontId="38" fillId="52" borderId="0" applyAlignment="1">
      <alignment vertical="center"/>
    </xf>
    <xf numFmtId="0" fontId="37" fillId="53" borderId="0" applyAlignment="1">
      <alignment vertical="center"/>
    </xf>
    <xf numFmtId="0" fontId="37" fillId="54" borderId="0" applyAlignment="1">
      <alignment vertical="center"/>
    </xf>
    <xf numFmtId="0" fontId="38" fillId="55" borderId="0" applyAlignment="1">
      <alignment vertical="center"/>
    </xf>
    <xf numFmtId="0" fontId="38" fillId="56" borderId="0" applyAlignment="1">
      <alignment vertical="center"/>
    </xf>
    <xf numFmtId="0" fontId="37" fillId="57" borderId="0" applyAlignment="1">
      <alignment vertical="center"/>
    </xf>
    <xf numFmtId="0" fontId="37" fillId="58" borderId="0" applyAlignment="1">
      <alignment vertical="center"/>
    </xf>
    <xf numFmtId="0" fontId="38" fillId="59" borderId="0" applyAlignment="1">
      <alignment vertical="center"/>
    </xf>
    <xf numFmtId="0" fontId="38" fillId="60" borderId="0" applyAlignment="1">
      <alignment vertical="center"/>
    </xf>
    <xf numFmtId="0" fontId="37" fillId="61" borderId="0" applyAlignment="1">
      <alignment vertical="center"/>
    </xf>
    <xf numFmtId="0" fontId="0" fillId="0" borderId="0" applyAlignment="1">
      <alignment vertical="center"/>
    </xf>
    <xf numFmtId="0" fontId="0" fillId="0" borderId="0"/>
  </cellStyleXfs>
  <cellXfs count="133">
    <xf numFmtId="0" fontId="0" fillId="0" borderId="0" applyAlignment="1" pivotButton="0" quotePrefix="0" xfId="0">
      <alignment vertical="center"/>
    </xf>
    <xf numFmtId="0" fontId="1" fillId="0" borderId="0" applyAlignment="1" pivotButton="0" quotePrefix="0" xfId="0">
      <alignment vertical="center"/>
    </xf>
    <xf numFmtId="0" fontId="1" fillId="0" borderId="0" applyAlignment="1" pivotButton="0" quotePrefix="0" xfId="0">
      <alignment horizontal="left" vertical="center"/>
    </xf>
    <xf numFmtId="0" fontId="1" fillId="0" borderId="0" applyAlignment="1" pivotButton="0" quotePrefix="0" xfId="0">
      <alignment vertical="center"/>
    </xf>
    <xf numFmtId="0" fontId="2" fillId="2" borderId="0" applyAlignment="1" pivotButton="0" quotePrefix="0" xfId="49">
      <alignment horizontal="left" vertical="center"/>
    </xf>
    <xf numFmtId="0" fontId="2" fillId="3" borderId="1" applyAlignment="1" pivotButton="0" quotePrefix="0" xfId="0">
      <alignment horizontal="center" vertical="center" wrapText="1"/>
    </xf>
    <xf numFmtId="0" fontId="3" fillId="4" borderId="1" applyAlignment="1" pivotButton="0" quotePrefix="0" xfId="0">
      <alignment horizontal="center" vertical="center" wrapText="1"/>
    </xf>
    <xf numFmtId="0" fontId="1" fillId="5" borderId="0" applyAlignment="1" pivotButton="0" quotePrefix="0" xfId="0">
      <alignment vertical="center"/>
    </xf>
    <xf numFmtId="0" fontId="2" fillId="3" borderId="1" applyAlignment="1" pivotButton="0" quotePrefix="0" xfId="0">
      <alignment horizontal="center" vertical="center"/>
    </xf>
    <xf numFmtId="0" fontId="4" fillId="0" borderId="0" applyAlignment="1" pivotButton="0" quotePrefix="0" xfId="0">
      <alignment vertical="center"/>
    </xf>
    <xf numFmtId="0" fontId="3" fillId="4" borderId="1" applyAlignment="1" pivotButton="0" quotePrefix="0" xfId="0">
      <alignment vertical="center"/>
    </xf>
    <xf numFmtId="0" fontId="1" fillId="6" borderId="0" applyAlignment="1" pivotButton="0" quotePrefix="0" xfId="0">
      <alignment vertical="center"/>
    </xf>
    <xf numFmtId="0" fontId="2" fillId="2" borderId="0" applyAlignment="1" pivotButton="0" quotePrefix="0" xfId="49">
      <alignment horizontal="center" vertical="center" wrapText="1"/>
    </xf>
    <xf numFmtId="0" fontId="2" fillId="2" borderId="0" applyAlignment="1" pivotButton="0" quotePrefix="0" xfId="49">
      <alignment horizontal="left" vertical="center"/>
    </xf>
    <xf numFmtId="0" fontId="5" fillId="7" borderId="0" pivotButton="0" quotePrefix="0" xfId="0"/>
    <xf numFmtId="0" fontId="5" fillId="0" borderId="0" pivotButton="0" quotePrefix="0" xfId="0"/>
    <xf numFmtId="0" fontId="6" fillId="8" borderId="1" applyAlignment="1" pivotButton="0" quotePrefix="0" xfId="0">
      <alignment horizontal="center" vertical="center"/>
    </xf>
    <xf numFmtId="0" fontId="7" fillId="9" borderId="1" applyAlignment="1" pivotButton="0" quotePrefix="0" xfId="0">
      <alignment horizontal="center" vertical="center"/>
    </xf>
    <xf numFmtId="0" fontId="8" fillId="10" borderId="1" applyAlignment="1" pivotButton="0" quotePrefix="0" xfId="0">
      <alignment horizontal="center" vertical="center"/>
    </xf>
    <xf numFmtId="0" fontId="9" fillId="11" borderId="1" applyAlignment="1" pivotButton="0" quotePrefix="0" xfId="0">
      <alignment horizontal="center" vertical="center"/>
    </xf>
    <xf numFmtId="0" fontId="10" fillId="12" borderId="1" applyAlignment="1" pivotButton="0" quotePrefix="0" xfId="0">
      <alignment horizontal="center" vertical="center"/>
    </xf>
    <xf numFmtId="0" fontId="11" fillId="3" borderId="1" applyAlignment="1" pivotButton="0" quotePrefix="0" xfId="0">
      <alignment horizontal="center" vertical="center"/>
    </xf>
    <xf numFmtId="0" fontId="6" fillId="13" borderId="1" applyAlignment="1" pivotButton="0" quotePrefix="0" xfId="0">
      <alignment horizontal="center" vertical="center"/>
    </xf>
    <xf numFmtId="0" fontId="6" fillId="14" borderId="1" applyAlignment="1" pivotButton="0" quotePrefix="0" xfId="0">
      <alignment horizontal="center" vertical="center"/>
    </xf>
    <xf numFmtId="0" fontId="6" fillId="15" borderId="1" applyAlignment="1" pivotButton="0" quotePrefix="0" xfId="0">
      <alignment horizontal="center" vertical="center"/>
    </xf>
    <xf numFmtId="0" fontId="8" fillId="16" borderId="1" applyAlignment="1" pivotButton="0" quotePrefix="0" xfId="0">
      <alignment horizontal="center" vertical="center"/>
    </xf>
    <xf numFmtId="0" fontId="8" fillId="17" borderId="1" applyAlignment="1" pivotButton="0" quotePrefix="0" xfId="0">
      <alignment horizontal="center" vertical="center"/>
    </xf>
    <xf numFmtId="0" fontId="8" fillId="18" borderId="1" applyAlignment="1" pivotButton="0" quotePrefix="0" xfId="0">
      <alignment horizontal="center" vertical="center"/>
    </xf>
    <xf numFmtId="0" fontId="8" fillId="19" borderId="1" applyAlignment="1" pivotButton="0" quotePrefix="0" xfId="0">
      <alignment horizontal="center" vertical="center"/>
    </xf>
    <xf numFmtId="0" fontId="8" fillId="20" borderId="1" applyAlignment="1" pivotButton="0" quotePrefix="0" xfId="0">
      <alignment horizontal="center" vertical="center"/>
    </xf>
    <xf numFmtId="0" fontId="6" fillId="21" borderId="1" applyAlignment="1" pivotButton="0" quotePrefix="0" xfId="0">
      <alignment horizontal="center" vertical="center"/>
    </xf>
    <xf numFmtId="0" fontId="6" fillId="16" borderId="1" applyAlignment="1" pivotButton="0" quotePrefix="0" xfId="0">
      <alignment horizontal="center" vertical="center"/>
    </xf>
    <xf numFmtId="0" fontId="6" fillId="8" borderId="1" applyAlignment="1" pivotButton="0" quotePrefix="0" xfId="0">
      <alignment horizontal="left" vertical="center"/>
    </xf>
    <xf numFmtId="0" fontId="8" fillId="16" borderId="1" applyAlignment="1" pivotButton="0" quotePrefix="0" xfId="0">
      <alignment horizontal="left" vertical="center"/>
    </xf>
    <xf numFmtId="0" fontId="8" fillId="17" borderId="1" applyAlignment="1" pivotButton="0" quotePrefix="0" xfId="0">
      <alignment horizontal="left" vertical="center"/>
    </xf>
    <xf numFmtId="0" fontId="8" fillId="18" borderId="1" applyAlignment="1" pivotButton="0" quotePrefix="0" xfId="0">
      <alignment horizontal="left" vertical="center"/>
    </xf>
    <xf numFmtId="0" fontId="12" fillId="0" borderId="0" applyAlignment="1" pivotButton="0" quotePrefix="0" xfId="0">
      <alignment vertical="center"/>
    </xf>
    <xf numFmtId="0" fontId="2" fillId="3" borderId="2" applyAlignment="1" pivotButton="0" quotePrefix="0" xfId="0">
      <alignment horizontal="center" vertical="center"/>
    </xf>
    <xf numFmtId="0" fontId="2" fillId="3" borderId="0" applyAlignment="1" pivotButton="0" quotePrefix="0" xfId="0">
      <alignment horizontal="center" vertical="center"/>
    </xf>
    <xf numFmtId="0" fontId="8" fillId="10" borderId="1" applyAlignment="1" pivotButton="0" quotePrefix="0" xfId="0">
      <alignment vertical="center"/>
    </xf>
    <xf numFmtId="0" fontId="8" fillId="19" borderId="1" applyAlignment="1" pivotButton="0" quotePrefix="0" xfId="0">
      <alignment vertical="center"/>
    </xf>
    <xf numFmtId="0" fontId="8" fillId="22" borderId="1" applyAlignment="1" pivotButton="0" quotePrefix="0" xfId="0">
      <alignment horizontal="center" vertical="center"/>
    </xf>
    <xf numFmtId="0" fontId="8" fillId="6" borderId="1" applyAlignment="1" pivotButton="0" quotePrefix="0" xfId="0">
      <alignment horizontal="center" vertical="center"/>
    </xf>
    <xf numFmtId="0" fontId="13" fillId="0" borderId="0" applyAlignment="1" pivotButton="0" quotePrefix="0" xfId="0">
      <alignment vertical="center"/>
    </xf>
    <xf numFmtId="0" fontId="12" fillId="0" borderId="0" applyAlignment="1" pivotButton="0" quotePrefix="0" xfId="0">
      <alignment vertical="center"/>
    </xf>
    <xf numFmtId="0" fontId="12" fillId="0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 wrapText="1"/>
    </xf>
    <xf numFmtId="0" fontId="6" fillId="8" borderId="3" applyAlignment="1" pivotButton="0" quotePrefix="0" xfId="0">
      <alignment vertical="center"/>
    </xf>
    <xf numFmtId="0" fontId="6" fillId="8" borderId="4" applyAlignment="1" pivotButton="0" quotePrefix="0" xfId="0">
      <alignment horizontal="center" vertical="center"/>
    </xf>
    <xf numFmtId="0" fontId="6" fillId="8" borderId="5" applyAlignment="1" pivotButton="0" quotePrefix="0" xfId="0">
      <alignment horizontal="center" vertical="center"/>
    </xf>
    <xf numFmtId="0" fontId="6" fillId="8" borderId="6" applyAlignment="1" pivotButton="0" quotePrefix="0" xfId="0">
      <alignment horizontal="center" vertical="center"/>
    </xf>
    <xf numFmtId="0" fontId="8" fillId="23" borderId="1" applyAlignment="1" pivotButton="0" quotePrefix="0" xfId="0">
      <alignment horizontal="center" vertical="center"/>
    </xf>
    <xf numFmtId="0" fontId="6" fillId="8" borderId="1" applyAlignment="1" pivotButton="0" quotePrefix="0" xfId="0">
      <alignment vertical="center"/>
    </xf>
    <xf numFmtId="0" fontId="6" fillId="8" borderId="4" applyAlignment="1" pivotButton="0" quotePrefix="0" xfId="0">
      <alignment vertical="center"/>
    </xf>
    <xf numFmtId="0" fontId="3" fillId="8" borderId="1" applyAlignment="1" pivotButton="0" quotePrefix="0" xfId="0">
      <alignment horizontal="center" vertical="center" wrapText="1"/>
    </xf>
    <xf numFmtId="0" fontId="5" fillId="24" borderId="1" applyAlignment="1" pivotButton="0" quotePrefix="0" xfId="0">
      <alignment horizontal="center" vertical="center" wrapText="1"/>
    </xf>
    <xf numFmtId="0" fontId="5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horizontal="center" vertical="center"/>
    </xf>
    <xf numFmtId="0" fontId="12" fillId="0" borderId="1" applyAlignment="1" pivotButton="0" quotePrefix="0" xfId="0">
      <alignment horizontal="center" vertical="center" wrapText="1"/>
    </xf>
    <xf numFmtId="0" fontId="12" fillId="0" borderId="1" applyAlignment="1" pivotButton="0" quotePrefix="0" xfId="0">
      <alignment vertical="center" wrapText="1"/>
    </xf>
    <xf numFmtId="0" fontId="12" fillId="0" borderId="1" applyAlignment="1" pivotButton="0" quotePrefix="0" xfId="0">
      <alignment vertical="center"/>
    </xf>
    <xf numFmtId="0" fontId="13" fillId="0" borderId="0" applyAlignment="1" pivotButton="0" quotePrefix="0" xfId="0">
      <alignment horizontal="center" vertical="center"/>
    </xf>
    <xf numFmtId="0" fontId="5" fillId="25" borderId="1" applyAlignment="1" pivotButton="0" quotePrefix="0" xfId="0">
      <alignment horizontal="center" vertical="center"/>
    </xf>
    <xf numFmtId="0" fontId="14" fillId="26" borderId="1" applyAlignment="1" pivotButton="0" quotePrefix="0" xfId="0">
      <alignment horizontal="center" vertical="center"/>
    </xf>
    <xf numFmtId="0" fontId="12" fillId="5" borderId="0" applyAlignment="1" pivotButton="0" quotePrefix="0" xfId="0">
      <alignment horizontal="center" vertical="center"/>
    </xf>
    <xf numFmtId="0" fontId="12" fillId="0" borderId="0" applyAlignment="1" pivotButton="0" quotePrefix="0" xfId="0">
      <alignment horizontal="center" vertical="center"/>
    </xf>
    <xf numFmtId="0" fontId="15" fillId="0" borderId="0" applyAlignment="1" pivotButton="0" quotePrefix="0" xfId="0">
      <alignment horizontal="center" vertical="center"/>
    </xf>
    <xf numFmtId="0" fontId="0" fillId="0" borderId="0" applyAlignment="1" pivotButton="0" quotePrefix="0" xfId="0">
      <alignment horizontal="center" vertical="center"/>
    </xf>
    <xf numFmtId="0" fontId="5" fillId="5" borderId="1" applyAlignment="1" pivotButton="0" quotePrefix="0" xfId="0">
      <alignment horizontal="center" vertical="center"/>
    </xf>
    <xf numFmtId="0" fontId="0" fillId="0" borderId="0" applyAlignment="1" pivotButton="0" quotePrefix="0" xfId="0">
      <alignment horizontal="left" vertical="center"/>
    </xf>
    <xf numFmtId="0" fontId="0" fillId="0" borderId="0" applyAlignment="1" pivotButton="0" quotePrefix="0" xfId="0">
      <alignment vertical="center"/>
    </xf>
    <xf numFmtId="0" fontId="5" fillId="0" borderId="0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 wrapText="1"/>
    </xf>
    <xf numFmtId="0" fontId="3" fillId="5" borderId="7" applyAlignment="1" pivotButton="0" quotePrefix="0" xfId="0">
      <alignment horizontal="center" vertical="center" wrapText="1"/>
    </xf>
    <xf numFmtId="0" fontId="3" fillId="4" borderId="6" applyAlignment="1" pivotButton="0" quotePrefix="0" xfId="0">
      <alignment horizontal="center" vertical="center" wrapText="1"/>
    </xf>
    <xf numFmtId="0" fontId="5" fillId="0" borderId="4" applyAlignment="1" pivotButton="0" quotePrefix="0" xfId="0">
      <alignment horizontal="center" vertical="center" wrapText="1"/>
    </xf>
    <xf numFmtId="0" fontId="3" fillId="5" borderId="1" applyAlignment="1" pivotButton="0" quotePrefix="0" xfId="0">
      <alignment horizontal="center" vertical="center" wrapText="1"/>
    </xf>
    <xf numFmtId="0" fontId="3" fillId="5" borderId="0" applyAlignment="1" pivotButton="0" quotePrefix="0" xfId="0">
      <alignment horizontal="center" vertical="center" wrapText="1"/>
    </xf>
    <xf numFmtId="0" fontId="3" fillId="5" borderId="3" applyAlignment="1" pivotButton="0" quotePrefix="0" xfId="0">
      <alignment horizontal="center" vertical="center" wrapText="1"/>
    </xf>
    <xf numFmtId="0" fontId="3" fillId="5" borderId="8" applyAlignment="1" pivotButton="0" quotePrefix="0" xfId="0">
      <alignment horizontal="center" vertical="center" wrapText="1"/>
    </xf>
    <xf numFmtId="0" fontId="3" fillId="5" borderId="9" applyAlignment="1" pivotButton="0" quotePrefix="0" xfId="0">
      <alignment horizontal="center" vertical="center" wrapText="1"/>
    </xf>
    <xf numFmtId="0" fontId="5" fillId="8" borderId="1" applyAlignment="1" pivotButton="0" quotePrefix="0" xfId="0">
      <alignment horizontal="center" vertical="center" wrapText="1"/>
    </xf>
    <xf numFmtId="9" fontId="5" fillId="0" borderId="0" applyAlignment="1" pivotButton="0" quotePrefix="0" xfId="0">
      <alignment horizontal="center" vertical="center" wrapText="1"/>
    </xf>
    <xf numFmtId="17" fontId="5" fillId="0" borderId="0" applyAlignment="1" pivotButton="0" quotePrefix="0" xfId="0">
      <alignment horizontal="center" vertical="center" wrapText="1"/>
    </xf>
    <xf numFmtId="0" fontId="2" fillId="3" borderId="6" applyAlignment="1" pivotButton="0" quotePrefix="0" xfId="0">
      <alignment horizontal="center" vertical="center" wrapText="1"/>
    </xf>
    <xf numFmtId="0" fontId="5" fillId="5" borderId="1" applyAlignment="1" pivotButton="0" quotePrefix="0" xfId="0">
      <alignment horizontal="center" vertical="center" wrapText="1"/>
    </xf>
    <xf numFmtId="0" fontId="5" fillId="0" borderId="0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6" fillId="27" borderId="0" applyAlignment="1" pivotButton="0" quotePrefix="0" xfId="49">
      <alignment horizontal="center" vertical="center"/>
    </xf>
    <xf numFmtId="0" fontId="2" fillId="27" borderId="0" applyAlignment="1" pivotButton="0" quotePrefix="0" xfId="49">
      <alignment horizontal="left" vertical="center"/>
    </xf>
    <xf numFmtId="0" fontId="5" fillId="28" borderId="1" applyAlignment="1" pivotButton="0" quotePrefix="0" xfId="0">
      <alignment horizontal="center" vertical="center"/>
    </xf>
    <xf numFmtId="0" fontId="5" fillId="0" borderId="1" applyAlignment="1" pivotButton="0" quotePrefix="0" xfId="0">
      <alignment horizontal="center"/>
    </xf>
    <xf numFmtId="0" fontId="5" fillId="29" borderId="9" applyAlignment="1" pivotButton="0" quotePrefix="0" xfId="0">
      <alignment horizontal="center"/>
    </xf>
    <xf numFmtId="0" fontId="7" fillId="29" borderId="9" applyAlignment="1" pivotButton="0" quotePrefix="0" xfId="0">
      <alignment horizontal="center"/>
    </xf>
    <xf numFmtId="0" fontId="17" fillId="0" borderId="1" applyAlignment="1" pivotButton="0" quotePrefix="0" xfId="0">
      <alignment horizontal="center"/>
    </xf>
    <xf numFmtId="0" fontId="5" fillId="0" borderId="9" applyAlignment="1" pivotButton="0" quotePrefix="0" xfId="0">
      <alignment horizontal="center"/>
    </xf>
    <xf numFmtId="0" fontId="5" fillId="29" borderId="1" applyAlignment="1" pivotButton="0" quotePrefix="0" xfId="0">
      <alignment horizontal="center"/>
    </xf>
    <xf numFmtId="0" fontId="5" fillId="16" borderId="1" applyAlignment="1" pivotButton="0" quotePrefix="0" xfId="0">
      <alignment horizontal="center"/>
    </xf>
    <xf numFmtId="0" fontId="17" fillId="0" borderId="1" pivotButton="0" quotePrefix="0" xfId="0"/>
    <xf numFmtId="0" fontId="5" fillId="27" borderId="0" applyAlignment="1" pivotButton="0" quotePrefix="0" xfId="0">
      <alignment vertical="center"/>
    </xf>
    <xf numFmtId="0" fontId="2" fillId="27" borderId="0" applyAlignment="1" pivotButton="0" quotePrefix="0" xfId="49">
      <alignment horizontal="left" vertical="center"/>
    </xf>
    <xf numFmtId="0" fontId="5" fillId="0" borderId="0" applyAlignment="1" pivotButton="0" quotePrefix="0" xfId="0">
      <alignment horizontal="center"/>
    </xf>
    <xf numFmtId="0" fontId="14" fillId="30" borderId="1" applyAlignment="1" pivotButton="0" quotePrefix="0" xfId="0">
      <alignment horizontal="center" vertical="center"/>
    </xf>
    <xf numFmtId="0" fontId="5" fillId="0" borderId="9" pivotButton="0" quotePrefix="0" xfId="0"/>
    <xf numFmtId="0" fontId="7" fillId="29" borderId="9" applyAlignment="1" pivotButton="0" quotePrefix="0" xfId="0">
      <alignment horizontal="center"/>
    </xf>
    <xf numFmtId="0" fontId="18" fillId="26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19" fillId="13" borderId="0" applyAlignment="1" pivotButton="0" quotePrefix="0" xfId="49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13" borderId="0" applyAlignment="1" pivotButton="0" quotePrefix="0" xfId="0">
      <alignment vertical="center"/>
    </xf>
    <xf numFmtId="0" fontId="17" fillId="0" borderId="1" applyAlignment="1" pivotButton="0" quotePrefix="0" xfId="0">
      <alignment horizontal="center" vertical="center"/>
    </xf>
    <xf numFmtId="0" fontId="2" fillId="13" borderId="0" applyAlignment="1" pivotButton="0" quotePrefix="0" xfId="49">
      <alignment horizontal="left" vertical="center"/>
    </xf>
    <xf numFmtId="0" fontId="5" fillId="29" borderId="0" applyAlignment="1" pivotButton="0" quotePrefix="0" xfId="0">
      <alignment horizontal="center"/>
    </xf>
    <xf numFmtId="0" fontId="7" fillId="29" borderId="0" applyAlignment="1" pivotButton="0" quotePrefix="0" xfId="0">
      <alignment horizontal="center"/>
    </xf>
    <xf numFmtId="0" fontId="17" fillId="0" borderId="0" applyAlignment="1" pivotButton="0" quotePrefix="0" xfId="0">
      <alignment horizontal="center"/>
    </xf>
    <xf numFmtId="0" fontId="5" fillId="16" borderId="0" applyAlignment="1" pivotButton="0" quotePrefix="0" xfId="0">
      <alignment horizontal="center"/>
    </xf>
    <xf numFmtId="0" fontId="17" fillId="0" borderId="0" pivotButton="0" quotePrefix="0" xfId="0"/>
    <xf numFmtId="0" fontId="5" fillId="0" borderId="1" applyAlignment="1" pivotButton="0" quotePrefix="0" xfId="0">
      <alignment horizontal="center" vertical="center"/>
    </xf>
    <xf numFmtId="0" fontId="20" fillId="0" borderId="1" applyAlignment="1" pivotButton="0" quotePrefix="0" xfId="6">
      <alignment horizontal="center" vertical="center"/>
    </xf>
    <xf numFmtId="0" fontId="5" fillId="0" borderId="1" applyAlignment="1" pivotButton="0" quotePrefix="0" xfId="0">
      <alignment vertical="center"/>
    </xf>
    <xf numFmtId="10" fontId="5" fillId="0" borderId="1" applyAlignment="1" pivotButton="0" quotePrefix="0" xfId="0">
      <alignment horizontal="center" vertical="center"/>
    </xf>
    <xf numFmtId="0" fontId="5" fillId="0" borderId="0" applyAlignment="1" pivotButton="0" quotePrefix="0" xfId="0">
      <alignment vertical="center"/>
    </xf>
    <xf numFmtId="0" fontId="5" fillId="0" borderId="1" applyAlignment="1" pivotButton="0" quotePrefix="0" xfId="0">
      <alignment horizontal="center" vertical="center"/>
    </xf>
    <xf numFmtId="0" fontId="5" fillId="5" borderId="0" applyAlignment="1" pivotButton="0" quotePrefix="0" xfId="0">
      <alignment horizontal="center" vertical="center"/>
    </xf>
    <xf numFmtId="0" fontId="5" fillId="5" borderId="1" applyAlignment="1" pivotButton="0" quotePrefix="0" xfId="0">
      <alignment vertical="center" wrapText="1"/>
    </xf>
    <xf numFmtId="0" fontId="5" fillId="5" borderId="1" applyAlignment="1" pivotButton="0" quotePrefix="0" xfId="0">
      <alignment vertical="center"/>
    </xf>
    <xf numFmtId="0" fontId="5" fillId="31" borderId="1" applyAlignment="1" pivotButton="0" quotePrefix="0" xfId="0">
      <alignment horizontal="center" vertical="center"/>
    </xf>
    <xf numFmtId="0" fontId="1" fillId="0" borderId="0" applyAlignment="1" pivotButton="0" quotePrefix="0" xfId="0">
      <alignment horizontal="center" vertical="center"/>
    </xf>
    <xf numFmtId="0" fontId="5" fillId="10" borderId="1" applyAlignment="1" pivotButton="0" quotePrefix="0" xfId="0">
      <alignment horizontal="center" vertical="center"/>
    </xf>
    <xf numFmtId="0" fontId="20" fillId="5" borderId="1" applyAlignment="1" pivotButton="0" quotePrefix="0" xfId="6">
      <alignment horizontal="center" vertical="center"/>
    </xf>
    <xf numFmtId="10" fontId="5" fillId="5" borderId="1" applyAlignment="1" pivotButton="0" quotePrefix="0" xfId="0">
      <alignment horizontal="center" vertical="center"/>
    </xf>
    <xf numFmtId="0" fontId="5" fillId="5" borderId="0" applyAlignment="1" pivotButton="0" quotePrefix="0" xfId="0">
      <alignment vertical="center"/>
    </xf>
    <xf numFmtId="0" fontId="0" fillId="0" borderId="0" pivotButton="0" quotePrefix="0" xfId="0"/>
  </cellXfs>
  <cellStyles count="51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  <cellStyle name="常规 3" xfId="49"/>
    <cellStyle name="常规 2 2" xfId="50"/>
  </cellStyles>
  <dxfs count="8">
    <dxf>
      <fill>
        <patternFill patternType="solid">
          <bgColor rgb="FFFF9900"/>
        </patternFill>
      </fill>
    </dxf>
    <dxf>
      <fill>
        <patternFill patternType="solid">
          <bgColor theme="0" tint="-0.5"/>
        </patternFill>
      </fill>
    </dxf>
    <dxf>
      <fill>
        <patternFill patternType="solid">
          <bgColor rgb="FFFF0000"/>
        </patternFill>
      </fill>
    </dxf>
    <dxf>
      <fill>
        <patternFill patternType="solid">
          <bgColor rgb="FF92D050"/>
        </patternFill>
      </fill>
    </dxf>
    <dxf>
      <fill>
        <patternFill patternType="solid">
          <bgColor theme="5" tint="0.4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25"/>
        </patternFill>
      </fill>
    </dxf>
    <dxf>
      <fill>
        <patternFill patternType="solid">
          <bgColor theme="0" tint="-0.5"/>
        </patternFill>
      </fill>
    </dxf>
  </dxfs>
  <tableStyles count="0" defaultTableStyle="TableStyleMedium2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externalLink" Target="/xl/externalLinks/externalLink1.xml" Id="rId4" /><Relationship Type="http://schemas.openxmlformats.org/officeDocument/2006/relationships/externalLink" Target="/xl/externalLinks/externalLink2.xml" Id="rId5" /><Relationship Type="http://schemas.openxmlformats.org/officeDocument/2006/relationships/externalLink" Target="/xl/externalLinks/externalLink3.xml" Id="rId6" /><Relationship Type="http://schemas.openxmlformats.org/officeDocument/2006/relationships/externalLink" Target="/xl/externalLinks/externalLink4.xml" Id="rId7" /><Relationship Type="http://schemas.openxmlformats.org/officeDocument/2006/relationships/externalLink" Target="/xl/externalLinks/externalLink5.xml" Id="rId8" /><Relationship Type="http://schemas.openxmlformats.org/officeDocument/2006/relationships/externalLink" Target="/xl/externalLinks/externalLink6.xml" Id="rId9" /><Relationship Type="http://schemas.openxmlformats.org/officeDocument/2006/relationships/externalLink" Target="/xl/externalLinks/externalLink7.xml" Id="rId10" /><Relationship Type="http://schemas.openxmlformats.org/officeDocument/2006/relationships/externalLink" Target="/xl/externalLinks/externalLink8.xml" Id="rId11" /><Relationship Type="http://schemas.openxmlformats.org/officeDocument/2006/relationships/externalLink" Target="/xl/externalLinks/externalLink9.xml" Id="rId12" /><Relationship Type="http://schemas.openxmlformats.org/officeDocument/2006/relationships/styles" Target="styles.xml" Id="rId13" /><Relationship Type="http://schemas.openxmlformats.org/officeDocument/2006/relationships/theme" Target="theme/theme1.xml" Id="rId14" /></Relationships>
</file>

<file path=xl/comments/comment1.xml><?xml version="1.0" encoding="utf-8"?>
<comments xmlns="http://schemas.openxmlformats.org/spreadsheetml/2006/main">
  <authors>
    <author>忘忧</author>
    <author>冷淡雾峰</author>
    <author>蓝霸符</author>
  </authors>
  <commentList>
    <comment ref="D4" authorId="0" shapeId="0">
      <text>
        <t>忘忧:
交互元素</t>
      </text>
    </comment>
    <comment ref="E4" authorId="1" shapeId="0">
      <text>
        <t>冷淡雾峰:
技能附加状态
状态id:持续时间
不同作用方的状态不叠加
相同作用方的状态刷新持续时间</t>
      </text>
    </comment>
    <comment ref="G4" authorId="2" shapeId="0">
      <text>
        <t xml:space="preserve">冷淡雾峰:
单位：万分比
</t>
      </text>
    </comment>
    <comment ref="I4" authorId="1" shapeId="0">
      <text>
        <t xml:space="preserve">冷淡雾峰:
输入audio表id组
①同时执行所有id组。
②若id组中有多个元素，随机播放组内任一元素。
③选择任意元素优先级高于循环类型。
</t>
      </text>
    </comment>
    <comment ref="J4" authorId="1" shapeId="0">
      <text>
        <t>冷淡雾峰:
trigger执行的时候关闭音效</t>
      </text>
    </comment>
  </commentList>
</comments>
</file>

<file path=xl/comments/comment2.xml><?xml version="1.0" encoding="utf-8"?>
<comments xmlns="http://schemas.openxmlformats.org/spreadsheetml/2006/main">
  <authors>
    <author>冷淡雾峰</author>
  </authors>
  <commentList>
    <comment ref="B4" authorId="0" shapeId="0">
      <text>
        <t>冷淡雾峰:
所有的状态都是不可叠加，上一个消失以后才能挂第二个</t>
      </text>
    </comment>
    <comment ref="D4" authorId="0" shapeId="0">
      <text>
        <t xml:space="preserve">冷淡雾峰:
按分组展示动画
每个分组展示sort最大的动画
</t>
      </text>
    </comment>
    <comment ref="E4" authorId="0" shapeId="0">
      <text>
        <t xml:space="preserve">冷淡雾峰:
排序高的显示在上面
</t>
      </text>
    </comment>
    <comment ref="G4" authorId="0" shapeId="0">
      <text>
        <t xml:space="preserve">冷淡雾峰:
单位-ms
</t>
      </text>
    </comment>
  </commentList>
</comments>
</file>

<file path=xl/comments/comment3.xml><?xml version="1.0" encoding="utf-8"?>
<comments xmlns="http://schemas.openxmlformats.org/spreadsheetml/2006/main">
  <authors>
    <author>冷淡雾峰</author>
    <author>蓝霸符</author>
  </authors>
  <commentList>
    <comment ref="AC1" authorId="0" shapeId="0">
      <text>
        <t>冷淡雾峰:
直径-毫米</t>
      </text>
    </comment>
    <comment ref="B4" authorId="0" shapeId="0">
      <text>
        <t>冷淡雾峰:
弹幕id关联skill_effect</t>
      </text>
    </comment>
    <comment ref="C4" authorId="0" shapeId="0">
      <text>
        <t xml:space="preserve">冷淡雾峰:
见弹幕飞行轨迹页签第三个表格
</t>
      </text>
    </comment>
    <comment ref="E4" authorId="0" shapeId="0">
      <text>
        <t>冷淡雾峰:
见弹幕飞行轨迹页签第二个表格</t>
      </text>
    </comment>
    <comment ref="G4" authorId="1" shapeId="0">
      <text>
        <t>冷淡雾峰:
弹幕生效后
发射弹幕的作用方会生效点触发skill_effect_id</t>
      </text>
    </comment>
    <comment ref="H4" authorId="0" shapeId="0">
      <text>
        <t xml:space="preserve">冷淡雾峰:
0-不吸收
1-吸收
该字段优先级大于交互对象
如果被障碍物吸收，那么后续跟障碍物交互规则无效
如果不被障碍物吸收，还会执行后续的交互规则
</t>
      </text>
    </comment>
    <comment ref="I4" authorId="1" shapeId="0">
      <text>
        <t xml:space="preserve">蓝霸符:
1.角色	1
2.角色召唤物	2
3.角色方NPC	4
4.小怪	8
5.精英怪	16
6.Boss	32
7.弹幕	64
8.障碍物	128
9.地形          256
交互对象的集合为对应数字的和
弹幕与交互对象接触后hp-1并且触发效果
 </t>
      </text>
    </comment>
    <comment ref="J4" authorId="0" shapeId="0">
      <text>
        <t xml:space="preserve">冷淡雾峰:
</t>
      </text>
    </comment>
    <comment ref="K4" authorId="0" shapeId="0">
      <text>
        <t>冷淡雾峰:
时间耗尽或者弹幕hp=0时触发的效果
和正常效果同时生效</t>
      </text>
    </comment>
    <comment ref="L4" authorId="0" shapeId="0">
      <text>
        <t>冷淡雾峰:
命中的时候是否需要二次判定判定有没有其他目标命中</t>
      </text>
    </comment>
    <comment ref="M4" authorId="0" shapeId="0">
      <text>
        <t>冷淡雾峰:
每次触发发射弹幕总数
已弃用</t>
      </text>
    </comment>
    <comment ref="N4" authorId="0" shapeId="0">
      <text>
        <t>冷淡雾峰:
每组弹幕发射数量
数量不足则按真实数量发射</t>
      </text>
    </comment>
    <comment ref="O4" authorId="0" shapeId="0">
      <text>
        <t xml:space="preserve">冷淡雾峰:
0-每组都取第一次索敌命中的目标点
1-每组发射的时候重新索敌
</t>
      </text>
    </comment>
    <comment ref="R4" authorId="0" shapeId="0">
      <text>
        <t>冷淡雾峰:
0-代表生命无限
每次交互生命值-1
生命值=0时生命值消失</t>
      </text>
    </comment>
    <comment ref="S4" authorId="0" shapeId="0">
      <text>
        <t xml:space="preserve">冷淡雾峰:
0为不可重复触发
1为可重复触发
</t>
      </text>
    </comment>
    <comment ref="T4" authorId="0" shapeId="0">
      <text>
        <t>冷淡雾峰:
部分运动轨迹下，速度参数无效，速度由时间和目标点动态计算
单位 mm/1000ms</t>
      </text>
    </comment>
    <comment ref="U4" authorId="1" shapeId="0">
      <text>
        <t>蓝霸符:
单位：ms</t>
      </text>
    </comment>
    <comment ref="V4" authorId="0" shapeId="0">
      <text>
        <t>冷淡雾峰:
mm/s^2</t>
      </text>
    </comment>
    <comment ref="W4" authorId="0" shapeId="0">
      <text>
        <t>冷淡雾峰:
两个弹幕重合的时候，层级高的显示在上面
相同层级的弹幕，后发射的显示在上面</t>
      </text>
    </comment>
    <comment ref="X4" authorId="0" shapeId="0">
      <text>
        <t xml:space="preserve">冷淡雾峰:
见辅助表-弹幕飞行轨迹
</t>
      </text>
    </comment>
    <comment ref="AB4" authorId="0" shapeId="0">
      <text>
        <t>冷淡雾峰:
模型支持图片和序列帧两种方式
根据命名区分模型类型</t>
      </text>
    </comment>
    <comment ref="AC4" authorId="0" shapeId="0">
      <text>
        <t>冷淡雾峰:
毫米</t>
      </text>
    </comment>
    <comment ref="AD4" authorId="0" shapeId="0">
      <text>
        <t xml:space="preserve">冷淡雾峰:
单位角度/s
飞行过程中弹幕自身旋转速度
正的为顺时针，负的为逆时针
</t>
      </text>
    </comment>
    <comment ref="AE4" authorId="0" shapeId="0">
      <text>
        <t xml:space="preserve">冷淡雾峰:
弹幕生成时的初始旋转角度
正的为顺时针，负的为逆时针
</t>
      </text>
    </comment>
    <comment ref="AF4" authorId="0" shapeId="0">
      <text>
        <t>冷淡雾峰:
弹幕释放的时候放大的时间</t>
      </text>
    </comment>
    <comment ref="AG4" authorId="0" shapeId="0">
      <text>
        <t>冷淡雾峰:
实际生效的为帧数
20ms=1帧</t>
      </text>
    </comment>
    <comment ref="AH4" authorId="0" shapeId="0">
      <text>
        <t xml:space="preserve">冷淡雾峰:
图片播1轮所需时间
单位ms
</t>
      </text>
    </comment>
    <comment ref="AI4" authorId="0" shapeId="0">
      <text>
        <t xml:space="preserve">冷淡雾峰:
是否跟随弹幕行进方向旋转
1 旋转
2 不旋转
3 不旋转 但是左右移动时镜像
</t>
      </text>
    </comment>
    <comment ref="T5" authorId="1" shapeId="0">
      <text>
        <t>蓝霸符:
单位：mm/ms</t>
      </text>
    </comment>
    <comment ref="AB115" authorId="0" shapeId="0">
      <text>
        <t>冷淡雾峰:
缺少资源</t>
      </text>
    </comment>
  </commentList>
</comments>
</file>

<file path=xl/externalLinks/_rels/externalLink1.xml.rels><Relationships xmlns="http://schemas.openxmlformats.org/package/2006/relationships"><Relationship Type="http://schemas.openxmlformats.org/officeDocument/2006/relationships/externalLinkPath" Target="file:///C:\Users\ypshen\Desktop\&#25112;&#26007;&#27979;&#35797;.xlsx" TargetMode="External" Id="rId1" /></Relationships>
</file>

<file path=xl/externalLinks/_rels/externalLink2.xml.rels><Relationships xmlns="http://schemas.openxmlformats.org/package/2006/relationships"><Relationship Type="http://schemas.openxmlformats.org/officeDocument/2006/relationships/externalLinkPath" Target="file:///C:\ProjectG\Config\3xlsx\4BattleUnit\skill_element_rts.xlsx" TargetMode="External" Id="rId1" /></Relationships>
</file>

<file path=xl/externalLinks/_rels/externalLink3.xml.rels><Relationships xmlns="http://schemas.openxmlformats.org/package/2006/relationships"><Relationship Type="http://schemas.openxmlformats.org/officeDocument/2006/relationships/externalLinkPath" Target="\Jiyu\design\&#25968;&#20540;.xlsx" TargetMode="External" Id="rId1" /></Relationships>
</file>

<file path=xl/externalLinks/_rels/externalLink4.xml.rels><Relationships xmlns="http://schemas.openxmlformats.org/package/2006/relationships"><Relationship Type="http://schemas.openxmlformats.org/officeDocument/2006/relationships/externalLinkPath" Target="\Jiyu\design\&#24618;&#29289;.xlsx" TargetMode="External" Id="rId1" /></Relationships>
</file>

<file path=xl/externalLinks/_rels/externalLink5.xml.rels><Relationships xmlns="http://schemas.openxmlformats.org/package/2006/relationships"><Relationship Type="http://schemas.microsoft.com/office/2006/relationships/xlExternalLinkPath/xlPathMissing" Target="file:///I:\kingsoft\office6\backup\battle_constant.xlsx" TargetMode="External" Id="rId1" /></Relationships>
</file>

<file path=xl/externalLinks/_rels/externalLink6.xml.rels><Relationships xmlns="http://schemas.openxmlformats.org/package/2006/relationships"><Relationship Type="http://schemas.microsoft.com/office/2006/relationships/xlExternalLinkPath/xlPathMissing" Target="file:///I:\kingsoft\office6\backup\event.xlsx" TargetMode="External" Id="rId1" /></Relationships>
</file>

<file path=xl/externalLinks/_rels/externalLink7.xml.rels><Relationships xmlns="http://schemas.openxmlformats.org/package/2006/relationships"><Relationship Type="http://schemas.microsoft.com/office/2006/relationships/xlExternalLinkPath/xlPathMissing" Target="file:///I:\kingsoft\office6\backup\monster.xlsx" TargetMode="External" Id="rId1" /></Relationships>
</file>

<file path=xl/externalLinks/_rels/externalLink8.xml.rels><Relationships xmlns="http://schemas.openxmlformats.org/package/2006/relationships"><Relationship Type="http://schemas.microsoft.com/office/2006/relationships/xlExternalLinkPath/xlPathMissing" Target="file:///I:\kingsoft\office6\backup\scene.xlsx" TargetMode="External" Id="rId1" /></Relationships>
</file>

<file path=xl/externalLinks/_rels/externalLink9.xml.rels><Relationships xmlns="http://schemas.openxmlformats.org/package/2006/relationships"><Relationship Type="http://schemas.microsoft.com/office/2006/relationships/xlExternalLinkPath/xlPathMissing" Target="file:///I:\kingsoft\office6\backup\skill.xlsx" TargetMode="External" Id="rId1" /></Relationships>
</file>

<file path=xl/externalLinks/externalLink1.xml><?xml version="1.0" encoding="utf-8"?>
<externalLink xmlns:r="http://schemas.openxmlformats.org/officeDocument/2006/relationships" xmlns="http://schemas.openxmlformats.org/spreadsheetml/2006/main">
  <externalBook r:id="rId1">
    <sheetNames>
      <sheetName val="模拟战斗"/>
      <sheetName val="公式说明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:r="http://schemas.openxmlformats.org/officeDocument/2006/relationships" xmlns="http://schemas.openxmlformats.org/spreadsheetml/2006/main">
  <externalBook r:id="rId1">
    <sheetNames>
      <sheetName val="data"/>
      <sheetName val="←导出中转←"/>
      <sheetName val="←策划配置"/>
      <sheetName val="元素参数"/>
      <sheetName val="配置参数"/>
      <sheetName val="属性枚举"/>
      <sheetName val="Sheet3"/>
    </sheetNames>
    <sheetDataSet>
      <sheetData sheetId="0"/>
      <sheetData sheetId="1"/>
      <sheetData sheetId="2"/>
      <sheetData sheetId="3"/>
      <sheetData sheetId="4"/>
      <sheetData sheetId="5"/>
      <sheetData sheetId="6"/>
    </sheetDataSet>
  </externalBook>
</externalLink>
</file>

<file path=xl/externalLinks/externalLink3.xml><?xml version="1.0" encoding="utf-8"?>
<externalLink xmlns:r="http://schemas.openxmlformats.org/officeDocument/2006/relationships" xmlns="http://schemas.openxmlformats.org/spreadsheetml/2006/main">
  <externalBook r:id="rId1">
    <sheetNames>
      <sheetName val="总览"/>
      <sheetName val="全局资产数值框架"/>
      <sheetName val="预期"/>
      <sheetName val="玩家等级成长"/>
      <sheetName val="地盘"/>
      <sheetName val="角色等级成长"/>
      <sheetName val="战力系统定价"/>
      <sheetName val="道具"/>
      <sheetName val="装备升级"/>
      <sheetName val="系统解锁条件"/>
      <sheetName val="任务"/>
      <sheetName val="包装"/>
      <sheetName val="包装2"/>
      <sheetName val="盲盒"/>
      <sheetName val="补给"/>
      <sheetName val="活动"/>
      <sheetName val="每日活动"/>
      <sheetName val="每日商店"/>
      <sheetName val="悬赏令"/>
      <sheetName val="固定商业化系统"/>
      <sheetName val="局内经济"/>
      <sheetName val="玩家属性养成数值"/>
      <sheetName val="装备数值"/>
      <sheetName val="章节难度"/>
      <sheetName val="局内时间点记录"/>
      <sheetName val="局内怪物刷新模板"/>
      <sheetName val="战斗属性"/>
      <sheetName val="怪物武器"/>
      <sheetName val="Boss设计"/>
      <sheetName val="技能方向设计"/>
      <sheetName val="流派及武器技能设计"/>
      <sheetName val="轶事设计"/>
      <sheetName val="科技设计"/>
      <sheetName val="装备设计"/>
      <sheetName val="基础天赋"/>
      <sheetName val="辅助表1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>
        <row r="3">
          <cell r="C3" t="str">
            <v xml:space="preserve">   帮派Boss</v>
          </cell>
        </row>
        <row r="5">
          <cell r="C5" t="str">
            <v>特征1</v>
          </cell>
          <cell r="D5" t="str">
            <v>特征2</v>
          </cell>
          <cell r="E5" t="str">
            <v>特征3</v>
          </cell>
          <cell r="F5" t="str">
            <v>特征4</v>
          </cell>
        </row>
        <row r="5">
          <cell r="J5" t="str">
            <v>怪物ID</v>
          </cell>
          <cell r="K5" t="str">
            <v>名称</v>
          </cell>
        </row>
        <row r="6">
          <cell r="C6" t="str">
            <v>狂铁1-左右两拳</v>
          </cell>
          <cell r="D6" t="str">
            <v>泰山压顶</v>
          </cell>
          <cell r="E6" t="str">
            <v>后撤,场外扔垃圾</v>
          </cell>
          <cell r="F6" t="str">
            <v>决斗</v>
          </cell>
        </row>
        <row r="6">
          <cell r="J6">
            <v>1501</v>
          </cell>
          <cell r="K6" t="str">
            <v>贝尔特-地下拳皇</v>
          </cell>
        </row>
        <row r="7">
          <cell r="C7" t="str">
            <v>突刺</v>
          </cell>
          <cell r="D7" t="str">
            <v>卡萨丁r-传送脚踢</v>
          </cell>
          <cell r="E7" t="str">
            <v>闪光弹</v>
          </cell>
          <cell r="F7" t="str">
            <v>马可3-旋转、飞刀</v>
          </cell>
        </row>
        <row r="7">
          <cell r="J7">
            <v>1502</v>
          </cell>
          <cell r="K7" t="str">
            <v>塔莉塔-前女特种兵</v>
          </cell>
        </row>
        <row r="8">
          <cell r="C8" t="str">
            <v>冲锋+瑟提大</v>
          </cell>
          <cell r="D8" t="str">
            <v>吉格斯大</v>
          </cell>
          <cell r="E8" t="str">
            <v>炸弹-酒桶r</v>
          </cell>
          <cell r="F8" t="str">
            <v>狼人被动</v>
          </cell>
        </row>
        <row r="8">
          <cell r="J8">
            <v>1503</v>
          </cell>
          <cell r="K8" t="str">
            <v>图科·沃尔夫-法外狂徒</v>
          </cell>
        </row>
        <row r="9">
          <cell r="C9" t="str">
            <v>给玩家施加反向Debuff</v>
          </cell>
          <cell r="D9" t="str">
            <v>大发明家-炮台</v>
          </cell>
          <cell r="E9" t="str">
            <v>钱包陷阱-生成诱饵</v>
          </cell>
          <cell r="F9" t="str">
            <v>武则天3</v>
          </cell>
        </row>
        <row r="9">
          <cell r="J9">
            <v>2501</v>
          </cell>
          <cell r="K9" t="str">
            <v>王三金-顶级黑客</v>
          </cell>
        </row>
        <row r="10">
          <cell r="C10" t="str">
            <v>橘右京-燕返</v>
          </cell>
          <cell r="D10" t="str">
            <v>橘右京3-拔刀连斩</v>
          </cell>
          <cell r="E10" t="str">
            <v>五段斩</v>
          </cell>
          <cell r="F10" t="str">
            <v>暃3-直接伤害、二段追加伤害</v>
          </cell>
        </row>
        <row r="10">
          <cell r="J10">
            <v>2502</v>
          </cell>
          <cell r="K10" t="str">
            <v>前田龙太-保镖、极道</v>
          </cell>
        </row>
        <row r="11">
          <cell r="C11" t="str">
            <v>太极拳</v>
          </cell>
          <cell r="D11" t="str">
            <v>八卦掌·回天</v>
          </cell>
          <cell r="E11" t="str">
            <v>八卦六十四掌</v>
          </cell>
        </row>
        <row r="11">
          <cell r="J11">
            <v>2503</v>
          </cell>
          <cell r="K11" t="str">
            <v>陈-功夫熊猫</v>
          </cell>
        </row>
        <row r="12">
          <cell r="C12" t="str">
            <v>皮带-机器人q</v>
          </cell>
          <cell r="D12" t="str">
            <v>凯3</v>
          </cell>
          <cell r="E12" t="str">
            <v>程咬金被动-血少伤高</v>
          </cell>
          <cell r="F12" t="str">
            <v>防爆盾</v>
          </cell>
        </row>
        <row r="12">
          <cell r="J12">
            <v>3501</v>
          </cell>
          <cell r="K12" t="str">
            <v>洛伦佐-黑手党凯普</v>
          </cell>
        </row>
        <row r="13">
          <cell r="C13" t="str">
            <v>火舞2-移动射击</v>
          </cell>
          <cell r="D13" t="str">
            <v>召唤牛冲撞</v>
          </cell>
          <cell r="E13" t="str">
            <v>近战范围内鞭挞击退</v>
          </cell>
          <cell r="F13" t="str">
            <v>赏金大</v>
          </cell>
        </row>
        <row r="13">
          <cell r="J13">
            <v>3502</v>
          </cell>
          <cell r="K13" t="str">
            <v>安娜·佩里尼-女牛仔</v>
          </cell>
        </row>
        <row r="14">
          <cell r="C14" t="str">
            <v>雪茄烟雾(毒)</v>
          </cell>
          <cell r="D14" t="str">
            <v>投掷手雷</v>
          </cell>
          <cell r="E14" t="str">
            <v>攻击穿透障碍物</v>
          </cell>
          <cell r="F14" t="str">
            <v>攻击附带流血Debuff</v>
          </cell>
        </row>
        <row r="14">
          <cell r="J14">
            <v>3503</v>
          </cell>
          <cell r="K14" t="str">
            <v>马塞洛·佩里尼-教父</v>
          </cell>
        </row>
        <row r="15">
          <cell r="C15" t="str">
            <v>反射箭-音符攻击</v>
          </cell>
          <cell r="D15" t="str">
            <v>高渐离3</v>
          </cell>
          <cell r="E15" t="str">
            <v>原地唱歌or持续朝周围随机方向发射弹幕</v>
          </cell>
          <cell r="F15" t="str">
            <v>卡牌w-多类音符</v>
          </cell>
        </row>
        <row r="15">
          <cell r="J15">
            <v>4501</v>
          </cell>
          <cell r="K15" t="str">
            <v>卡尔-街头吉他手</v>
          </cell>
        </row>
        <row r="16">
          <cell r="C16" t="str">
            <v>模仿玩家机械舞定身</v>
          </cell>
          <cell r="D16" t="str">
            <v>舞步击退、反射弹幕</v>
          </cell>
          <cell r="E16" t="str">
            <v>召唤歌迷</v>
          </cell>
          <cell r="F16" t="str">
            <v>盖克涂鸦-致盲</v>
          </cell>
        </row>
        <row r="16">
          <cell r="J16">
            <v>4502</v>
          </cell>
          <cell r="K16" t="str">
            <v>丹尼-唱跳明星</v>
          </cell>
        </row>
        <row r="17">
          <cell r="C17" t="str">
            <v>摩托车冲锋+扫射</v>
          </cell>
          <cell r="D17" t="str">
            <v>星吸-摩托回旋(吸)</v>
          </cell>
          <cell r="E17" t="str">
            <v>周瑜火-燃烧瓶</v>
          </cell>
          <cell r="F17" t="str">
            <v>船长大</v>
          </cell>
        </row>
        <row r="17">
          <cell r="J17">
            <v>4503</v>
          </cell>
          <cell r="K17" t="str">
            <v>老亚瑟-地下摩托冠军</v>
          </cell>
        </row>
        <row r="18">
          <cell r="C18" t="str">
            <v>相机闪光灯定身</v>
          </cell>
          <cell r="D18" t="str">
            <v>话筒声波击退</v>
          </cell>
          <cell r="E18" t="str">
            <v>凤凰墙-助理拦截</v>
          </cell>
          <cell r="F18" t="str">
            <v>老夫子大-舆论</v>
          </cell>
        </row>
        <row r="18">
          <cell r="J18">
            <v>5501</v>
          </cell>
          <cell r="K18" t="str">
            <v>琼-媒体记者</v>
          </cell>
        </row>
        <row r="19">
          <cell r="C19" t="str">
            <v>小乔1</v>
          </cell>
          <cell r="D19" t="str">
            <v>闪现</v>
          </cell>
          <cell r="E19" t="str">
            <v>声波</v>
          </cell>
          <cell r="F19" t="str">
            <v>妖姬e</v>
          </cell>
        </row>
        <row r="19">
          <cell r="J19">
            <v>5502</v>
          </cell>
          <cell r="K19" t="str">
            <v>勒妮-痛苦女王</v>
          </cell>
        </row>
        <row r="20">
          <cell r="C20" t="str">
            <v>戏命师大-十字准星跟踪玩家</v>
          </cell>
          <cell r="D20" t="str">
            <v>制造掩体</v>
          </cell>
          <cell r="E20" t="str">
            <v>雇佣军</v>
          </cell>
          <cell r="F20" t="str">
            <v>幸运硬币、正反面</v>
          </cell>
        </row>
        <row r="20">
          <cell r="J20">
            <v>5503</v>
          </cell>
          <cell r="K20" t="str">
            <v>唐纳德-银行大亨+杀手组织头目</v>
          </cell>
        </row>
      </sheetData>
      <sheetData sheetId="29">
        <row r="31">
          <cell r="C31">
            <v>1</v>
          </cell>
        </row>
        <row r="32">
          <cell r="C32">
            <v>2</v>
          </cell>
        </row>
        <row r="33">
          <cell r="C33">
            <v>3</v>
          </cell>
        </row>
        <row r="35">
          <cell r="C35" t="str">
            <v>流派名称</v>
          </cell>
        </row>
        <row r="35">
          <cell r="I35" t="str">
            <v>武器品质</v>
          </cell>
        </row>
        <row r="36">
          <cell r="B36">
            <v>0</v>
          </cell>
          <cell r="C36" t="str">
            <v>无流派</v>
          </cell>
        </row>
        <row r="36">
          <cell r="F36">
            <v>1</v>
          </cell>
          <cell r="G36" t="str">
            <v>棒球棍</v>
          </cell>
        </row>
        <row r="36">
          <cell r="I36">
            <v>1</v>
          </cell>
          <cell r="J36" t="str">
            <v>D品质</v>
          </cell>
        </row>
        <row r="36">
          <cell r="L36">
            <v>1</v>
          </cell>
          <cell r="M36" t="str">
            <v>1阶</v>
          </cell>
        </row>
        <row r="37">
          <cell r="B37">
            <v>1</v>
          </cell>
          <cell r="C37" t="str">
            <v>银行家</v>
          </cell>
        </row>
        <row r="37">
          <cell r="F37">
            <v>2</v>
          </cell>
          <cell r="G37" t="str">
            <v>玩具水枪</v>
          </cell>
        </row>
        <row r="37">
          <cell r="I37">
            <v>2</v>
          </cell>
          <cell r="J37" t="str">
            <v>C品质</v>
          </cell>
        </row>
        <row r="37">
          <cell r="L37">
            <v>2</v>
          </cell>
          <cell r="M37" t="str">
            <v>2阶</v>
          </cell>
        </row>
        <row r="38">
          <cell r="B38">
            <v>2</v>
          </cell>
          <cell r="C38" t="str">
            <v>弹药专家</v>
          </cell>
        </row>
        <row r="38">
          <cell r="F38">
            <v>3</v>
          </cell>
          <cell r="G38" t="str">
            <v>吉他</v>
          </cell>
        </row>
        <row r="38">
          <cell r="I38">
            <v>3</v>
          </cell>
          <cell r="J38" t="str">
            <v>B品质</v>
          </cell>
        </row>
        <row r="38">
          <cell r="L38">
            <v>3</v>
          </cell>
          <cell r="M38" t="str">
            <v>3阶</v>
          </cell>
        </row>
        <row r="39">
          <cell r="B39">
            <v>3</v>
          </cell>
          <cell r="C39" t="str">
            <v>武器大师</v>
          </cell>
        </row>
        <row r="39">
          <cell r="F39">
            <v>4</v>
          </cell>
          <cell r="G39" t="str">
            <v>台球杆</v>
          </cell>
        </row>
        <row r="39">
          <cell r="I39">
            <v>4</v>
          </cell>
          <cell r="J39" t="str">
            <v>A品质</v>
          </cell>
        </row>
        <row r="39">
          <cell r="L39">
            <v>4</v>
          </cell>
          <cell r="M39" t="str">
            <v>4阶</v>
          </cell>
        </row>
        <row r="40">
          <cell r="B40">
            <v>4</v>
          </cell>
          <cell r="C40" t="str">
            <v>社交名流</v>
          </cell>
        </row>
        <row r="40">
          <cell r="F40">
            <v>5</v>
          </cell>
          <cell r="G40" t="str">
            <v>平底锅</v>
          </cell>
        </row>
        <row r="40">
          <cell r="I40">
            <v>5</v>
          </cell>
          <cell r="J40" t="str">
            <v>S品质</v>
          </cell>
        </row>
        <row r="41">
          <cell r="B41">
            <v>5</v>
          </cell>
          <cell r="C41" t="str">
            <v>药剂师</v>
          </cell>
        </row>
        <row r="41">
          <cell r="F41">
            <v>51</v>
          </cell>
          <cell r="G41" t="str">
            <v>夺命弹弓</v>
          </cell>
        </row>
        <row r="41">
          <cell r="I41">
            <v>6</v>
          </cell>
          <cell r="J41" t="str">
            <v>SS品质</v>
          </cell>
        </row>
        <row r="45">
          <cell r="C45" t="str">
            <v>通过skill表生效</v>
          </cell>
        </row>
        <row r="46">
          <cell r="C46" t="str">
            <v>技能类型\id位数</v>
          </cell>
        </row>
        <row r="46">
          <cell r="I46" t="str">
            <v>第5位</v>
          </cell>
        </row>
        <row r="47">
          <cell r="C47" t="str">
            <v>流派技能</v>
          </cell>
        </row>
        <row r="49">
          <cell r="C49" t="str">
            <v>流派种类</v>
          </cell>
        </row>
        <row r="49">
          <cell r="I49" t="str">
            <v>总等级</v>
          </cell>
        </row>
        <row r="50">
          <cell r="C50" t="str">
            <v>各流派技能</v>
          </cell>
        </row>
        <row r="50">
          <cell r="H50">
            <v>5</v>
          </cell>
          <cell r="I50">
            <v>4</v>
          </cell>
        </row>
        <row r="51">
          <cell r="C51" t="str">
            <v>总技能</v>
          </cell>
        </row>
        <row r="51">
          <cell r="H51">
            <v>2</v>
          </cell>
          <cell r="I51">
            <v>2</v>
          </cell>
        </row>
        <row r="52">
          <cell r="H52">
            <v>1</v>
          </cell>
          <cell r="I52">
            <v>1</v>
          </cell>
        </row>
        <row r="53">
          <cell r="C53" t="str">
            <v>流派经验上限</v>
          </cell>
        </row>
        <row r="56">
          <cell r="C56" t="str">
            <v>战斗影响程度</v>
          </cell>
        </row>
        <row r="61">
          <cell r="C61" t="str">
            <v>科技战力</v>
          </cell>
        </row>
        <row r="64">
          <cell r="C64" t="str">
            <v>技能组id</v>
          </cell>
        </row>
        <row r="64">
          <cell r="I64" t="str">
            <v>技能名称</v>
          </cell>
        </row>
        <row r="65">
          <cell r="C65">
            <v>21101</v>
          </cell>
        </row>
        <row r="65">
          <cell r="I65" t="str">
            <v>财富转移</v>
          </cell>
          <cell r="J65" t="str">
            <v>拾取钞票时将额外获得10%收入。(向下取整)</v>
          </cell>
        </row>
        <row r="66">
          <cell r="C66">
            <v>21102</v>
          </cell>
        </row>
        <row r="66">
          <cell r="I66" t="str">
            <v>意外之财</v>
          </cell>
          <cell r="J66" t="str">
            <v>每次击败怪物后有10%概率额外获得5钞票。</v>
          </cell>
        </row>
        <row r="67">
          <cell r="C67">
            <v>21103</v>
          </cell>
        </row>
        <row r="67">
          <cell r="I67" t="str">
            <v>经济间谍</v>
          </cell>
          <cell r="J67" t="str">
            <v>刷新所需消耗降低12%。</v>
          </cell>
        </row>
        <row r="68">
          <cell r="C68">
            <v>21104</v>
          </cell>
        </row>
        <row r="68">
          <cell r="I68" t="str">
            <v>趋势预言</v>
          </cell>
          <cell r="J68" t="str">
            <v>每次出现商店将额外获得1次免费刷新次数，仅对此次商店生效，不可保留。</v>
          </cell>
        </row>
        <row r="69">
          <cell r="C69">
            <v>21105</v>
          </cell>
        </row>
        <row r="69">
          <cell r="I69" t="str">
            <v>内幕交易</v>
          </cell>
          <cell r="J69" t="str">
            <v>购买技能所需钞票消耗降低12%。</v>
          </cell>
        </row>
        <row r="70">
          <cell r="C70">
            <v>21201</v>
          </cell>
        </row>
        <row r="70">
          <cell r="I70" t="str">
            <v>市场垄断</v>
          </cell>
          <cell r="J70" t="str">
            <v>战斗商店中的技能价格下降20%，且刷新价格下降10%。</v>
          </cell>
        </row>
        <row r="71">
          <cell r="C71">
            <v>21202</v>
          </cell>
        </row>
        <row r="71">
          <cell r="I71" t="str">
            <v>风险投资</v>
          </cell>
          <cell r="J71" t="str">
            <v>每5秒判定一次，获得20钞票或失去10钞票。</v>
          </cell>
        </row>
        <row r="72">
          <cell r="C72">
            <v>21301</v>
          </cell>
        </row>
        <row r="72">
          <cell r="I72" t="str">
            <v>摩根时代</v>
          </cell>
          <cell r="J72" t="str">
            <v>每购买3次技能，随机获得一个流派技能。</v>
          </cell>
        </row>
        <row r="73">
          <cell r="C73">
            <v>22101</v>
          </cell>
        </row>
        <row r="73">
          <cell r="I73" t="str">
            <v>弹无虚发</v>
          </cell>
          <cell r="J73" t="str">
            <v>获得10%攻击力加成。</v>
          </cell>
        </row>
        <row r="74">
          <cell r="C74">
            <v>22102</v>
          </cell>
        </row>
        <row r="74">
          <cell r="I74" t="str">
            <v>精准打击</v>
          </cell>
          <cell r="J74" t="str">
            <v>获得8%暴击率加成。</v>
          </cell>
        </row>
        <row r="75">
          <cell r="C75">
            <v>22103</v>
          </cell>
        </row>
        <row r="75">
          <cell r="I75" t="str">
            <v>快速装填</v>
          </cell>
          <cell r="J75" t="str">
            <v>获得12%冷却减免。</v>
          </cell>
        </row>
        <row r="76">
          <cell r="C76">
            <v>22104</v>
          </cell>
        </row>
        <row r="76">
          <cell r="I76" t="str">
            <v>穿甲弹</v>
          </cell>
          <cell r="J76" t="str">
            <v>获得10%伤害加成。</v>
          </cell>
        </row>
        <row r="77">
          <cell r="C77">
            <v>22105</v>
          </cell>
        </row>
        <row r="77">
          <cell r="I77" t="str">
            <v>弹药改良</v>
          </cell>
          <cell r="J77" t="str">
            <v>获得10%暴击伤害加成。</v>
          </cell>
        </row>
        <row r="78">
          <cell r="C78">
            <v>22201</v>
          </cell>
        </row>
        <row r="78">
          <cell r="I78" t="str">
            <v>粉碎</v>
          </cell>
          <cell r="J78" t="str">
            <v>每次攻击额外附带1%敌方最大生命值(上限200)。</v>
          </cell>
        </row>
        <row r="79">
          <cell r="C79">
            <v>22202</v>
          </cell>
        </row>
        <row r="79">
          <cell r="I79" t="str">
            <v>绝对专注</v>
          </cell>
          <cell r="J79" t="str">
            <v>每秒获得2%可叠加的临时暴击率，当角色触发暴击时，清空临时暴击率并重新开始计算。</v>
          </cell>
        </row>
        <row r="80">
          <cell r="C80">
            <v>22301</v>
          </cell>
        </row>
        <row r="80">
          <cell r="I80" t="str">
            <v>派对时间</v>
          </cell>
          <cell r="J80" t="str">
            <v>每次商店结束后，获得20%移动速度加成，25%推力加成，25%冷却减免，持续20秒。</v>
          </cell>
        </row>
        <row r="81">
          <cell r="C81">
            <v>23101</v>
          </cell>
        </row>
        <row r="81">
          <cell r="I81" t="str">
            <v>借力打力</v>
          </cell>
          <cell r="J81" t="str">
            <v>每次攻击有8%概率触发超级推力。</v>
          </cell>
        </row>
        <row r="82">
          <cell r="C82">
            <v>23102</v>
          </cell>
        </row>
        <row r="82">
          <cell r="I82" t="str">
            <v>梦幻脚步</v>
          </cell>
          <cell r="J82" t="str">
            <v>获得12%闪避率。</v>
          </cell>
        </row>
        <row r="83">
          <cell r="C83">
            <v>23103</v>
          </cell>
        </row>
        <row r="83">
          <cell r="I83" t="str">
            <v>大步流星</v>
          </cell>
          <cell r="J83" t="str">
            <v>获得10%移动速度。</v>
          </cell>
        </row>
        <row r="84">
          <cell r="C84">
            <v>23104</v>
          </cell>
        </row>
        <row r="84">
          <cell r="I84" t="str">
            <v>百炼成钢</v>
          </cell>
          <cell r="J84" t="str">
            <v>获得10%伤害减免。</v>
          </cell>
        </row>
        <row r="85">
          <cell r="C85">
            <v>23105</v>
          </cell>
        </row>
        <row r="85">
          <cell r="I85" t="str">
            <v>力量美学</v>
          </cell>
          <cell r="J85" t="str">
            <v>获得10%推力加成。</v>
          </cell>
        </row>
        <row r="86">
          <cell r="C86">
            <v>23201</v>
          </cell>
        </row>
        <row r="86">
          <cell r="I86" t="str">
            <v>格挡反击</v>
          </cell>
          <cell r="J86" t="str">
            <v>角色每次受到伤害，25%概率将120%伤害均分给自身范围内所有敌方目标。</v>
          </cell>
        </row>
        <row r="87">
          <cell r="C87">
            <v>23202</v>
          </cell>
        </row>
        <row r="87">
          <cell r="I87" t="str">
            <v>洞察破绽</v>
          </cell>
          <cell r="J87" t="str">
            <v>对生命值低于50%的敌方目标造成额外40%伤害。</v>
          </cell>
        </row>
        <row r="88">
          <cell r="C88">
            <v>23301</v>
          </cell>
        </row>
        <row r="88">
          <cell r="I88" t="str">
            <v>宗师之力</v>
          </cell>
          <cell r="J88" t="str">
            <v>每5次攻击，下1次攻击伤害翻倍。</v>
          </cell>
        </row>
        <row r="89">
          <cell r="C89">
            <v>24101</v>
          </cell>
        </row>
        <row r="89">
          <cell r="I89" t="str">
            <v>签名会</v>
          </cell>
          <cell r="J89" t="str">
            <v>每击败50个敌人，获得0.2%伤害加成(上限12%)。</v>
          </cell>
        </row>
        <row r="90">
          <cell r="C90">
            <v>24102</v>
          </cell>
        </row>
        <row r="90">
          <cell r="I90" t="str">
            <v>精致礼服</v>
          </cell>
          <cell r="J90" t="str">
            <v>每击败50个敌人，获得0.2%伤害减免(上限12%)。</v>
          </cell>
        </row>
        <row r="91">
          <cell r="C91">
            <v>24103</v>
          </cell>
        </row>
        <row r="91">
          <cell r="I91" t="str">
            <v>交际花</v>
          </cell>
          <cell r="J91" t="str">
            <v>每击败50个敌人，获得0.5%最大生命值(上限30%)。</v>
          </cell>
        </row>
        <row r="92">
          <cell r="C92">
            <v>24104</v>
          </cell>
        </row>
        <row r="92">
          <cell r="I92" t="str">
            <v>潮流制造者</v>
          </cell>
          <cell r="J92" t="str">
            <v>每次出现商店后，恢复自身10%最大生命值。</v>
          </cell>
        </row>
        <row r="93">
          <cell r="C93">
            <v>24105</v>
          </cell>
        </row>
        <row r="93">
          <cell r="I93" t="str">
            <v>贵族风范</v>
          </cell>
          <cell r="J93" t="str">
            <v>每5秒，恢复角色1%最大生命值。</v>
          </cell>
        </row>
        <row r="94">
          <cell r="C94">
            <v>24201</v>
          </cell>
        </row>
        <row r="94">
          <cell r="I94" t="str">
            <v>绯闻主角</v>
          </cell>
          <cell r="J94" t="str">
            <v>每击败200敌人，增加自身5%攻击力，但受到伤害增加1%。</v>
          </cell>
        </row>
        <row r="95">
          <cell r="C95">
            <v>24202</v>
          </cell>
        </row>
        <row r="95">
          <cell r="I95" t="str">
            <v>危机公关</v>
          </cell>
          <cell r="J95" t="str">
            <v>角色受到致命伤害时，免疫本次伤害并获得2秒无敌，每300秒仅能触发1次。</v>
          </cell>
        </row>
        <row r="96">
          <cell r="C96">
            <v>24301</v>
          </cell>
        </row>
        <row r="96">
          <cell r="I96" t="str">
            <v>猎人游戏</v>
          </cell>
          <cell r="J96" t="str">
            <v>击败敌人有10%概率回复自身5%最大生命值。</v>
          </cell>
        </row>
        <row r="97">
          <cell r="C97">
            <v>25101</v>
          </cell>
        </row>
        <row r="97">
          <cell r="I97" t="str">
            <v>靶向体</v>
          </cell>
          <cell r="J97" t="str">
            <v>获得回复加成10%。</v>
          </cell>
        </row>
        <row r="98">
          <cell r="C98">
            <v>25102</v>
          </cell>
        </row>
        <row r="98">
          <cell r="I98" t="str">
            <v>药剂迷踪</v>
          </cell>
          <cell r="J98" t="str">
            <v>受到弹幕伤害降低12%。</v>
          </cell>
        </row>
        <row r="99">
          <cell r="C99">
            <v>25103</v>
          </cell>
        </row>
        <row r="99">
          <cell r="I99" t="str">
            <v>绝命毒师</v>
          </cell>
          <cell r="J99" t="str">
            <v>对处于中毒的敌人额外造成20%伤害。</v>
          </cell>
        </row>
        <row r="100">
          <cell r="C100">
            <v>25104</v>
          </cell>
        </row>
        <row r="100">
          <cell r="I100" t="str">
            <v>毒素强化</v>
          </cell>
          <cell r="J100" t="str">
            <v>目标中毒层数越多则受到的伤害越高。</v>
          </cell>
        </row>
        <row r="101">
          <cell r="C101">
            <v>25105</v>
          </cell>
        </row>
        <row r="101">
          <cell r="I101" t="str">
            <v>化学护盾</v>
          </cell>
          <cell r="J101" t="str">
            <v>每30秒获得1层抵挡效果，由此技能至多获得1层抵挡效果。</v>
          </cell>
        </row>
        <row r="102">
          <cell r="C102">
            <v>25201</v>
          </cell>
        </row>
        <row r="102">
          <cell r="I102" t="str">
            <v>肾上腺素</v>
          </cell>
          <cell r="J102" t="str">
            <v>每损失30%生命上限的生命时，获得持续10秒的30%攻击力加成、30%移速加成。(多次触发仅刷新持续时间)</v>
          </cell>
        </row>
        <row r="103">
          <cell r="C103">
            <v>25202</v>
          </cell>
        </row>
        <row r="103">
          <cell r="I103" t="str">
            <v>神秘配方</v>
          </cell>
          <cell r="J103" t="str">
            <v>每10秒触发1次结算，将根据敌方目标中毒总层数回复角色生命值(不影响中毒层数)。</v>
          </cell>
        </row>
        <row r="104">
          <cell r="C104">
            <v>25301</v>
          </cell>
        </row>
        <row r="104">
          <cell r="I104" t="str">
            <v>绝命毒师</v>
          </cell>
          <cell r="J104" t="str">
            <v>每10秒触发1次结算，根据各敌方目标中毒层数对其造成大量伤害(不影响中毒层数)。</v>
          </cell>
        </row>
        <row r="108">
          <cell r="C108" t="str">
            <v>通过skill表生效</v>
          </cell>
        </row>
        <row r="109">
          <cell r="C109" t="str">
            <v>技能类型\id位数</v>
          </cell>
        </row>
        <row r="109">
          <cell r="I109" t="str">
            <v>第5位</v>
          </cell>
        </row>
        <row r="110">
          <cell r="C110" t="str">
            <v>武器技能</v>
          </cell>
        </row>
        <row r="110">
          <cell r="I110" t="str">
            <v>武器品质</v>
          </cell>
        </row>
        <row r="111">
          <cell r="C111" t="str">
            <v>升阶技能</v>
          </cell>
        </row>
        <row r="111">
          <cell r="I111">
            <v>0</v>
          </cell>
        </row>
        <row r="112">
          <cell r="C112" t="str">
            <v>装备技能</v>
          </cell>
        </row>
        <row r="114">
          <cell r="C114" t="str">
            <v>逻辑规则：</v>
          </cell>
        </row>
        <row r="115">
          <cell r="C115">
            <v>1</v>
          </cell>
        </row>
        <row r="116">
          <cell r="I116" t="str">
            <v>检测角色是否满足武器进化条件，若满足条件则执行武器进化。</v>
          </cell>
        </row>
        <row r="118">
          <cell r="I118" t="str">
            <v>仅当流派技能类型=2时生效，当流派流派阶级≠skill_binding表对应流派的进化阶级时，新增该技能，否则替换replace_skill_id字段下的技能。</v>
          </cell>
        </row>
        <row r="119">
          <cell r="I119" t="str">
            <v>获得该技能时，失去某技能。</v>
          </cell>
        </row>
        <row r="121">
          <cell r="C121">
            <v>2</v>
          </cell>
        </row>
        <row r="125">
          <cell r="C125">
            <v>3</v>
          </cell>
        </row>
        <row r="131">
          <cell r="C131" t="str">
            <v>技能组id</v>
          </cell>
        </row>
        <row r="131">
          <cell r="I131" t="str">
            <v>技能名称</v>
          </cell>
        </row>
        <row r="132">
          <cell r="C132">
            <v>1001</v>
          </cell>
        </row>
        <row r="133">
          <cell r="C133">
            <v>1002</v>
          </cell>
        </row>
        <row r="134">
          <cell r="C134">
            <v>1003</v>
          </cell>
        </row>
        <row r="135">
          <cell r="C135">
            <v>1004</v>
          </cell>
        </row>
        <row r="136">
          <cell r="C136">
            <v>1005</v>
          </cell>
        </row>
        <row r="137">
          <cell r="C137">
            <v>1051</v>
          </cell>
        </row>
        <row r="138">
          <cell r="C138">
            <v>1100</v>
          </cell>
        </row>
        <row r="139">
          <cell r="C139">
            <v>1101</v>
          </cell>
        </row>
        <row r="139">
          <cell r="I139" t="str">
            <v>挥金如土</v>
          </cell>
        </row>
        <row r="140">
          <cell r="C140">
            <v>1102</v>
          </cell>
        </row>
        <row r="140">
          <cell r="I140" t="str">
            <v>资本洪流</v>
          </cell>
        </row>
        <row r="141">
          <cell r="C141">
            <v>1103</v>
          </cell>
        </row>
        <row r="141">
          <cell r="I141" t="str">
            <v>债券爆破</v>
          </cell>
        </row>
        <row r="142">
          <cell r="C142">
            <v>1104</v>
          </cell>
        </row>
        <row r="142">
          <cell r="I142" t="str">
            <v>财富契约</v>
          </cell>
        </row>
        <row r="143">
          <cell r="C143">
            <v>1105</v>
          </cell>
        </row>
        <row r="143">
          <cell r="I143" t="str">
            <v>金融创新</v>
          </cell>
        </row>
        <row r="144">
          <cell r="C144">
            <v>1151</v>
          </cell>
        </row>
        <row r="144">
          <cell r="I144" t="str">
            <v>金币弹射</v>
          </cell>
        </row>
        <row r="145">
          <cell r="C145">
            <v>1200</v>
          </cell>
        </row>
        <row r="146">
          <cell r="C146">
            <v>1201</v>
          </cell>
        </row>
        <row r="146">
          <cell r="I146" t="str">
            <v>量子冰封</v>
          </cell>
        </row>
        <row r="147">
          <cell r="C147">
            <v>1202</v>
          </cell>
        </row>
        <row r="147">
          <cell r="I147" t="str">
            <v>动感光波</v>
          </cell>
        </row>
        <row r="148">
          <cell r="C148">
            <v>1203</v>
          </cell>
        </row>
        <row r="148">
          <cell r="I148" t="str">
            <v>声波脉冲</v>
          </cell>
        </row>
        <row r="149">
          <cell r="C149">
            <v>1204</v>
          </cell>
        </row>
        <row r="149">
          <cell r="I149" t="str">
            <v>狙击模式</v>
          </cell>
        </row>
        <row r="150">
          <cell r="C150">
            <v>1205</v>
          </cell>
        </row>
        <row r="150">
          <cell r="I150" t="str">
            <v>爆破煎蛋</v>
          </cell>
        </row>
        <row r="151">
          <cell r="C151">
            <v>1251</v>
          </cell>
        </row>
        <row r="151">
          <cell r="I151" t="str">
            <v>火力压制</v>
          </cell>
        </row>
        <row r="152">
          <cell r="C152">
            <v>1300</v>
          </cell>
        </row>
        <row r="153">
          <cell r="C153">
            <v>1301</v>
          </cell>
        </row>
        <row r="153">
          <cell r="I153" t="str">
            <v>剑刃风暴</v>
          </cell>
        </row>
        <row r="154">
          <cell r="C154">
            <v>1302</v>
          </cell>
        </row>
        <row r="154">
          <cell r="I154" t="str">
            <v>逐浪</v>
          </cell>
        </row>
        <row r="155">
          <cell r="C155">
            <v>1303</v>
          </cell>
        </row>
        <row r="155">
          <cell r="I155" t="str">
            <v>刀剑领域</v>
          </cell>
        </row>
        <row r="156">
          <cell r="C156">
            <v>1304</v>
          </cell>
        </row>
        <row r="156">
          <cell r="I156" t="str">
            <v>雷霆之力</v>
          </cell>
        </row>
        <row r="157">
          <cell r="C157">
            <v>1305</v>
          </cell>
        </row>
        <row r="157">
          <cell r="I157" t="str">
            <v>反击风暴</v>
          </cell>
        </row>
        <row r="158">
          <cell r="C158">
            <v>1351</v>
          </cell>
        </row>
        <row r="158">
          <cell r="I158" t="str">
            <v>神锋无影</v>
          </cell>
        </row>
        <row r="159">
          <cell r="C159">
            <v>1400</v>
          </cell>
        </row>
        <row r="160">
          <cell r="C160">
            <v>1401</v>
          </cell>
        </row>
        <row r="160">
          <cell r="I160" t="str">
            <v>华尔兹</v>
          </cell>
        </row>
        <row r="161">
          <cell r="C161">
            <v>1402</v>
          </cell>
        </row>
        <row r="161">
          <cell r="I161" t="str">
            <v>泳池派队</v>
          </cell>
        </row>
        <row r="162">
          <cell r="C162">
            <v>1403</v>
          </cell>
        </row>
        <row r="162">
          <cell r="I162" t="str">
            <v>古典回响</v>
          </cell>
        </row>
        <row r="163">
          <cell r="C163">
            <v>1404</v>
          </cell>
        </row>
        <row r="163">
          <cell r="I163" t="str">
            <v>狂热粉丝</v>
          </cell>
        </row>
        <row r="164">
          <cell r="C164">
            <v>1405</v>
          </cell>
        </row>
        <row r="164">
          <cell r="I164" t="str">
            <v>宴会主宰</v>
          </cell>
        </row>
        <row r="165">
          <cell r="C165">
            <v>1451</v>
          </cell>
        </row>
        <row r="165">
          <cell r="I165" t="str">
            <v>星光漫射</v>
          </cell>
        </row>
        <row r="166">
          <cell r="C166">
            <v>1500</v>
          </cell>
        </row>
        <row r="167">
          <cell r="C167">
            <v>1501</v>
          </cell>
        </row>
        <row r="167">
          <cell r="I167" t="str">
            <v>毒性混合</v>
          </cell>
        </row>
        <row r="168">
          <cell r="C168">
            <v>1502</v>
          </cell>
        </row>
        <row r="168">
          <cell r="I168" t="str">
            <v>毒雾喷射器</v>
          </cell>
        </row>
        <row r="169">
          <cell r="C169">
            <v>1503</v>
          </cell>
        </row>
        <row r="169">
          <cell r="I169" t="str">
            <v>病源体</v>
          </cell>
        </row>
        <row r="170">
          <cell r="C170">
            <v>1504</v>
          </cell>
        </row>
        <row r="170">
          <cell r="I170" t="str">
            <v>感染</v>
          </cell>
        </row>
        <row r="171">
          <cell r="C171">
            <v>1505</v>
          </cell>
        </row>
        <row r="171">
          <cell r="I171" t="str">
            <v>毒雾弥漫</v>
          </cell>
        </row>
        <row r="172">
          <cell r="C172">
            <v>1551</v>
          </cell>
        </row>
        <row r="172">
          <cell r="I172" t="str">
            <v>剧毒之石</v>
          </cell>
        </row>
        <row r="176">
          <cell r="C176" t="str">
            <v>通过event表生效</v>
          </cell>
        </row>
        <row r="178">
          <cell r="C178" t="str">
            <v>科技种类</v>
          </cell>
        </row>
        <row r="179">
          <cell r="C179" t="str">
            <v>科技档位</v>
          </cell>
        </row>
        <row r="180">
          <cell r="C180" t="str">
            <v>选择次数</v>
          </cell>
        </row>
        <row r="181">
          <cell r="C181" t="str">
            <v>单次选择</v>
          </cell>
        </row>
        <row r="183">
          <cell r="C183" t="str">
            <v>编号</v>
          </cell>
        </row>
        <row r="184">
          <cell r="C184">
            <v>1</v>
          </cell>
        </row>
        <row r="185">
          <cell r="C185">
            <v>2</v>
          </cell>
        </row>
        <row r="186">
          <cell r="C186">
            <v>3</v>
          </cell>
        </row>
        <row r="187">
          <cell r="C187">
            <v>4</v>
          </cell>
        </row>
        <row r="188">
          <cell r="C188">
            <v>5</v>
          </cell>
        </row>
        <row r="189">
          <cell r="C189">
            <v>6</v>
          </cell>
        </row>
        <row r="190">
          <cell r="C190">
            <v>7</v>
          </cell>
        </row>
        <row r="190">
          <cell r="I190" t="str">
            <v>总量</v>
          </cell>
        </row>
        <row r="198">
          <cell r="C198" t="str">
            <v>通过skill表生效</v>
          </cell>
        </row>
        <row r="199">
          <cell r="C199" t="str">
            <v>技能类型\id位数</v>
          </cell>
        </row>
        <row r="199">
          <cell r="I199" t="str">
            <v>第5位</v>
          </cell>
        </row>
        <row r="200">
          <cell r="C200" t="str">
            <v>天赋属性</v>
          </cell>
        </row>
        <row r="201">
          <cell r="C201" t="str">
            <v>天赋技能</v>
          </cell>
        </row>
        <row r="203">
          <cell r="C203" t="str">
            <v>天赋技能设计</v>
          </cell>
        </row>
        <row r="204">
          <cell r="C204" t="str">
            <v>id</v>
          </cell>
        </row>
        <row r="205">
          <cell r="C205">
            <v>20001</v>
          </cell>
        </row>
        <row r="206">
          <cell r="C206">
            <v>20002</v>
          </cell>
        </row>
        <row r="207">
          <cell r="C207">
            <v>20003</v>
          </cell>
        </row>
        <row r="208">
          <cell r="C208">
            <v>20004</v>
          </cell>
        </row>
        <row r="209">
          <cell r="C209">
            <v>20005</v>
          </cell>
        </row>
        <row r="210">
          <cell r="C210">
            <v>20006</v>
          </cell>
        </row>
        <row r="211">
          <cell r="C211">
            <v>20007</v>
          </cell>
        </row>
        <row r="212">
          <cell r="C212">
            <v>20008</v>
          </cell>
        </row>
        <row r="213">
          <cell r="C213">
            <v>20009</v>
          </cell>
        </row>
        <row r="214">
          <cell r="C214">
            <v>20010</v>
          </cell>
        </row>
        <row r="215">
          <cell r="C215">
            <v>20011</v>
          </cell>
        </row>
        <row r="216">
          <cell r="C216">
            <v>20012</v>
          </cell>
        </row>
        <row r="217">
          <cell r="C217">
            <v>20013</v>
          </cell>
        </row>
        <row r="218">
          <cell r="C218">
            <v>20014</v>
          </cell>
        </row>
        <row r="219">
          <cell r="C219">
            <v>20015</v>
          </cell>
        </row>
        <row r="220">
          <cell r="C220">
            <v>20016</v>
          </cell>
        </row>
        <row r="221">
          <cell r="C221">
            <v>20017</v>
          </cell>
        </row>
        <row r="222">
          <cell r="C222">
            <v>20018</v>
          </cell>
        </row>
        <row r="223">
          <cell r="C223">
            <v>20019</v>
          </cell>
        </row>
        <row r="224">
          <cell r="C224">
            <v>20020</v>
          </cell>
        </row>
        <row r="225">
          <cell r="C225">
            <v>20021</v>
          </cell>
        </row>
        <row r="226">
          <cell r="C226">
            <v>20022</v>
          </cell>
        </row>
        <row r="228">
          <cell r="C228">
            <v>1</v>
          </cell>
        </row>
        <row r="229">
          <cell r="C229">
            <v>2</v>
          </cell>
        </row>
        <row r="230">
          <cell r="C230">
            <v>3</v>
          </cell>
        </row>
        <row r="231">
          <cell r="C231">
            <v>4</v>
          </cell>
        </row>
        <row r="232">
          <cell r="C232">
            <v>5</v>
          </cell>
        </row>
      </sheetData>
      <sheetData sheetId="30"/>
      <sheetData sheetId="31"/>
      <sheetData sheetId="32">
        <row r="3">
          <cell r="B3" t="str">
            <v>科技id</v>
          </cell>
        </row>
        <row r="3">
          <cell r="E3" t="str">
            <v>科技名称</v>
          </cell>
        </row>
        <row r="4">
          <cell r="B4">
            <v>1101</v>
          </cell>
        </row>
        <row r="4">
          <cell r="E4" t="str">
            <v>理性消费</v>
          </cell>
        </row>
        <row r="5">
          <cell r="B5">
            <v>1102</v>
          </cell>
        </row>
        <row r="5">
          <cell r="E5" t="str">
            <v>悬赏金</v>
          </cell>
        </row>
        <row r="6">
          <cell r="B6">
            <v>1201</v>
          </cell>
        </row>
        <row r="6">
          <cell r="E6" t="str">
            <v>短期投资</v>
          </cell>
        </row>
        <row r="7">
          <cell r="B7">
            <v>1202</v>
          </cell>
        </row>
        <row r="7">
          <cell r="E7" t="str">
            <v>天降横财</v>
          </cell>
        </row>
        <row r="8">
          <cell r="B8">
            <v>2101</v>
          </cell>
        </row>
        <row r="8">
          <cell r="E8" t="str">
            <v>投机客</v>
          </cell>
        </row>
        <row r="9">
          <cell r="B9">
            <v>2102</v>
          </cell>
        </row>
        <row r="9">
          <cell r="E9" t="str">
            <v>精挑细选</v>
          </cell>
        </row>
        <row r="10">
          <cell r="B10">
            <v>2201</v>
          </cell>
        </row>
        <row r="10">
          <cell r="E10" t="str">
            <v>技能盲盒</v>
          </cell>
        </row>
        <row r="11">
          <cell r="B11">
            <v>2202</v>
          </cell>
        </row>
        <row r="11">
          <cell r="E11" t="str">
            <v>回头客</v>
          </cell>
        </row>
        <row r="12">
          <cell r="B12">
            <v>2301</v>
          </cell>
        </row>
        <row r="12">
          <cell r="E12" t="str">
            <v>高端消费</v>
          </cell>
        </row>
        <row r="13">
          <cell r="B13">
            <v>3101</v>
          </cell>
        </row>
        <row r="13">
          <cell r="E13" t="str">
            <v>大力士</v>
          </cell>
        </row>
        <row r="14">
          <cell r="B14">
            <v>3102</v>
          </cell>
        </row>
        <row r="14">
          <cell r="E14" t="str">
            <v>锐利</v>
          </cell>
        </row>
        <row r="15">
          <cell r="B15">
            <v>3103</v>
          </cell>
        </row>
        <row r="15">
          <cell r="E15" t="str">
            <v>迅捷</v>
          </cell>
        </row>
        <row r="16">
          <cell r="B16">
            <v>3104</v>
          </cell>
        </row>
        <row r="16">
          <cell r="E16" t="str">
            <v>强壮</v>
          </cell>
        </row>
        <row r="17">
          <cell r="B17">
            <v>3201</v>
          </cell>
        </row>
        <row r="17">
          <cell r="E17" t="str">
            <v>精英战士</v>
          </cell>
        </row>
        <row r="18">
          <cell r="B18">
            <v>3202</v>
          </cell>
        </row>
        <row r="18">
          <cell r="E18" t="str">
            <v>血战到底</v>
          </cell>
        </row>
        <row r="19">
          <cell r="B19">
            <v>3203</v>
          </cell>
        </row>
        <row r="19">
          <cell r="E19" t="str">
            <v>不断变强</v>
          </cell>
        </row>
        <row r="20">
          <cell r="B20">
            <v>3204</v>
          </cell>
        </row>
        <row r="20">
          <cell r="E20" t="str">
            <v>钢筋铁骨</v>
          </cell>
        </row>
        <row r="21">
          <cell r="B21">
            <v>3302</v>
          </cell>
        </row>
        <row r="21">
          <cell r="E21" t="str">
            <v>贤者模式</v>
          </cell>
        </row>
        <row r="22">
          <cell r="B22">
            <v>3303</v>
          </cell>
        </row>
        <row r="22">
          <cell r="E22" t="str">
            <v>泰坦</v>
          </cell>
        </row>
        <row r="23">
          <cell r="B23">
            <v>3304</v>
          </cell>
        </row>
        <row r="23">
          <cell r="E23" t="str">
            <v>禁区</v>
          </cell>
        </row>
        <row r="24">
          <cell r="B24">
            <v>3305</v>
          </cell>
        </row>
        <row r="24">
          <cell r="E24" t="str">
            <v>悟道</v>
          </cell>
        </row>
        <row r="25">
          <cell r="B25">
            <v>3306</v>
          </cell>
        </row>
        <row r="25">
          <cell r="E25" t="str">
            <v>小恶魔</v>
          </cell>
        </row>
        <row r="26">
          <cell r="B26">
            <v>4101</v>
          </cell>
        </row>
        <row r="26">
          <cell r="E26" t="str">
            <v>新手福利</v>
          </cell>
        </row>
        <row r="27">
          <cell r="B27">
            <v>4201</v>
          </cell>
        </row>
        <row r="27">
          <cell r="E27" t="str">
            <v>有缘人</v>
          </cell>
        </row>
        <row r="28">
          <cell r="B28">
            <v>5201</v>
          </cell>
        </row>
        <row r="28">
          <cell r="E28" t="str">
            <v>幸运星</v>
          </cell>
        </row>
        <row r="29">
          <cell r="B29">
            <v>5202</v>
          </cell>
        </row>
        <row r="29">
          <cell r="E29" t="str">
            <v>庄家</v>
          </cell>
        </row>
        <row r="30">
          <cell r="B30">
            <v>5203</v>
          </cell>
        </row>
        <row r="30">
          <cell r="E30" t="str">
            <v>玻璃大炮</v>
          </cell>
        </row>
        <row r="31">
          <cell r="B31">
            <v>5204</v>
          </cell>
        </row>
        <row r="31">
          <cell r="E31" t="str">
            <v>致残</v>
          </cell>
        </row>
        <row r="32">
          <cell r="B32">
            <v>5205</v>
          </cell>
        </row>
        <row r="32">
          <cell r="E32" t="str">
            <v>洪荒之力</v>
          </cell>
        </row>
        <row r="33">
          <cell r="B33">
            <v>5206</v>
          </cell>
        </row>
        <row r="33">
          <cell r="E33" t="str">
            <v>杀意感知</v>
          </cell>
        </row>
        <row r="34">
          <cell r="B34">
            <v>5207</v>
          </cell>
        </row>
        <row r="34">
          <cell r="E34" t="str">
            <v>贵族血统</v>
          </cell>
        </row>
        <row r="35">
          <cell r="B35">
            <v>5208</v>
          </cell>
        </row>
        <row r="35">
          <cell r="E35" t="str">
            <v>底牌</v>
          </cell>
        </row>
        <row r="36">
          <cell r="B36">
            <v>5301</v>
          </cell>
        </row>
        <row r="36">
          <cell r="E36" t="str">
            <v>资本家</v>
          </cell>
        </row>
        <row r="37">
          <cell r="B37">
            <v>5302</v>
          </cell>
        </row>
        <row r="37">
          <cell r="E37" t="str">
            <v>尽兴狂欢</v>
          </cell>
        </row>
        <row r="38">
          <cell r="B38">
            <v>5303</v>
          </cell>
        </row>
        <row r="38">
          <cell r="E38" t="str">
            <v>大宗师</v>
          </cell>
        </row>
        <row r="39">
          <cell r="B39">
            <v>5304</v>
          </cell>
        </row>
        <row r="39">
          <cell r="E39" t="str">
            <v>狩猎者</v>
          </cell>
        </row>
        <row r="40">
          <cell r="B40">
            <v>6301</v>
          </cell>
        </row>
        <row r="40">
          <cell r="E40" t="str">
            <v>钞能力</v>
          </cell>
        </row>
        <row r="41">
          <cell r="B41">
            <v>6302</v>
          </cell>
        </row>
        <row r="41">
          <cell r="E41" t="str">
            <v>弹幕覆盖</v>
          </cell>
        </row>
        <row r="42">
          <cell r="B42">
            <v>6303</v>
          </cell>
        </row>
        <row r="42">
          <cell r="E42" t="str">
            <v>无影步</v>
          </cell>
        </row>
        <row r="43">
          <cell r="B43">
            <v>6304</v>
          </cell>
        </row>
        <row r="43">
          <cell r="E43" t="str">
            <v>真正的名流</v>
          </cell>
        </row>
        <row r="44">
          <cell r="B44">
            <v>7101</v>
          </cell>
        </row>
        <row r="44">
          <cell r="E44" t="str">
            <v>天赋异禀</v>
          </cell>
        </row>
        <row r="45">
          <cell r="B45">
            <v>7201</v>
          </cell>
        </row>
        <row r="45">
          <cell r="E45" t="str">
            <v>数学思维</v>
          </cell>
        </row>
        <row r="46">
          <cell r="B46">
            <v>7202</v>
          </cell>
        </row>
        <row r="46">
          <cell r="E46" t="str">
            <v>特种训练</v>
          </cell>
        </row>
        <row r="47">
          <cell r="B47">
            <v>7203</v>
          </cell>
        </row>
        <row r="47">
          <cell r="E47" t="str">
            <v>武学奇才</v>
          </cell>
        </row>
        <row r="48">
          <cell r="B48">
            <v>7204</v>
          </cell>
        </row>
        <row r="48">
          <cell r="E48" t="str">
            <v>情商</v>
          </cell>
        </row>
        <row r="54">
          <cell r="B54">
            <v>1209</v>
          </cell>
        </row>
        <row r="55">
          <cell r="B55">
            <v>1210</v>
          </cell>
        </row>
        <row r="56">
          <cell r="B56">
            <v>1309</v>
          </cell>
        </row>
        <row r="57">
          <cell r="B57">
            <v>1310</v>
          </cell>
        </row>
      </sheetData>
      <sheetData sheetId="33">
        <row r="5">
          <cell r="F5">
            <v>2</v>
          </cell>
        </row>
        <row r="5">
          <cell r="I5">
            <v>5</v>
          </cell>
          <cell r="J5">
            <v>6</v>
          </cell>
        </row>
        <row r="6">
          <cell r="F6" t="str">
            <v>衣服</v>
          </cell>
        </row>
        <row r="6">
          <cell r="I6" t="str">
            <v>手套</v>
          </cell>
          <cell r="J6" t="str">
            <v>鞋子</v>
          </cell>
        </row>
        <row r="7">
          <cell r="F7" t="str">
            <v>远程伤害减免</v>
          </cell>
        </row>
        <row r="7">
          <cell r="I7" t="str">
            <v>暴击、暴击流血</v>
          </cell>
          <cell r="J7" t="str">
            <v>移速、回血</v>
          </cell>
        </row>
        <row r="8">
          <cell r="F8" t="str">
            <v>恢复增益、杀敌回血</v>
          </cell>
        </row>
        <row r="8">
          <cell r="I8" t="str">
            <v>秒杀，杀敌增伤</v>
          </cell>
          <cell r="J8" t="str">
            <v>杀敌急速、急速减伤</v>
          </cell>
        </row>
        <row r="9">
          <cell r="F9" t="str">
            <v>受击反弹AOE</v>
          </cell>
        </row>
        <row r="9">
          <cell r="I9" t="str">
            <v>杀敌留火</v>
          </cell>
          <cell r="J9" t="str">
            <v>移动留火、增速</v>
          </cell>
        </row>
        <row r="10">
          <cell r="F10" t="str">
            <v>复活</v>
          </cell>
        </row>
        <row r="10">
          <cell r="I10" t="str">
            <v>杀敌AOE</v>
          </cell>
          <cell r="J10" t="str">
            <v>增伤减伤</v>
          </cell>
        </row>
        <row r="11">
          <cell r="F11" t="str">
            <v>杀精英怪Boss回血</v>
          </cell>
        </row>
        <row r="11">
          <cell r="I11" t="str">
            <v>对精英怪Boss增伤</v>
          </cell>
          <cell r="J11" t="str">
            <v>杀精英怪Boss加速</v>
          </cell>
        </row>
        <row r="12">
          <cell r="F12" t="str">
            <v>复活、属性增益</v>
          </cell>
        </row>
        <row r="12">
          <cell r="I12" t="str">
            <v>攻击、暴击</v>
          </cell>
          <cell r="J12" t="str">
            <v>移速、火焰路径</v>
          </cell>
        </row>
        <row r="13">
          <cell r="F13" t="str">
            <v>濒死吸血刷盾</v>
          </cell>
        </row>
        <row r="13">
          <cell r="I13" t="str">
            <v>秒低血小怪，精英增伤</v>
          </cell>
          <cell r="J13" t="str">
            <v>移速、杀敌加速</v>
          </cell>
        </row>
        <row r="14">
          <cell r="F14" t="str">
            <v>幽灵状态</v>
          </cell>
        </row>
        <row r="14">
          <cell r="I14" t="str">
            <v>额外杀敌</v>
          </cell>
          <cell r="J14" t="str">
            <v>移速、增伤减伤免死</v>
          </cell>
        </row>
        <row r="18">
          <cell r="F18" t="str">
            <v>衣服(防1)</v>
          </cell>
        </row>
        <row r="18">
          <cell r="I18" t="str">
            <v>腰带(攻3)</v>
          </cell>
          <cell r="J18" t="str">
            <v>鞋子(防3)</v>
          </cell>
        </row>
        <row r="19">
          <cell r="F19" t="str">
            <v>每杀200敌回血</v>
          </cell>
        </row>
        <row r="19">
          <cell r="I19" t="str">
            <v>低血额外增伤</v>
          </cell>
          <cell r="J19" t="str">
            <v>移动火焰路径</v>
          </cell>
        </row>
        <row r="20">
          <cell r="F20" t="str">
            <v>闪避</v>
          </cell>
        </row>
        <row r="20">
          <cell r="I20" t="str">
            <v>低概率秒杀</v>
          </cell>
          <cell r="J20" t="str">
            <v>闪避后临时移速</v>
          </cell>
        </row>
        <row r="21">
          <cell r="F21" t="str">
            <v>受击回血</v>
          </cell>
        </row>
        <row r="21">
          <cell r="I21" t="str">
            <v>击败后AOE</v>
          </cell>
          <cell r="J21" t="str">
            <v>路径周期选点AOE</v>
          </cell>
        </row>
        <row r="22">
          <cell r="F22" t="str">
            <v>抵挡次数</v>
          </cell>
        </row>
        <row r="22">
          <cell r="I22" t="str">
            <v>对精英怪Boss增伤成长</v>
          </cell>
          <cell r="J22" t="str">
            <v>杀精英怪Boss移速成长</v>
          </cell>
        </row>
        <row r="23">
          <cell r="F23" t="str">
            <v>伤害减免</v>
          </cell>
        </row>
        <row r="23">
          <cell r="I23" t="str">
            <v>杀敌概率掉食物</v>
          </cell>
          <cell r="J23" t="str">
            <v>触发食物后临时移速</v>
          </cell>
        </row>
        <row r="24">
          <cell r="F24" t="str">
            <v>复活、属性增益</v>
          </cell>
        </row>
        <row r="24">
          <cell r="I24" t="str">
            <v>暴击、暴伤</v>
          </cell>
          <cell r="J24" t="str">
            <v>高生命增伤、暴击</v>
          </cell>
        </row>
        <row r="28">
          <cell r="F28" t="str">
            <v>装备名称</v>
          </cell>
        </row>
        <row r="28">
          <cell r="I28" t="str">
            <v>技能ID</v>
          </cell>
          <cell r="J28" t="str">
            <v>效果描述</v>
          </cell>
        </row>
        <row r="29">
          <cell r="F29" t="str">
            <v>棒球棍</v>
          </cell>
        </row>
        <row r="29">
          <cell r="I29">
            <v>431011</v>
          </cell>
        </row>
        <row r="30">
          <cell r="I30">
            <v>431012</v>
          </cell>
          <cell r="J30" t="str">
            <v>攻击+10%</v>
          </cell>
        </row>
        <row r="31">
          <cell r="I31">
            <v>431013</v>
          </cell>
          <cell r="J31" t="str">
            <v>命中使目标流血，每秒25%攻击力，持续3秒</v>
          </cell>
        </row>
        <row r="32">
          <cell r="I32">
            <v>431014</v>
          </cell>
          <cell r="J32" t="str">
            <v>可消灭飞行弹幕</v>
          </cell>
        </row>
        <row r="33">
          <cell r="I33">
            <v>431015</v>
          </cell>
          <cell r="J33" t="str">
            <v>攻击+15%</v>
          </cell>
        </row>
        <row r="34">
          <cell r="I34">
            <v>431016</v>
          </cell>
          <cell r="J34" t="str">
            <v>挥舞范围变为半圆形</v>
          </cell>
        </row>
        <row r="35">
          <cell r="F35" t="str">
            <v>皮夹克</v>
          </cell>
        </row>
        <row r="35">
          <cell r="I35">
            <v>432011</v>
          </cell>
        </row>
        <row r="36">
          <cell r="I36">
            <v>432012</v>
          </cell>
        </row>
        <row r="37">
          <cell r="I37">
            <v>432013</v>
          </cell>
          <cell r="J37" t="str">
            <v>生命+15%</v>
          </cell>
        </row>
        <row r="38">
          <cell r="I38">
            <v>432014</v>
          </cell>
          <cell r="J38" t="str">
            <v>每失去10%生命，增加5%恢复效果</v>
          </cell>
        </row>
        <row r="39">
          <cell r="I39">
            <v>432015</v>
          </cell>
          <cell r="J39" t="str">
            <v>每击败100敌人恢复3%生命</v>
          </cell>
        </row>
        <row r="40">
          <cell r="I40">
            <v>432016</v>
          </cell>
          <cell r="J40" t="str">
            <v>生命+20%</v>
          </cell>
        </row>
        <row r="41">
          <cell r="F41" t="str">
            <v>皮手套</v>
          </cell>
        </row>
        <row r="41">
          <cell r="I41">
            <v>433011</v>
          </cell>
        </row>
        <row r="42">
          <cell r="I42">
            <v>433012</v>
          </cell>
        </row>
        <row r="43">
          <cell r="I43">
            <v>433013</v>
          </cell>
          <cell r="J43" t="str">
            <v>攻击+10%</v>
          </cell>
        </row>
        <row r="44">
          <cell r="I44">
            <v>433014</v>
          </cell>
          <cell r="J44" t="str">
            <v>攻击冷却-15%</v>
          </cell>
        </row>
        <row r="45">
          <cell r="I45">
            <v>433015</v>
          </cell>
          <cell r="J45" t="str">
            <v>有30%概率额外发动1次攻击</v>
          </cell>
        </row>
        <row r="46">
          <cell r="I46">
            <v>433016</v>
          </cell>
          <cell r="J46" t="str">
            <v>攻击+15%</v>
          </cell>
        </row>
        <row r="47">
          <cell r="F47" t="str">
            <v>牛仔裤</v>
          </cell>
        </row>
        <row r="47">
          <cell r="I47">
            <v>434011</v>
          </cell>
        </row>
        <row r="48">
          <cell r="I48">
            <v>434012</v>
          </cell>
        </row>
        <row r="49">
          <cell r="I49">
            <v>434013</v>
          </cell>
          <cell r="J49" t="str">
            <v>生命+15%</v>
          </cell>
        </row>
        <row r="50">
          <cell r="I50">
            <v>434014</v>
          </cell>
          <cell r="J50" t="str">
            <v>每失去10%生命，增加3%伤害减免</v>
          </cell>
        </row>
        <row r="51">
          <cell r="I51">
            <v>434015</v>
          </cell>
          <cell r="J51" t="str">
            <v>濒死状态下，免疫伤害3秒(仅触发1次)</v>
          </cell>
        </row>
        <row r="52">
          <cell r="I52">
            <v>434016</v>
          </cell>
          <cell r="J52" t="str">
            <v>生命+20%</v>
          </cell>
        </row>
        <row r="53">
          <cell r="F53" t="str">
            <v>链条腰带</v>
          </cell>
        </row>
        <row r="53">
          <cell r="I53">
            <v>435011</v>
          </cell>
        </row>
        <row r="54">
          <cell r="I54">
            <v>435012</v>
          </cell>
        </row>
        <row r="55">
          <cell r="I55">
            <v>435013</v>
          </cell>
          <cell r="J55" t="str">
            <v>攻击+10%</v>
          </cell>
        </row>
        <row r="56">
          <cell r="I56">
            <v>435014</v>
          </cell>
          <cell r="J56" t="str">
            <v>生命高于50%时，移动速度增加20%</v>
          </cell>
        </row>
        <row r="57">
          <cell r="I57">
            <v>435015</v>
          </cell>
          <cell r="J57" t="str">
            <v>生命低于50%时，造成伤害增加20%(低于=小于等于)</v>
          </cell>
        </row>
        <row r="58">
          <cell r="I58">
            <v>435016</v>
          </cell>
          <cell r="J58" t="str">
            <v>攻击+15%</v>
          </cell>
        </row>
        <row r="59">
          <cell r="F59" t="str">
            <v>马丁鞋</v>
          </cell>
        </row>
        <row r="59">
          <cell r="I59">
            <v>436011</v>
          </cell>
        </row>
        <row r="60">
          <cell r="I60">
            <v>436012</v>
          </cell>
        </row>
        <row r="61">
          <cell r="I61">
            <v>436013</v>
          </cell>
          <cell r="J61" t="str">
            <v>生命+15%</v>
          </cell>
        </row>
        <row r="62">
          <cell r="I62">
            <v>436014</v>
          </cell>
          <cell r="J62" t="str">
            <v>基础移动速度+2</v>
          </cell>
        </row>
        <row r="63">
          <cell r="I63">
            <v>436015</v>
          </cell>
          <cell r="J63" t="str">
            <v>移动时留下火焰路径(Dot+减速)</v>
          </cell>
        </row>
        <row r="64">
          <cell r="I64">
            <v>436016</v>
          </cell>
          <cell r="J64" t="str">
            <v>生命+20%</v>
          </cell>
        </row>
        <row r="65">
          <cell r="F65" t="str">
            <v>玩具水枪</v>
          </cell>
        </row>
        <row r="65">
          <cell r="I65">
            <v>431021</v>
          </cell>
        </row>
        <row r="66">
          <cell r="I66">
            <v>431022</v>
          </cell>
          <cell r="J66" t="str">
            <v>攻击+10%</v>
          </cell>
        </row>
        <row r="67">
          <cell r="I67">
            <v>431023</v>
          </cell>
          <cell r="J67" t="str">
            <v>换弹时间减少30%</v>
          </cell>
        </row>
        <row r="68">
          <cell r="I68">
            <v>431024</v>
          </cell>
          <cell r="J68" t="str">
            <v>能将远距离的敌人击退更远(推力与距离正相关，线性变化)</v>
          </cell>
        </row>
        <row r="69">
          <cell r="I69">
            <v>431025</v>
          </cell>
          <cell r="J69" t="str">
            <v>攻击+15%</v>
          </cell>
        </row>
        <row r="70">
          <cell r="I70">
            <v>431026</v>
          </cell>
          <cell r="J70" t="str">
            <v>水柱将穿透所有敌人</v>
          </cell>
        </row>
        <row r="71">
          <cell r="F71" t="str">
            <v>花夹克</v>
          </cell>
        </row>
        <row r="71">
          <cell r="I71">
            <v>432021</v>
          </cell>
        </row>
        <row r="72">
          <cell r="I72">
            <v>432022</v>
          </cell>
        </row>
        <row r="73">
          <cell r="I73">
            <v>432023</v>
          </cell>
          <cell r="J73" t="str">
            <v>生命+15%</v>
          </cell>
        </row>
        <row r="74">
          <cell r="I74">
            <v>432024</v>
          </cell>
          <cell r="J74" t="str">
            <v>闪避+15%</v>
          </cell>
        </row>
        <row r="75">
          <cell r="I75">
            <v>432025</v>
          </cell>
          <cell r="J75" t="str">
            <v>每触发1次闪避，免疫击退1秒(不可叠加)</v>
          </cell>
        </row>
        <row r="76">
          <cell r="I76">
            <v>432026</v>
          </cell>
          <cell r="J76" t="str">
            <v>生命+20%</v>
          </cell>
        </row>
        <row r="77">
          <cell r="F77" t="str">
            <v>时尚纹身</v>
          </cell>
        </row>
        <row r="77">
          <cell r="I77">
            <v>433021</v>
          </cell>
        </row>
        <row r="78">
          <cell r="I78">
            <v>433022</v>
          </cell>
        </row>
        <row r="79">
          <cell r="I79">
            <v>433023</v>
          </cell>
          <cell r="J79" t="str">
            <v>攻击+10%</v>
          </cell>
        </row>
        <row r="80">
          <cell r="I80">
            <v>433024</v>
          </cell>
          <cell r="J80" t="str">
            <v>30%概率造成25%额外伤害</v>
          </cell>
        </row>
        <row r="81">
          <cell r="I81">
            <v>433025</v>
          </cell>
          <cell r="J81" t="str">
            <v>每次攻击造成60%-180%的随机伤害</v>
          </cell>
        </row>
        <row r="82">
          <cell r="I82">
            <v>433026</v>
          </cell>
          <cell r="J82" t="str">
            <v>攻击+15%</v>
          </cell>
        </row>
        <row r="83">
          <cell r="F83" t="str">
            <v>沙滩裤</v>
          </cell>
        </row>
        <row r="83">
          <cell r="I83">
            <v>434021</v>
          </cell>
        </row>
        <row r="84">
          <cell r="I84">
            <v>434022</v>
          </cell>
        </row>
        <row r="85">
          <cell r="I85">
            <v>434023</v>
          </cell>
          <cell r="J85" t="str">
            <v>生命+15%</v>
          </cell>
        </row>
        <row r="86">
          <cell r="I86">
            <v>434024</v>
          </cell>
          <cell r="J86" t="str">
            <v>受到推力降低20%</v>
          </cell>
        </row>
        <row r="87">
          <cell r="I87">
            <v>434025</v>
          </cell>
          <cell r="J87" t="str">
            <v>受到的远程伤害降低30%(弹幕)</v>
          </cell>
        </row>
        <row r="88">
          <cell r="I88">
            <v>434026</v>
          </cell>
          <cell r="J88" t="str">
            <v>生命+20%</v>
          </cell>
        </row>
        <row r="89">
          <cell r="F89" t="str">
            <v>水晶腰包</v>
          </cell>
        </row>
        <row r="89">
          <cell r="I89">
            <v>435021</v>
          </cell>
        </row>
        <row r="90">
          <cell r="I90">
            <v>435022</v>
          </cell>
        </row>
        <row r="91">
          <cell r="I91">
            <v>435023</v>
          </cell>
          <cell r="J91" t="str">
            <v>攻击+10%</v>
          </cell>
        </row>
        <row r="92">
          <cell r="I92">
            <v>435024</v>
          </cell>
          <cell r="J92" t="str">
            <v>1%概率直接击败喽啰(小怪)</v>
          </cell>
        </row>
        <row r="93">
          <cell r="I93">
            <v>435025</v>
          </cell>
          <cell r="J93" t="str">
            <v>每次触发击败获得20钞票</v>
          </cell>
        </row>
        <row r="94">
          <cell r="I94">
            <v>435026</v>
          </cell>
          <cell r="J94" t="str">
            <v>攻击+15%</v>
          </cell>
        </row>
        <row r="95">
          <cell r="F95" t="str">
            <v>人字拖</v>
          </cell>
        </row>
        <row r="95">
          <cell r="I95">
            <v>436021</v>
          </cell>
        </row>
        <row r="96">
          <cell r="I96">
            <v>436022</v>
          </cell>
        </row>
        <row r="97">
          <cell r="I97">
            <v>436023</v>
          </cell>
          <cell r="J97" t="str">
            <v>生命+15%</v>
          </cell>
        </row>
        <row r="98">
          <cell r="I98">
            <v>436024</v>
          </cell>
          <cell r="J98" t="str">
            <v>闪避+15%</v>
          </cell>
        </row>
        <row r="99">
          <cell r="I99">
            <v>436025</v>
          </cell>
          <cell r="J99" t="str">
            <v>每触发1次闪避，获得迅速衰减的100%临时移速，持续1秒(不可叠加)</v>
          </cell>
        </row>
        <row r="100">
          <cell r="I100">
            <v>436026</v>
          </cell>
          <cell r="J100" t="str">
            <v>生命+20%</v>
          </cell>
        </row>
        <row r="101">
          <cell r="F101" t="str">
            <v>吉他</v>
          </cell>
        </row>
        <row r="101">
          <cell r="I101">
            <v>431031</v>
          </cell>
        </row>
        <row r="102">
          <cell r="I102">
            <v>431032</v>
          </cell>
          <cell r="J102" t="str">
            <v>攻击+10%</v>
          </cell>
        </row>
        <row r="103">
          <cell r="I103">
            <v>431033</v>
          </cell>
          <cell r="J103" t="str">
            <v>减速光环</v>
          </cell>
        </row>
        <row r="104">
          <cell r="I104">
            <v>431034</v>
          </cell>
          <cell r="J104" t="str">
            <v>攻击持续时间增加2秒(实际增加攻击次数)</v>
          </cell>
        </row>
        <row r="105">
          <cell r="I105">
            <v>431035</v>
          </cell>
          <cell r="J105" t="str">
            <v>攻击+15%</v>
          </cell>
        </row>
        <row r="106">
          <cell r="I106">
            <v>431036</v>
          </cell>
          <cell r="J106" t="str">
            <v>易伤/受到击退增加光环，内圈易伤，完全容易击退</v>
          </cell>
        </row>
        <row r="107">
          <cell r="F107" t="str">
            <v>嘻哈卫衣</v>
          </cell>
        </row>
        <row r="107">
          <cell r="I107">
            <v>432031</v>
          </cell>
        </row>
        <row r="108">
          <cell r="I108">
            <v>432032</v>
          </cell>
        </row>
        <row r="109">
          <cell r="I109">
            <v>432033</v>
          </cell>
          <cell r="J109" t="str">
            <v>生命+15%</v>
          </cell>
        </row>
        <row r="110">
          <cell r="I110">
            <v>432034</v>
          </cell>
          <cell r="J110" t="str">
            <v>受击时对周围敌人造成5%伤害</v>
          </cell>
        </row>
        <row r="111">
          <cell r="I111">
            <v>432035</v>
          </cell>
          <cell r="J111" t="str">
            <v>受击时有10%概率恢复2%生命</v>
          </cell>
        </row>
        <row r="112">
          <cell r="I112">
            <v>432036</v>
          </cell>
          <cell r="J112" t="str">
            <v>生命+20%</v>
          </cell>
        </row>
        <row r="113">
          <cell r="F113" t="str">
            <v>皮质指套</v>
          </cell>
        </row>
        <row r="113">
          <cell r="I113">
            <v>433031</v>
          </cell>
        </row>
        <row r="114">
          <cell r="I114">
            <v>433032</v>
          </cell>
        </row>
        <row r="115">
          <cell r="I115">
            <v>433033</v>
          </cell>
          <cell r="J115" t="str">
            <v>攻击+10%</v>
          </cell>
        </row>
        <row r="116">
          <cell r="I116">
            <v>433034</v>
          </cell>
          <cell r="J116" t="str">
            <v>对喽啰伤害增加10%</v>
          </cell>
        </row>
        <row r="117">
          <cell r="I117">
            <v>433035</v>
          </cell>
          <cell r="J117" t="str">
            <v>每秒对周围敌人造成10%伤害</v>
          </cell>
        </row>
        <row r="118">
          <cell r="I118">
            <v>433036</v>
          </cell>
          <cell r="J118" t="str">
            <v>攻击+15%</v>
          </cell>
        </row>
        <row r="119">
          <cell r="F119" t="str">
            <v>潮流中裤</v>
          </cell>
        </row>
        <row r="119">
          <cell r="I119">
            <v>434031</v>
          </cell>
        </row>
        <row r="120">
          <cell r="I120">
            <v>434032</v>
          </cell>
        </row>
        <row r="121">
          <cell r="I121">
            <v>434033</v>
          </cell>
          <cell r="J121" t="str">
            <v>生命+15%</v>
          </cell>
        </row>
        <row r="122">
          <cell r="I122">
            <v>434034</v>
          </cell>
          <cell r="J122" t="str">
            <v>降低周围敌人10%移速</v>
          </cell>
        </row>
        <row r="123">
          <cell r="I123">
            <v>434035</v>
          </cell>
          <cell r="J123" t="str">
            <v>受击时有10%概率获得50%伤害减免，持续1秒(不可叠加)</v>
          </cell>
        </row>
        <row r="124">
          <cell r="I124">
            <v>434036</v>
          </cell>
          <cell r="J124" t="str">
            <v>生命+20%</v>
          </cell>
        </row>
        <row r="125">
          <cell r="F125" t="str">
            <v>银质挂链</v>
          </cell>
        </row>
        <row r="125">
          <cell r="I125">
            <v>435031</v>
          </cell>
        </row>
        <row r="126">
          <cell r="I126">
            <v>435032</v>
          </cell>
        </row>
        <row r="127">
          <cell r="I127">
            <v>435033</v>
          </cell>
          <cell r="J127" t="str">
            <v>攻击+10%</v>
          </cell>
        </row>
        <row r="128">
          <cell r="I128">
            <v>435034</v>
          </cell>
          <cell r="J128" t="str">
            <v>对头目伤害增加10%</v>
          </cell>
        </row>
        <row r="129">
          <cell r="I129">
            <v>435035</v>
          </cell>
          <cell r="J129" t="str">
            <v>击败敌人后对敌人周围造成每秒10%伤害，持续2秒(不可叠加)</v>
          </cell>
        </row>
        <row r="130">
          <cell r="I130">
            <v>435036</v>
          </cell>
          <cell r="J130" t="str">
            <v>攻击+15%</v>
          </cell>
        </row>
        <row r="131">
          <cell r="F131" t="str">
            <v>帆布鞋</v>
          </cell>
        </row>
        <row r="131">
          <cell r="I131">
            <v>436031</v>
          </cell>
        </row>
        <row r="132">
          <cell r="I132">
            <v>436032</v>
          </cell>
        </row>
        <row r="133">
          <cell r="I133">
            <v>436033</v>
          </cell>
          <cell r="J133" t="str">
            <v>生命+15%</v>
          </cell>
        </row>
        <row r="134">
          <cell r="I134">
            <v>436034</v>
          </cell>
          <cell r="J134" t="str">
            <v>移动速度+10%</v>
          </cell>
        </row>
        <row r="135">
          <cell r="I135">
            <v>436035</v>
          </cell>
          <cell r="J135" t="str">
            <v>若3秒内未受到伤害，增加10%移速。</v>
          </cell>
        </row>
        <row r="136">
          <cell r="I136">
            <v>436036</v>
          </cell>
          <cell r="J136" t="str">
            <v>生命+20%</v>
          </cell>
        </row>
        <row r="137">
          <cell r="F137" t="str">
            <v>台球杆</v>
          </cell>
        </row>
        <row r="137">
          <cell r="I137">
            <v>431041</v>
          </cell>
        </row>
        <row r="138">
          <cell r="I138">
            <v>431042</v>
          </cell>
          <cell r="J138" t="str">
            <v>攻击+10%</v>
          </cell>
        </row>
        <row r="139">
          <cell r="I139">
            <v>431043</v>
          </cell>
          <cell r="J139" t="str">
            <v>推力+25%</v>
          </cell>
        </row>
        <row r="140">
          <cell r="I140">
            <v>431044</v>
          </cell>
          <cell r="J140" t="str">
            <v>有25%概率触发超级推力(原推力的2倍)</v>
          </cell>
        </row>
        <row r="141">
          <cell r="I141">
            <v>431045</v>
          </cell>
          <cell r="J141" t="str">
            <v>攻击+15%</v>
          </cell>
        </row>
        <row r="142">
          <cell r="I142">
            <v>431046</v>
          </cell>
          <cell r="J142" t="str">
            <v>有20%概率触发极限推力(原推力的5倍)</v>
          </cell>
        </row>
        <row r="143">
          <cell r="F143" t="str">
            <v>绅士马甲</v>
          </cell>
        </row>
        <row r="143">
          <cell r="I143">
            <v>432041</v>
          </cell>
        </row>
        <row r="144">
          <cell r="I144">
            <v>432042</v>
          </cell>
        </row>
        <row r="145">
          <cell r="I145">
            <v>432043</v>
          </cell>
          <cell r="J145" t="str">
            <v>生命+15%</v>
          </cell>
        </row>
        <row r="146">
          <cell r="I146">
            <v>432044</v>
          </cell>
          <cell r="J146" t="str">
            <v>初始获得3层伤害抵挡</v>
          </cell>
        </row>
        <row r="147">
          <cell r="I147">
            <v>432045</v>
          </cell>
          <cell r="J147" t="str">
            <v>每30秒获得1层伤害抵挡，至多3层</v>
          </cell>
        </row>
        <row r="148">
          <cell r="I148">
            <v>432046</v>
          </cell>
          <cell r="J148" t="str">
            <v>生命+20%</v>
          </cell>
        </row>
        <row r="149">
          <cell r="F149" t="str">
            <v>羊毛手套</v>
          </cell>
        </row>
        <row r="149">
          <cell r="I149">
            <v>433041</v>
          </cell>
        </row>
        <row r="150">
          <cell r="I150">
            <v>433042</v>
          </cell>
        </row>
        <row r="151">
          <cell r="I151">
            <v>433043</v>
          </cell>
          <cell r="J151" t="str">
            <v>攻击+10%</v>
          </cell>
        </row>
        <row r="152">
          <cell r="I152">
            <v>433044</v>
          </cell>
          <cell r="J152" t="str">
            <v>推力+15%</v>
          </cell>
        </row>
        <row r="153">
          <cell r="I153">
            <v>433045</v>
          </cell>
          <cell r="J153" t="str">
            <v>击退敌人时有25%概率额外使其眩晕，持续2秒</v>
          </cell>
        </row>
        <row r="154">
          <cell r="I154">
            <v>433046</v>
          </cell>
          <cell r="J154" t="str">
            <v>攻击+15%</v>
          </cell>
        </row>
        <row r="155">
          <cell r="F155" t="str">
            <v>西裤</v>
          </cell>
        </row>
        <row r="155">
          <cell r="I155">
            <v>434041</v>
          </cell>
        </row>
        <row r="156">
          <cell r="I156">
            <v>434042</v>
          </cell>
        </row>
        <row r="157">
          <cell r="I157">
            <v>434043</v>
          </cell>
          <cell r="J157" t="str">
            <v>生命+15%</v>
          </cell>
        </row>
        <row r="158">
          <cell r="I158">
            <v>434044</v>
          </cell>
          <cell r="J158" t="str">
            <v>击退减免+10%</v>
          </cell>
        </row>
        <row r="159">
          <cell r="I159">
            <v>434045</v>
          </cell>
          <cell r="J159" t="str">
            <v>击败头目或Boss时，增加4%最大生命值，上限20%</v>
          </cell>
        </row>
        <row r="160">
          <cell r="I160">
            <v>434046</v>
          </cell>
          <cell r="J160" t="str">
            <v>生命+20%</v>
          </cell>
        </row>
        <row r="161">
          <cell r="F161" t="str">
            <v>皮带</v>
          </cell>
        </row>
        <row r="161">
          <cell r="I161">
            <v>435041</v>
          </cell>
        </row>
        <row r="162">
          <cell r="I162">
            <v>435042</v>
          </cell>
        </row>
        <row r="163">
          <cell r="I163">
            <v>435043</v>
          </cell>
          <cell r="J163" t="str">
            <v>攻击+10%</v>
          </cell>
        </row>
        <row r="164">
          <cell r="I164">
            <v>435044</v>
          </cell>
          <cell r="J164" t="str">
            <v>推力+15%</v>
          </cell>
        </row>
        <row r="165">
          <cell r="I165">
            <v>435045</v>
          </cell>
          <cell r="J165" t="str">
            <v>击败头目或Boss时，增加6%造成伤害，上限30%</v>
          </cell>
        </row>
        <row r="166">
          <cell r="I166">
            <v>435046</v>
          </cell>
          <cell r="J166" t="str">
            <v>攻击+15%</v>
          </cell>
        </row>
        <row r="167">
          <cell r="F167" t="str">
            <v>皮鞋</v>
          </cell>
        </row>
        <row r="167">
          <cell r="I167">
            <v>436041</v>
          </cell>
        </row>
        <row r="168">
          <cell r="I168">
            <v>436042</v>
          </cell>
        </row>
        <row r="169">
          <cell r="I169">
            <v>436043</v>
          </cell>
          <cell r="J169" t="str">
            <v>生命+15%</v>
          </cell>
        </row>
        <row r="170">
          <cell r="I170">
            <v>436044</v>
          </cell>
          <cell r="J170" t="str">
            <v>移动速度+10%</v>
          </cell>
        </row>
        <row r="171">
          <cell r="I171">
            <v>436045</v>
          </cell>
          <cell r="J171" t="str">
            <v>击败头目或Boss时，增加3%移动速度，上限15%</v>
          </cell>
        </row>
        <row r="172">
          <cell r="I172">
            <v>436046</v>
          </cell>
          <cell r="J172" t="str">
            <v>生命+20%</v>
          </cell>
        </row>
        <row r="173">
          <cell r="F173" t="str">
            <v>平底锅</v>
          </cell>
        </row>
        <row r="173">
          <cell r="I173">
            <v>431051</v>
          </cell>
        </row>
        <row r="174">
          <cell r="I174">
            <v>431052</v>
          </cell>
          <cell r="J174" t="str">
            <v>攻击+10%</v>
          </cell>
        </row>
        <row r="175">
          <cell r="I175">
            <v>431053</v>
          </cell>
          <cell r="J175" t="str">
            <v>额外进行1次上下方向攻击</v>
          </cell>
        </row>
        <row r="176">
          <cell r="I176">
            <v>431054</v>
          </cell>
          <cell r="J176" t="str">
            <v>攻击距离增加20%</v>
          </cell>
        </row>
        <row r="177">
          <cell r="I177">
            <v>431055</v>
          </cell>
          <cell r="J177" t="str">
            <v>攻击+15%</v>
          </cell>
        </row>
        <row r="178">
          <cell r="I178">
            <v>431056</v>
          </cell>
          <cell r="J178" t="str">
            <v>每次命中有4%概率产生一个蛋糕，蛋糕可为自身增加0.2%攻击力，持续到战斗结束。</v>
          </cell>
        </row>
        <row r="179">
          <cell r="F179" t="str">
            <v>烹饪围裙</v>
          </cell>
        </row>
        <row r="179">
          <cell r="I179">
            <v>432051</v>
          </cell>
        </row>
        <row r="180">
          <cell r="I180">
            <v>432052</v>
          </cell>
        </row>
        <row r="181">
          <cell r="I181">
            <v>432053</v>
          </cell>
          <cell r="J181" t="str">
            <v>生命+15%</v>
          </cell>
        </row>
        <row r="182">
          <cell r="I182">
            <v>432054</v>
          </cell>
          <cell r="J182" t="str">
            <v>伤害减免+10%</v>
          </cell>
        </row>
        <row r="183">
          <cell r="I183">
            <v>432055</v>
          </cell>
          <cell r="J183" t="str">
            <v>受击时有1%概率掉落食物</v>
          </cell>
        </row>
        <row r="184">
          <cell r="I184">
            <v>432056</v>
          </cell>
          <cell r="J184" t="str">
            <v>生命+20%</v>
          </cell>
        </row>
        <row r="185">
          <cell r="F185" t="str">
            <v>隔热手套</v>
          </cell>
        </row>
        <row r="185">
          <cell r="I185">
            <v>433051</v>
          </cell>
        </row>
        <row r="186">
          <cell r="I186">
            <v>433052</v>
          </cell>
        </row>
        <row r="187">
          <cell r="I187">
            <v>433053</v>
          </cell>
          <cell r="J187" t="str">
            <v>攻击+10%</v>
          </cell>
        </row>
        <row r="188">
          <cell r="I188">
            <v>433054</v>
          </cell>
          <cell r="J188" t="str">
            <v>造成伤害+5%</v>
          </cell>
        </row>
        <row r="189">
          <cell r="I189">
            <v>433055</v>
          </cell>
          <cell r="J189" t="str">
            <v>每拾取1次食物，增加1%攻击，上限20%</v>
          </cell>
        </row>
        <row r="190">
          <cell r="I190">
            <v>433056</v>
          </cell>
          <cell r="J190" t="str">
            <v>攻击+15%</v>
          </cell>
        </row>
        <row r="191">
          <cell r="F191" t="str">
            <v>烹饪裤</v>
          </cell>
        </row>
        <row r="191">
          <cell r="I191">
            <v>434051</v>
          </cell>
        </row>
        <row r="192">
          <cell r="I192">
            <v>434052</v>
          </cell>
        </row>
        <row r="193">
          <cell r="I193">
            <v>434053</v>
          </cell>
          <cell r="J193" t="str">
            <v>生命+15%</v>
          </cell>
        </row>
        <row r="194">
          <cell r="I194">
            <v>434054</v>
          </cell>
          <cell r="J194" t="str">
            <v>伤害减免+5%</v>
          </cell>
        </row>
        <row r="195">
          <cell r="I195">
            <v>434055</v>
          </cell>
          <cell r="J195" t="str">
            <v>每拾取1次食物，额外恢复5%生命</v>
          </cell>
        </row>
        <row r="196">
          <cell r="I196">
            <v>434056</v>
          </cell>
          <cell r="J196" t="str">
            <v>生命+20%</v>
          </cell>
        </row>
        <row r="197">
          <cell r="F197" t="str">
            <v>调料腰带</v>
          </cell>
        </row>
        <row r="197">
          <cell r="I197">
            <v>435051</v>
          </cell>
        </row>
        <row r="198">
          <cell r="I198">
            <v>435052</v>
          </cell>
        </row>
        <row r="199">
          <cell r="I199">
            <v>435053</v>
          </cell>
          <cell r="J199" t="str">
            <v>攻击+10%</v>
          </cell>
        </row>
        <row r="200">
          <cell r="I200">
            <v>435054</v>
          </cell>
          <cell r="J200" t="str">
            <v>造成伤害+5%</v>
          </cell>
        </row>
        <row r="201">
          <cell r="I201">
            <v>435055</v>
          </cell>
          <cell r="J201" t="str">
            <v>击败敌人后有1%概率掉落食物</v>
          </cell>
        </row>
        <row r="202">
          <cell r="I202">
            <v>435056</v>
          </cell>
          <cell r="J202" t="str">
            <v>攻击+15%</v>
          </cell>
        </row>
        <row r="203">
          <cell r="F203" t="str">
            <v>防滑鞋</v>
          </cell>
        </row>
        <row r="203">
          <cell r="I203">
            <v>436051</v>
          </cell>
        </row>
        <row r="204">
          <cell r="I204">
            <v>436052</v>
          </cell>
        </row>
        <row r="205">
          <cell r="I205">
            <v>436053</v>
          </cell>
          <cell r="J205" t="str">
            <v>生命+15%</v>
          </cell>
        </row>
        <row r="206">
          <cell r="I206">
            <v>436054</v>
          </cell>
          <cell r="J206" t="str">
            <v>伤害减免+5%</v>
          </cell>
        </row>
        <row r="207">
          <cell r="I207">
            <v>436055</v>
          </cell>
          <cell r="J207" t="str">
            <v>拾取1次食物后获得20%临时移速，持续3秒(不可叠加)</v>
          </cell>
        </row>
        <row r="208">
          <cell r="I208">
            <v>436056</v>
          </cell>
          <cell r="J208" t="str">
            <v>生命+20%</v>
          </cell>
        </row>
        <row r="209">
          <cell r="F209" t="str">
            <v>夺命弹弓</v>
          </cell>
        </row>
        <row r="209">
          <cell r="I209">
            <v>431511</v>
          </cell>
        </row>
        <row r="210">
          <cell r="I210">
            <v>431512</v>
          </cell>
          <cell r="J210" t="str">
            <v>攻击+15%</v>
          </cell>
        </row>
        <row r="211">
          <cell r="I211">
            <v>431513</v>
          </cell>
          <cell r="J211" t="str">
            <v>石头伤害+30%</v>
          </cell>
        </row>
        <row r="212">
          <cell r="I212">
            <v>431514</v>
          </cell>
          <cell r="J212" t="str">
            <v>攻击命中敌人后发生分裂(命中目标分裂到范围内3个新目标)</v>
          </cell>
        </row>
        <row r="213">
          <cell r="I213">
            <v>431515</v>
          </cell>
          <cell r="J213" t="str">
            <v>攻击+25%</v>
          </cell>
        </row>
        <row r="214">
          <cell r="I214">
            <v>431516</v>
          </cell>
          <cell r="J214" t="str">
            <v>小石头会再次产生分裂(新目标再分裂至3个新新目标)</v>
          </cell>
        </row>
        <row r="215">
          <cell r="F215" t="str">
            <v>夺命斗篷</v>
          </cell>
        </row>
        <row r="215">
          <cell r="I215">
            <v>432511</v>
          </cell>
        </row>
        <row r="216">
          <cell r="I216">
            <v>432512</v>
          </cell>
          <cell r="J216" t="str">
            <v>可满血复活1次</v>
          </cell>
        </row>
        <row r="217">
          <cell r="I217">
            <v>432513</v>
          </cell>
          <cell r="J217" t="str">
            <v>生命+15%</v>
          </cell>
        </row>
        <row r="218">
          <cell r="I218">
            <v>432514</v>
          </cell>
          <cell r="J218" t="str">
            <v>复活后攻击力+15%，移动速度+15%</v>
          </cell>
        </row>
        <row r="219">
          <cell r="I219">
            <v>432515</v>
          </cell>
          <cell r="J219" t="str">
            <v>生命+20%</v>
          </cell>
        </row>
        <row r="220">
          <cell r="I220">
            <v>432516</v>
          </cell>
          <cell r="J220" t="str">
            <v>额外增加1次复活</v>
          </cell>
        </row>
        <row r="221">
          <cell r="F221" t="str">
            <v>夺命护手</v>
          </cell>
        </row>
        <row r="221">
          <cell r="I221">
            <v>433511</v>
          </cell>
        </row>
        <row r="222">
          <cell r="I222">
            <v>433512</v>
          </cell>
          <cell r="J222" t="str">
            <v>目标血量越高造成伤害越高</v>
          </cell>
        </row>
        <row r="223">
          <cell r="I223">
            <v>433513</v>
          </cell>
          <cell r="J223" t="str">
            <v>攻击+15%</v>
          </cell>
        </row>
        <row r="224">
          <cell r="I224">
            <v>433514</v>
          </cell>
          <cell r="J224" t="str">
            <v>对满血敌人额外造成50%伤害</v>
          </cell>
        </row>
        <row r="225">
          <cell r="I225">
            <v>433515</v>
          </cell>
          <cell r="J225" t="str">
            <v>攻击+25%</v>
          </cell>
        </row>
        <row r="226">
          <cell r="I226">
            <v>433516</v>
          </cell>
          <cell r="J226" t="str">
            <v>推力+30%</v>
          </cell>
        </row>
        <row r="227">
          <cell r="F227" t="str">
            <v>夺命皮裤</v>
          </cell>
        </row>
        <row r="227">
          <cell r="I227">
            <v>434511</v>
          </cell>
        </row>
        <row r="228">
          <cell r="I228">
            <v>434512</v>
          </cell>
          <cell r="J228" t="str">
            <v>恢复效果+20%</v>
          </cell>
        </row>
        <row r="229">
          <cell r="I229">
            <v>434513</v>
          </cell>
          <cell r="J229" t="str">
            <v>生命+15%</v>
          </cell>
        </row>
        <row r="230">
          <cell r="I230">
            <v>434514</v>
          </cell>
          <cell r="J230" t="str">
            <v>受击前会触发3秒无敌状态，每分钟可触发1次</v>
          </cell>
        </row>
        <row r="231">
          <cell r="I231">
            <v>434515</v>
          </cell>
          <cell r="J231" t="str">
            <v>生命+25%</v>
          </cell>
        </row>
        <row r="232">
          <cell r="I232">
            <v>434516</v>
          </cell>
          <cell r="J232" t="str">
            <v>无敌状态时推力增加50%，持续3秒</v>
          </cell>
        </row>
        <row r="233">
          <cell r="F233" t="str">
            <v>夺命腰带</v>
          </cell>
        </row>
        <row r="233">
          <cell r="I233">
            <v>435511</v>
          </cell>
        </row>
        <row r="234">
          <cell r="I234">
            <v>435512</v>
          </cell>
          <cell r="J234" t="str">
            <v>自身生命高于50%时攻击力增加20%</v>
          </cell>
        </row>
        <row r="235">
          <cell r="I235">
            <v>435513</v>
          </cell>
          <cell r="J235" t="str">
            <v>攻击+15%</v>
          </cell>
        </row>
        <row r="236">
          <cell r="I236">
            <v>435514</v>
          </cell>
          <cell r="J236" t="str">
            <v>攻击时有10%概率暴击</v>
          </cell>
        </row>
        <row r="237">
          <cell r="I237">
            <v>435515</v>
          </cell>
          <cell r="J237" t="str">
            <v>攻击+25%</v>
          </cell>
        </row>
        <row r="238">
          <cell r="I238">
            <v>435516</v>
          </cell>
          <cell r="J238" t="str">
            <v>额外增加10%暴击率，暴击伤害增加100%</v>
          </cell>
        </row>
        <row r="239">
          <cell r="F239" t="str">
            <v>夺命长靴</v>
          </cell>
        </row>
        <row r="239">
          <cell r="I239">
            <v>436511</v>
          </cell>
        </row>
        <row r="240">
          <cell r="I240">
            <v>436512</v>
          </cell>
          <cell r="J240" t="str">
            <v>基础移动速度+2</v>
          </cell>
        </row>
        <row r="241">
          <cell r="I241">
            <v>436513</v>
          </cell>
          <cell r="J241" t="str">
            <v>生命+15%</v>
          </cell>
        </row>
        <row r="242">
          <cell r="I242">
            <v>436514</v>
          </cell>
          <cell r="J242" t="str">
            <v>自身满生命时造成伤害提高20%</v>
          </cell>
        </row>
        <row r="243">
          <cell r="I243">
            <v>436515</v>
          </cell>
          <cell r="J243" t="str">
            <v>生命+25%</v>
          </cell>
        </row>
        <row r="244">
          <cell r="I244">
            <v>436516</v>
          </cell>
          <cell r="J244" t="str">
            <v>自身满生命时造成暴击率+20%</v>
          </cell>
        </row>
      </sheetData>
      <sheetData sheetId="34"/>
      <sheetData sheetId="35"/>
    </sheetDataSet>
  </externalBook>
</externalLink>
</file>

<file path=xl/externalLinks/externalLink4.xml><?xml version="1.0" encoding="utf-8"?>
<externalLink xmlns:r="http://schemas.openxmlformats.org/officeDocument/2006/relationships" xmlns="http://schemas.openxmlformats.org/spreadsheetml/2006/main">
  <externalBook r:id="rId1">
    <sheetNames>
      <sheetName val="文档版本"/>
      <sheetName val="设计正文"/>
      <sheetName val="美术需求表"/>
      <sheetName val="Boss技能设计模板"/>
      <sheetName val="蓝霸符普通Boss技能设计"/>
      <sheetName val="蓝霸符帮派Boss技能设计"/>
      <sheetName val="冷淡雾峰通用boss技能(废弃)"/>
      <sheetName val="冷淡雾峰帮派Boss设计(废弃)"/>
      <sheetName val="冷淡雾峰Boss草稿1"/>
      <sheetName val="冷淡雾峰Boss草稿2"/>
      <sheetName val="小怪设计"/>
      <sheetName val="小怪武器"/>
      <sheetName val="精英怪设计"/>
      <sheetName val="关卡1怪物设计"/>
    </sheetNames>
    <sheetDataSet>
      <sheetData sheetId="0"/>
      <sheetData sheetId="1"/>
      <sheetData sheetId="2"/>
      <sheetData sheetId="3"/>
      <sheetData sheetId="4"/>
      <sheetData sheetId="5">
        <row r="6">
          <cell r="E6" t="str">
            <v>索敌类型与小怪不同，需根据技能选择需求指定各自的索敌类型。</v>
          </cell>
        </row>
        <row r="7">
          <cell r="E7" t="str">
            <v>帮派Boss无法使用 普通攻击，仅使用技能进行攻击。</v>
          </cell>
        </row>
        <row r="17">
          <cell r="E17" t="str">
            <v>永远向角色方向移动</v>
          </cell>
        </row>
        <row r="18">
          <cell r="E18" t="str">
            <v>与角色时刻保持固定距离，若超出距离则靠近，反之则远离。</v>
          </cell>
        </row>
        <row r="19">
          <cell r="E19" t="str">
            <v>跳跃前蓄力(蓄力状态下为无敌状态)，跳跃至到玩家周围</v>
          </cell>
        </row>
        <row r="20">
          <cell r="E20" t="str">
            <v>细节拆解</v>
          </cell>
          <cell r="F20" t="str">
            <v>步骤</v>
          </cell>
        </row>
        <row r="21">
          <cell r="F21" t="str">
            <v>①</v>
          </cell>
        </row>
        <row r="24">
          <cell r="F24" t="str">
            <v>②</v>
          </cell>
        </row>
        <row r="27">
          <cell r="E27" t="str">
            <v>流程</v>
          </cell>
          <cell r="F27" t="str">
            <v>=DISPIMG("ID_4E17560717CF4444997EE425BE68F6E9",1)</v>
          </cell>
        </row>
        <row r="41">
          <cell r="F41" t="str">
            <v>Boss每次释放技能前进行一次跳跃索敌</v>
          </cell>
        </row>
        <row r="42">
          <cell r="F42" t="str">
            <v>Boss处于技能真空期时，面朝玩家但远离玩家缓慢移动，以monster_attr表对应speed属性值的速度移动。</v>
          </cell>
        </row>
        <row r="49">
          <cell r="E49" t="str">
            <v>Boss编号</v>
          </cell>
          <cell r="F49">
            <v>1</v>
          </cell>
        </row>
        <row r="50">
          <cell r="E50" t="str">
            <v>怪物编号</v>
          </cell>
          <cell r="F50">
            <v>10</v>
          </cell>
        </row>
        <row r="51">
          <cell r="E51" t="str">
            <v>怪物ID</v>
          </cell>
          <cell r="F51">
            <v>1501</v>
          </cell>
        </row>
        <row r="52">
          <cell r="E52" t="str">
            <v>类型</v>
          </cell>
          <cell r="F52" t="str">
            <v>帮派Boss-1</v>
          </cell>
        </row>
        <row r="54">
          <cell r="E54" t="str">
            <v>名称</v>
          </cell>
          <cell r="F54" t="str">
            <v>贝尔特-地下拳皇</v>
          </cell>
        </row>
        <row r="55">
          <cell r="E55" t="str">
            <v>帮派</v>
          </cell>
          <cell r="F55" t="str">
            <v>沃尔夫兄弟</v>
          </cell>
        </row>
        <row r="56">
          <cell r="E56" t="str">
            <v>年龄</v>
          </cell>
          <cell r="F56">
            <v>31</v>
          </cell>
        </row>
        <row r="57">
          <cell r="E57" t="str">
            <v>动物类</v>
          </cell>
          <cell r="F57" t="str">
            <v>猩猩</v>
          </cell>
        </row>
        <row r="59">
          <cell r="E59" t="str">
            <v>武器</v>
          </cell>
          <cell r="F59" t="str">
            <v>拳套</v>
          </cell>
        </row>
        <row r="60">
          <cell r="E60" t="str">
            <v>攻击方式</v>
          </cell>
          <cell r="F60" t="str">
            <v>范围近战-击退</v>
          </cell>
        </row>
        <row r="61">
          <cell r="E61" t="str">
            <v>属性</v>
          </cell>
          <cell r="F61" t="str">
            <v>近战普通-属性均衡</v>
          </cell>
        </row>
        <row r="62">
          <cell r="E62" t="str">
            <v>性格</v>
          </cell>
          <cell r="F62" t="str">
            <v>幽默</v>
          </cell>
        </row>
        <row r="64">
          <cell r="E64" t="str">
            <v>特征</v>
          </cell>
          <cell r="F64" t="str">
            <v>身材壮硕、肌肉猛男</v>
          </cell>
        </row>
        <row r="65">
          <cell r="E65" t="str">
            <v>背景</v>
          </cell>
          <cell r="F65" t="str">
            <v>地下拳皇、街区金牌打手</v>
          </cell>
        </row>
        <row r="68">
          <cell r="E68" t="str">
            <v>通用</v>
          </cell>
        </row>
        <row r="70">
          <cell r="E70" t="str">
            <v>左右挥拳</v>
          </cell>
          <cell r="F70" t="str">
            <v>左击2次轻拳(小矩形范围)、右击1次重拳(大矩形范围)，伤害+击退。</v>
          </cell>
        </row>
        <row r="71">
          <cell r="F71" t="str">
            <v>步骤</v>
          </cell>
        </row>
        <row r="72">
          <cell r="F72">
            <v>1</v>
          </cell>
        </row>
        <row r="73">
          <cell r="F73">
            <v>2</v>
          </cell>
        </row>
        <row r="76">
          <cell r="F76">
            <v>3</v>
          </cell>
        </row>
        <row r="78">
          <cell r="E78" t="str">
            <v>泰山压顶</v>
          </cell>
          <cell r="F78" t="str">
            <v>跳向空中，朝目标方向下落，伤害+强制位移+眩晕。</v>
          </cell>
        </row>
        <row r="79">
          <cell r="F79" t="str">
            <v>步骤</v>
          </cell>
        </row>
        <row r="80">
          <cell r="F80">
            <v>1</v>
          </cell>
        </row>
        <row r="81">
          <cell r="F81">
            <v>2</v>
          </cell>
        </row>
        <row r="82">
          <cell r="F82">
            <v>3</v>
          </cell>
        </row>
        <row r="83">
          <cell r="F83">
            <v>4</v>
          </cell>
        </row>
        <row r="85">
          <cell r="E85" t="str">
            <v>后撤偷袭</v>
          </cell>
          <cell r="F85" t="str">
            <v>后撤步(微微跃起)，之后向玩家吐口水(非弹幕、必中)，对玩家造成减速、致盲。</v>
          </cell>
        </row>
        <row r="86">
          <cell r="F86" t="str">
            <v>步骤</v>
          </cell>
        </row>
        <row r="87">
          <cell r="F87">
            <v>1</v>
          </cell>
        </row>
        <row r="88">
          <cell r="F88">
            <v>2</v>
          </cell>
        </row>
        <row r="89">
          <cell r="F89">
            <v>3</v>
          </cell>
        </row>
        <row r="91">
          <cell r="E91" t="str">
            <v>飓风之拳</v>
          </cell>
          <cell r="F91" t="str">
            <v>抡起大拳水平自旋，0.8秒一圈，持续5圈，即效果持续4秒，期间移速固定为5米/秒，每0.4秒对周围造成伤害。</v>
          </cell>
        </row>
        <row r="92">
          <cell r="F92" t="str">
            <v>步骤</v>
          </cell>
        </row>
        <row r="93">
          <cell r="F93">
            <v>1</v>
          </cell>
        </row>
        <row r="95">
          <cell r="E95" t="str">
            <v>待机动作</v>
          </cell>
        </row>
        <row r="96">
          <cell r="E96" t="str">
            <v>行走动作</v>
          </cell>
        </row>
        <row r="97">
          <cell r="E97" t="str">
            <v>死亡动作</v>
          </cell>
        </row>
        <row r="98">
          <cell r="E98" t="str">
            <v>左手挥轻拳动作</v>
          </cell>
        </row>
        <row r="99">
          <cell r="E99" t="str">
            <v>右手挥重拳动作</v>
          </cell>
        </row>
        <row r="100">
          <cell r="E100" t="str">
            <v>跳跃+下坠动作</v>
          </cell>
        </row>
        <row r="101">
          <cell r="E101" t="str">
            <v>后撤步动作</v>
          </cell>
        </row>
        <row r="102">
          <cell r="E102" t="str">
            <v>吐口水动作</v>
          </cell>
        </row>
        <row r="103">
          <cell r="E103" t="str">
            <v>抡拳水平旋转动作</v>
          </cell>
        </row>
        <row r="108">
          <cell r="E108" t="str">
            <v>Boss编号</v>
          </cell>
          <cell r="F108">
            <v>2</v>
          </cell>
        </row>
        <row r="109">
          <cell r="E109" t="str">
            <v>编号</v>
          </cell>
          <cell r="F109">
            <v>11</v>
          </cell>
        </row>
        <row r="110">
          <cell r="E110" t="str">
            <v>怪物ID</v>
          </cell>
          <cell r="F110">
            <v>1502</v>
          </cell>
        </row>
        <row r="111">
          <cell r="E111" t="str">
            <v>类型</v>
          </cell>
          <cell r="F111" t="str">
            <v>帮派Boss-2</v>
          </cell>
        </row>
        <row r="113">
          <cell r="E113" t="str">
            <v>名称</v>
          </cell>
          <cell r="F113" t="str">
            <v>塔莉塔-前女特种兵</v>
          </cell>
        </row>
        <row r="114">
          <cell r="E114" t="str">
            <v>帮派</v>
          </cell>
          <cell r="F114" t="str">
            <v>沃尔夫兄弟</v>
          </cell>
        </row>
        <row r="115">
          <cell r="E115" t="str">
            <v>年龄</v>
          </cell>
          <cell r="F115">
            <v>26</v>
          </cell>
        </row>
        <row r="116">
          <cell r="E116" t="str">
            <v>动物类</v>
          </cell>
          <cell r="F116" t="str">
            <v>猎豹</v>
          </cell>
        </row>
        <row r="118">
          <cell r="E118" t="str">
            <v>武器</v>
          </cell>
          <cell r="F118" t="str">
            <v>匕首</v>
          </cell>
        </row>
        <row r="119">
          <cell r="E119" t="str">
            <v>攻击方式</v>
          </cell>
          <cell r="F119" t="str">
            <v>近战-不击退</v>
          </cell>
        </row>
        <row r="120">
          <cell r="E120" t="str">
            <v>属性</v>
          </cell>
          <cell r="F120" t="str">
            <v>近战刺客-高移速、低生命</v>
          </cell>
        </row>
        <row r="121">
          <cell r="E121" t="str">
            <v>性格</v>
          </cell>
          <cell r="F121" t="str">
            <v>精明</v>
          </cell>
        </row>
        <row r="123">
          <cell r="E123" t="str">
            <v>特征</v>
          </cell>
          <cell r="F123" t="str">
            <v>离子烫、灵敏</v>
          </cell>
        </row>
        <row r="124">
          <cell r="E124" t="str">
            <v>背景</v>
          </cell>
          <cell r="F124" t="str">
            <v>前顶尖女特种兵、喜好极限运动、蝴蝶刀</v>
          </cell>
        </row>
        <row r="127">
          <cell r="E127" t="str">
            <v>拉扯</v>
          </cell>
        </row>
        <row r="129">
          <cell r="E129" t="str">
            <v>突刺</v>
          </cell>
          <cell r="F129" t="str">
            <v>玩匕首，之后向目标方向冲锋并突刺，若命中目标则对目标造成伤害及流血效果，一共持续3次，期间无法穿过障碍物。</v>
          </cell>
        </row>
        <row r="130">
          <cell r="F130" t="str">
            <v>步骤</v>
          </cell>
        </row>
        <row r="131">
          <cell r="F131">
            <v>1</v>
          </cell>
        </row>
        <row r="132">
          <cell r="F132">
            <v>2</v>
          </cell>
        </row>
        <row r="135">
          <cell r="F135">
            <v>3</v>
          </cell>
        </row>
        <row r="137">
          <cell r="E137" t="str">
            <v>回旋踢</v>
          </cell>
          <cell r="F137" t="str">
            <v>玩匕首，之后闪烁到目标后方并施展回旋踢(生效为矩形范围)，对区域内目标方单位造成伤害与击退。</v>
          </cell>
        </row>
        <row r="138">
          <cell r="F138" t="str">
            <v>步骤</v>
          </cell>
        </row>
        <row r="139">
          <cell r="F139">
            <v>1</v>
          </cell>
        </row>
        <row r="140">
          <cell r="F140">
            <v>2</v>
          </cell>
        </row>
        <row r="141">
          <cell r="F141">
            <v>3</v>
          </cell>
        </row>
        <row r="143">
          <cell r="E143" t="str">
            <v>闪光弹</v>
          </cell>
          <cell r="F143" t="str">
            <v>投掷两枚闪光弹(纯表现)，使角色处于致盲效果，持续5秒。</v>
          </cell>
        </row>
        <row r="144">
          <cell r="F144" t="str">
            <v>步骤</v>
          </cell>
        </row>
        <row r="145">
          <cell r="F145">
            <v>1</v>
          </cell>
        </row>
        <row r="146">
          <cell r="F146">
            <v>2</v>
          </cell>
        </row>
        <row r="148">
          <cell r="E148" t="str">
            <v>利刃风暴</v>
          </cell>
          <cell r="F148" t="str">
            <v>玩匕首，之后闪烁出现目标附近(Boss与目标连线，固定5米处，若存在障碍物则更靠近目标)，持续对周围发射利刃，持续期间向目标方向位移，移动速度固定为5米/秒，对圆形范围内的目标每0.4秒造成1次伤害并施加流血效果，持续3秒。</v>
          </cell>
        </row>
        <row r="149">
          <cell r="F149" t="str">
            <v>步骤</v>
          </cell>
        </row>
        <row r="150">
          <cell r="F150">
            <v>1</v>
          </cell>
        </row>
        <row r="151">
          <cell r="F151">
            <v>2</v>
          </cell>
        </row>
        <row r="152">
          <cell r="F152">
            <v>3</v>
          </cell>
        </row>
        <row r="153">
          <cell r="F153">
            <v>4</v>
          </cell>
        </row>
        <row r="155">
          <cell r="E155" t="str">
            <v>待机动作</v>
          </cell>
        </row>
        <row r="156">
          <cell r="E156" t="str">
            <v>行走动作</v>
          </cell>
        </row>
        <row r="157">
          <cell r="E157" t="str">
            <v>死亡动作</v>
          </cell>
        </row>
        <row r="158">
          <cell r="E158" t="str">
            <v>玩匕首滞空自旋动作</v>
          </cell>
        </row>
        <row r="159">
          <cell r="E159" t="str">
            <v>持匕首突刺(包含启动、突刺、停止)</v>
          </cell>
        </row>
        <row r="160">
          <cell r="E160" t="str">
            <v>回旋踢</v>
          </cell>
        </row>
        <row r="161">
          <cell r="E161" t="str">
            <v>投掷闪光弹</v>
          </cell>
        </row>
        <row r="162">
          <cell r="E162" t="str">
            <v>360度旋转</v>
          </cell>
        </row>
        <row r="168">
          <cell r="E168" t="str">
            <v>Boss编号</v>
          </cell>
          <cell r="F168">
            <v>3</v>
          </cell>
        </row>
        <row r="169">
          <cell r="E169" t="str">
            <v>编号</v>
          </cell>
          <cell r="F169">
            <v>12</v>
          </cell>
        </row>
        <row r="170">
          <cell r="E170" t="str">
            <v>怪物ID</v>
          </cell>
          <cell r="F170">
            <v>1503</v>
          </cell>
        </row>
        <row r="171">
          <cell r="E171" t="str">
            <v>类型</v>
          </cell>
          <cell r="F171" t="str">
            <v>帮派Boss-3</v>
          </cell>
        </row>
        <row r="173">
          <cell r="E173" t="str">
            <v>名称</v>
          </cell>
          <cell r="F173" t="str">
            <v>图科·沃尔夫-法外狂徒</v>
          </cell>
        </row>
        <row r="174">
          <cell r="E174" t="str">
            <v>帮派</v>
          </cell>
          <cell r="F174" t="str">
            <v>沃尔夫兄弟</v>
          </cell>
        </row>
        <row r="175">
          <cell r="E175" t="str">
            <v>年龄</v>
          </cell>
          <cell r="F175">
            <v>32</v>
          </cell>
        </row>
        <row r="176">
          <cell r="E176" t="str">
            <v>动物类</v>
          </cell>
          <cell r="F176" t="str">
            <v>比特犬</v>
          </cell>
        </row>
        <row r="178">
          <cell r="E178" t="str">
            <v>武器</v>
          </cell>
          <cell r="F178" t="str">
            <v>手榴弹</v>
          </cell>
        </row>
        <row r="179">
          <cell r="E179" t="str">
            <v>攻击方式</v>
          </cell>
          <cell r="F179" t="str">
            <v>远程-击退</v>
          </cell>
        </row>
        <row r="180">
          <cell r="E180" t="str">
            <v>属性</v>
          </cell>
          <cell r="F180" t="str">
            <v>远程普通-属性均衡</v>
          </cell>
        </row>
        <row r="181">
          <cell r="E181" t="str">
            <v>性格</v>
          </cell>
          <cell r="F181" t="str">
            <v>易怒</v>
          </cell>
        </row>
        <row r="183">
          <cell r="E183" t="str">
            <v>特征</v>
          </cell>
          <cell r="F183" t="str">
            <v>花衬衫、爆炸头</v>
          </cell>
        </row>
        <row r="184">
          <cell r="E184" t="str">
            <v>背景</v>
          </cell>
          <cell r="F184" t="str">
            <v>无恶不作、极度情绪化</v>
          </cell>
        </row>
        <row r="187">
          <cell r="E187" t="str">
            <v>拉扯</v>
          </cell>
        </row>
        <row r="189">
          <cell r="E189" t="str">
            <v>抱摔冲锋</v>
          </cell>
          <cell r="F189" t="str">
            <v>向目标方向冲锋(冲锋前判定方向)，冲锋时移动速度为20米/秒，冲锋至地图边缘、障碍物、目标时停止，冲锋判定为矩形范围(较大)，若接触到目标则抱摔，抱摔对目标造成最大生命值伤害并施加恐惧效果，若未接触到目标则自身眩晕2秒。</v>
          </cell>
        </row>
        <row r="190">
          <cell r="F190" t="str">
            <v>步骤</v>
          </cell>
        </row>
        <row r="191">
          <cell r="F191">
            <v>1</v>
          </cell>
        </row>
        <row r="192">
          <cell r="F192">
            <v>2</v>
          </cell>
        </row>
        <row r="193">
          <cell r="F193">
            <v>3</v>
          </cell>
        </row>
        <row r="194">
          <cell r="F194">
            <v>4</v>
          </cell>
        </row>
        <row r="195">
          <cell r="F195">
            <v>5</v>
          </cell>
        </row>
        <row r="197">
          <cell r="E197" t="str">
            <v>火箭炮</v>
          </cell>
          <cell r="F197" t="str">
            <v>向目标方向发射火箭炮，对圆形范围内造成伤害，爆破后会对外圈造成二次伤害。</v>
          </cell>
        </row>
        <row r="198">
          <cell r="F198" t="str">
            <v>步骤</v>
          </cell>
        </row>
        <row r="199">
          <cell r="F199">
            <v>1</v>
          </cell>
        </row>
        <row r="200">
          <cell r="F200">
            <v>2</v>
          </cell>
        </row>
        <row r="201">
          <cell r="F201">
            <v>3</v>
          </cell>
        </row>
        <row r="202">
          <cell r="F202">
            <v>4</v>
          </cell>
        </row>
        <row r="204">
          <cell r="E204" t="str">
            <v>投掷C4</v>
          </cell>
          <cell r="F204" t="str">
            <v>向目标区域投掷C4，C4延迟爆炸(圆形范围)、爆炸后向外击退角色、Boss自身，爆炸将秒杀小怪、销毁障碍物，对Boss造成5%最大生命值伤害，对角色造成20%最大生命值伤害+Boss攻击力万分比伤害。</v>
          </cell>
        </row>
        <row r="205">
          <cell r="F205" t="str">
            <v>步骤</v>
          </cell>
        </row>
        <row r="206">
          <cell r="F206">
            <v>1</v>
          </cell>
        </row>
        <row r="207">
          <cell r="F207">
            <v>2</v>
          </cell>
        </row>
        <row r="208">
          <cell r="F208">
            <v>3</v>
          </cell>
        </row>
        <row r="212">
          <cell r="E212" t="str">
            <v>追猎</v>
          </cell>
          <cell r="F212" t="str">
            <v>当角色生命值≤50%时，Boss增加30%移动速度。</v>
          </cell>
        </row>
        <row r="213">
          <cell r="F213" t="str">
            <v>步骤</v>
          </cell>
        </row>
        <row r="214">
          <cell r="F214">
            <v>1</v>
          </cell>
        </row>
        <row r="216">
          <cell r="E216" t="str">
            <v>待机动作</v>
          </cell>
        </row>
        <row r="217">
          <cell r="E217" t="str">
            <v>行走动作</v>
          </cell>
        </row>
        <row r="218">
          <cell r="E218" t="str">
            <v>死亡动作</v>
          </cell>
        </row>
        <row r="219">
          <cell r="E219" t="str">
            <v>冲锋环抱</v>
          </cell>
        </row>
        <row r="220">
          <cell r="E220" t="str">
            <v>抱摔动作</v>
          </cell>
        </row>
        <row r="221">
          <cell r="E221" t="str">
            <v>Boss眩晕</v>
          </cell>
        </row>
        <row r="222">
          <cell r="E222" t="str">
            <v>发射火箭炮</v>
          </cell>
        </row>
        <row r="223">
          <cell r="E223" t="str">
            <v>投掷C4动作</v>
          </cell>
        </row>
        <row r="228">
          <cell r="E228" t="str">
            <v>Boss编号</v>
          </cell>
          <cell r="F228">
            <v>4</v>
          </cell>
        </row>
        <row r="229">
          <cell r="E229" t="str">
            <v>编号</v>
          </cell>
          <cell r="F229">
            <v>22</v>
          </cell>
        </row>
        <row r="230">
          <cell r="E230" t="str">
            <v>怪物ID</v>
          </cell>
          <cell r="F230">
            <v>2501</v>
          </cell>
        </row>
        <row r="231">
          <cell r="E231" t="str">
            <v>类型</v>
          </cell>
          <cell r="F231" t="str">
            <v>帮派Boss-1</v>
          </cell>
        </row>
        <row r="233">
          <cell r="E233" t="str">
            <v>名称</v>
          </cell>
          <cell r="F233" t="str">
            <v>王三金-顶级黑客</v>
          </cell>
        </row>
        <row r="234">
          <cell r="E234" t="str">
            <v>帮派</v>
          </cell>
          <cell r="F234" t="str">
            <v>四联会</v>
          </cell>
        </row>
        <row r="235">
          <cell r="E235" t="str">
            <v>年龄</v>
          </cell>
          <cell r="F235">
            <v>29</v>
          </cell>
        </row>
        <row r="236">
          <cell r="E236" t="str">
            <v>动物类</v>
          </cell>
          <cell r="F236" t="str">
            <v>猴子</v>
          </cell>
        </row>
        <row r="238">
          <cell r="E238" t="str">
            <v>武器</v>
          </cell>
          <cell r="F238" t="str">
            <v>笔记本</v>
          </cell>
        </row>
        <row r="239">
          <cell r="E239" t="str">
            <v>攻击方式</v>
          </cell>
          <cell r="F239" t="str">
            <v>远程-击退</v>
          </cell>
        </row>
        <row r="240">
          <cell r="E240" t="str">
            <v>属性</v>
          </cell>
          <cell r="F240" t="str">
            <v>远程普通-属性均衡</v>
          </cell>
        </row>
        <row r="241">
          <cell r="E241" t="str">
            <v>性格</v>
          </cell>
          <cell r="F241" t="str">
            <v>精明</v>
          </cell>
        </row>
        <row r="243">
          <cell r="E243" t="str">
            <v>特征</v>
          </cell>
          <cell r="F243" t="str">
            <v>懂得都懂</v>
          </cell>
        </row>
        <row r="244">
          <cell r="E244" t="str">
            <v>背景</v>
          </cell>
          <cell r="F244" t="str">
            <v>顶级黑客、智商极高、寡言、小胖子</v>
          </cell>
        </row>
        <row r="247">
          <cell r="E247" t="str">
            <v>拉扯</v>
          </cell>
        </row>
        <row r="249">
          <cell r="E249" t="str">
            <v>入侵</v>
          </cell>
          <cell r="F249" t="str">
            <v>与Boss10米内随机位置召唤2个免疫击退的机械炮台，炮台会持续向目标位置发射弹幕，每0.3秒发射1次子弹，子弹仅造成伤害效果，炮台生命值受Boss攻击力影响，炮台持续10秒，可被攻击摧毁。</v>
          </cell>
        </row>
        <row r="250">
          <cell r="F250" t="str">
            <v>步骤</v>
          </cell>
        </row>
        <row r="251">
          <cell r="F251">
            <v>1</v>
          </cell>
        </row>
        <row r="252">
          <cell r="F252">
            <v>2</v>
          </cell>
        </row>
        <row r="253">
          <cell r="F253">
            <v>3</v>
          </cell>
        </row>
        <row r="254">
          <cell r="F254">
            <v>4</v>
          </cell>
        </row>
        <row r="255">
          <cell r="F255">
            <v>5</v>
          </cell>
        </row>
        <row r="257">
          <cell r="E257" t="str">
            <v>陷阱</v>
          </cell>
          <cell r="F257" t="str">
            <v>在目标50米范围内随机生成5个陷阱，每个陷阱的判定范围为10米，陷阱持续存在5秒。触发陷阱则在1秒后为其生效范围内的角色(若此时不在其生效范围内则陷阱被消耗)施加反向及40%减速效果，效果均持续3秒。</v>
          </cell>
        </row>
        <row r="258">
          <cell r="F258" t="str">
            <v>步骤</v>
          </cell>
        </row>
        <row r="259">
          <cell r="F259">
            <v>1</v>
          </cell>
        </row>
        <row r="260">
          <cell r="F260">
            <v>2</v>
          </cell>
        </row>
        <row r="261">
          <cell r="F261">
            <v>3</v>
          </cell>
        </row>
        <row r="262">
          <cell r="F262">
            <v>4</v>
          </cell>
        </row>
        <row r="263">
          <cell r="F263">
            <v>5</v>
          </cell>
        </row>
        <row r="265">
          <cell r="E265" t="str">
            <v>定位</v>
          </cell>
          <cell r="F265" t="str">
            <v>在目标头顶召唤UFO，卫星在1秒后向下释放光柱，光柱命中玩家则造成伤害及2秒眩晕；Boss会连续召唤3次UFO，召唤间隔0.8秒。</v>
          </cell>
        </row>
        <row r="266">
          <cell r="F266" t="str">
            <v>步骤</v>
          </cell>
        </row>
        <row r="267">
          <cell r="F267">
            <v>1</v>
          </cell>
        </row>
        <row r="268">
          <cell r="F268">
            <v>2</v>
          </cell>
        </row>
        <row r="269">
          <cell r="F269">
            <v>3</v>
          </cell>
        </row>
        <row r="270">
          <cell r="F270">
            <v>4</v>
          </cell>
        </row>
        <row r="272">
          <cell r="E272" t="str">
            <v>回溯</v>
          </cell>
          <cell r="F272" t="str">
            <v>静止并执行回溯，回溯0.5秒(无敌)，回溯将回到2秒前的位置，对回溯后位置10米范围造成伤害，回复Boss10%最大生命值。</v>
          </cell>
        </row>
        <row r="273">
          <cell r="F273" t="str">
            <v>步骤</v>
          </cell>
        </row>
        <row r="274">
          <cell r="F274">
            <v>1</v>
          </cell>
        </row>
        <row r="275">
          <cell r="F275">
            <v>2</v>
          </cell>
        </row>
        <row r="276">
          <cell r="F276">
            <v>3</v>
          </cell>
        </row>
        <row r="278">
          <cell r="E278" t="str">
            <v>待机动作</v>
          </cell>
        </row>
        <row r="279">
          <cell r="E279" t="str">
            <v>行走动作</v>
          </cell>
        </row>
        <row r="280">
          <cell r="E280" t="str">
            <v>死亡动作</v>
          </cell>
        </row>
        <row r="281">
          <cell r="E281" t="str">
            <v>Boss施法动作</v>
          </cell>
        </row>
        <row r="296">
          <cell r="E296" t="str">
            <v>Boss编号</v>
          </cell>
          <cell r="F296">
            <v>5</v>
          </cell>
        </row>
        <row r="297">
          <cell r="E297" t="str">
            <v>编号</v>
          </cell>
          <cell r="F297">
            <v>23</v>
          </cell>
        </row>
        <row r="298">
          <cell r="E298" t="str">
            <v>怪物ID</v>
          </cell>
          <cell r="F298">
            <v>2502</v>
          </cell>
        </row>
        <row r="299">
          <cell r="E299" t="str">
            <v>类型</v>
          </cell>
          <cell r="F299" t="str">
            <v>帮派Boss-2</v>
          </cell>
        </row>
        <row r="301">
          <cell r="E301" t="str">
            <v>名称</v>
          </cell>
          <cell r="F301" t="str">
            <v>前田龙太-保镖、极道</v>
          </cell>
        </row>
        <row r="302">
          <cell r="E302" t="str">
            <v>帮派</v>
          </cell>
          <cell r="F302" t="str">
            <v>四联会</v>
          </cell>
        </row>
        <row r="303">
          <cell r="E303" t="str">
            <v>年龄</v>
          </cell>
          <cell r="F303">
            <v>30</v>
          </cell>
        </row>
        <row r="304">
          <cell r="E304" t="str">
            <v>动物类</v>
          </cell>
          <cell r="F304" t="str">
            <v>秋田犬</v>
          </cell>
        </row>
        <row r="306">
          <cell r="E306" t="str">
            <v>武器</v>
          </cell>
          <cell r="F306" t="str">
            <v>刀</v>
          </cell>
        </row>
        <row r="307">
          <cell r="E307" t="str">
            <v>攻击方式</v>
          </cell>
          <cell r="F307" t="str">
            <v>碰撞近战-击退</v>
          </cell>
        </row>
        <row r="308">
          <cell r="E308" t="str">
            <v>属性</v>
          </cell>
          <cell r="F308" t="str">
            <v>近战普通-属性均衡</v>
          </cell>
        </row>
        <row r="309">
          <cell r="E309" t="str">
            <v>性格</v>
          </cell>
          <cell r="F309" t="str">
            <v>冷静</v>
          </cell>
        </row>
        <row r="311">
          <cell r="E311" t="str">
            <v>特征</v>
          </cell>
          <cell r="F311" t="str">
            <v>黑花武士服、墨镜、香烟</v>
          </cell>
        </row>
        <row r="312">
          <cell r="E312" t="str">
            <v>背景</v>
          </cell>
          <cell r="F312" t="str">
            <v>陈的保镖、极道之人、沉着冷静、爱抽烟、太刀</v>
          </cell>
        </row>
        <row r="315">
          <cell r="E315" t="str">
            <v>通用</v>
          </cell>
        </row>
        <row r="317">
          <cell r="E317" t="str">
            <v>燕返</v>
          </cell>
          <cell r="F317" t="str">
            <v>快速向后位移，对位移前位置的前方造成矩形范围伤害并施加流血效果。</v>
          </cell>
        </row>
        <row r="318">
          <cell r="F318" t="str">
            <v>步骤</v>
          </cell>
        </row>
        <row r="319">
          <cell r="F319">
            <v>1</v>
          </cell>
        </row>
        <row r="320">
          <cell r="F320">
            <v>2</v>
          </cell>
        </row>
        <row r="322">
          <cell r="E322" t="str">
            <v>幻影连斩</v>
          </cell>
          <cell r="F322" t="str">
            <v>原地静止并向前方连续斩击6次，(从0.5秒第1次结算，间隔0.5秒，共3秒)，斩击造成伤害。</v>
          </cell>
        </row>
        <row r="323">
          <cell r="F323" t="str">
            <v>步骤</v>
          </cell>
        </row>
        <row r="324">
          <cell r="F324">
            <v>1</v>
          </cell>
        </row>
        <row r="325">
          <cell r="F325">
            <v>2</v>
          </cell>
        </row>
        <row r="327">
          <cell r="E327" t="str">
            <v>十字斩</v>
          </cell>
          <cell r="F327" t="str">
            <v>原地静止释放逐渐变大的十字斩(弹幕)，造成伤害及强制位移、附带流血效果。</v>
          </cell>
        </row>
        <row r="328">
          <cell r="F328" t="str">
            <v>步骤</v>
          </cell>
        </row>
        <row r="329">
          <cell r="F329">
            <v>1</v>
          </cell>
        </row>
        <row r="330">
          <cell r="F330">
            <v>2</v>
          </cell>
        </row>
        <row r="331">
          <cell r="F331">
            <v>3</v>
          </cell>
        </row>
        <row r="333">
          <cell r="E333" t="str">
            <v>二天一流</v>
          </cell>
          <cell r="F333" t="str">
            <v>锁定目标后飞速冲击、造成巨额伤害并眩晕目标。</v>
          </cell>
        </row>
        <row r="334">
          <cell r="F334" t="str">
            <v>步骤</v>
          </cell>
        </row>
        <row r="335">
          <cell r="F335">
            <v>1</v>
          </cell>
        </row>
        <row r="336">
          <cell r="F336">
            <v>2</v>
          </cell>
        </row>
        <row r="337">
          <cell r="F337">
            <v>3</v>
          </cell>
        </row>
        <row r="339">
          <cell r="E339" t="str">
            <v>待机动作</v>
          </cell>
        </row>
        <row r="340">
          <cell r="E340" t="str">
            <v>行走动作</v>
          </cell>
        </row>
        <row r="341">
          <cell r="E341" t="str">
            <v>死亡动作</v>
          </cell>
        </row>
        <row r="342">
          <cell r="E342" t="str">
            <v>燕返动作</v>
          </cell>
        </row>
        <row r="343">
          <cell r="E343" t="str">
            <v>幻影连斩动作</v>
          </cell>
        </row>
        <row r="344">
          <cell r="E344" t="str">
            <v>十字斩动作</v>
          </cell>
        </row>
        <row r="345">
          <cell r="E345" t="str">
            <v>二天一流施法动作</v>
          </cell>
        </row>
        <row r="350">
          <cell r="E350" t="str">
            <v>Boss编号</v>
          </cell>
          <cell r="F350">
            <v>6</v>
          </cell>
        </row>
        <row r="351">
          <cell r="E351" t="str">
            <v>编号</v>
          </cell>
          <cell r="F351">
            <v>24</v>
          </cell>
        </row>
        <row r="352">
          <cell r="E352" t="str">
            <v>怪物ID</v>
          </cell>
          <cell r="F352">
            <v>2503</v>
          </cell>
        </row>
        <row r="353">
          <cell r="E353" t="str">
            <v>类型</v>
          </cell>
          <cell r="F353" t="str">
            <v>帮派Boss-3</v>
          </cell>
        </row>
        <row r="355">
          <cell r="E355" t="str">
            <v>名称</v>
          </cell>
          <cell r="F355" t="str">
            <v>陈-功夫熊猫</v>
          </cell>
        </row>
        <row r="356">
          <cell r="E356" t="str">
            <v>帮派</v>
          </cell>
          <cell r="F356" t="str">
            <v>四联会</v>
          </cell>
        </row>
        <row r="357">
          <cell r="E357" t="str">
            <v>年龄</v>
          </cell>
          <cell r="F357">
            <v>42</v>
          </cell>
        </row>
        <row r="358">
          <cell r="E358" t="str">
            <v>动物类</v>
          </cell>
          <cell r="F358" t="str">
            <v>熊猫</v>
          </cell>
        </row>
        <row r="360">
          <cell r="E360" t="str">
            <v>武器</v>
          </cell>
          <cell r="F360" t="str">
            <v>拳头</v>
          </cell>
        </row>
        <row r="361">
          <cell r="E361" t="str">
            <v>攻击方式</v>
          </cell>
          <cell r="F361" t="str">
            <v>范围近战-击退</v>
          </cell>
        </row>
        <row r="362">
          <cell r="E362" t="str">
            <v>属性</v>
          </cell>
          <cell r="F362" t="str">
            <v>近战普通-属性均衡</v>
          </cell>
        </row>
        <row r="363">
          <cell r="E363" t="str">
            <v>性格</v>
          </cell>
          <cell r="F363" t="str">
            <v>幽默</v>
          </cell>
        </row>
        <row r="365">
          <cell r="E365" t="str">
            <v>特征</v>
          </cell>
          <cell r="F365" t="str">
            <v>四两拨千斤</v>
          </cell>
        </row>
        <row r="366">
          <cell r="E366" t="str">
            <v>背景</v>
          </cell>
          <cell r="F366" t="str">
            <v>功夫熊猫、太极宗师、唐装</v>
          </cell>
        </row>
        <row r="369">
          <cell r="E369" t="str">
            <v>跳跃</v>
          </cell>
          <cell r="F369" t="str">
            <v>涉及专属的跳跃动作及跳跃特效。</v>
          </cell>
        </row>
        <row r="371">
          <cell r="E371" t="str">
            <v>太极拳</v>
          </cell>
          <cell r="F371" t="str">
            <v>太极动作，施法时改变时间流速，之后将范围内的敌方目标及障碍物击退并造成伤害。</v>
          </cell>
        </row>
        <row r="372">
          <cell r="F372" t="str">
            <v>步骤</v>
          </cell>
        </row>
        <row r="373">
          <cell r="F373">
            <v>1</v>
          </cell>
        </row>
        <row r="374">
          <cell r="F374">
            <v>2</v>
          </cell>
        </row>
        <row r="375">
          <cell r="F375">
            <v>3</v>
          </cell>
        </row>
        <row r="377">
          <cell r="E377" t="str">
            <v>回天</v>
          </cell>
          <cell r="F377" t="str">
            <v>自身快速旋转一周，伤害并击退自身周围所有敌方目标及障碍物，弹开弹幕(被弹开的弹幕仅播放轨迹，失效)。</v>
          </cell>
        </row>
        <row r="378">
          <cell r="F378" t="str">
            <v>步骤</v>
          </cell>
        </row>
        <row r="379">
          <cell r="F379">
            <v>1</v>
          </cell>
        </row>
        <row r="380">
          <cell r="F380">
            <v>2</v>
          </cell>
        </row>
        <row r="382">
          <cell r="E382" t="str">
            <v>六十四掌</v>
          </cell>
          <cell r="F382" t="str">
            <v>以固定较低移速向目标移动，移动过程中持续施法，判定32次，(从0.2秒第1次结算，间隔0.2秒，共6.4秒)，对玩家造成伤害。</v>
          </cell>
        </row>
        <row r="383">
          <cell r="F383" t="str">
            <v>步骤</v>
          </cell>
        </row>
        <row r="384">
          <cell r="F384">
            <v>1</v>
          </cell>
        </row>
        <row r="385">
          <cell r="F385">
            <v>2</v>
          </cell>
        </row>
        <row r="387">
          <cell r="E387" t="str">
            <v>掌风</v>
          </cell>
          <cell r="F387" t="str">
            <v>静止挥掌，打出一道掌风弹幕，矩形范围，弹幕5hp，每hp造成强制位移及伤害。</v>
          </cell>
        </row>
        <row r="388">
          <cell r="F388" t="str">
            <v>步骤</v>
          </cell>
        </row>
        <row r="389">
          <cell r="F389">
            <v>1</v>
          </cell>
        </row>
        <row r="390">
          <cell r="F390">
            <v>2</v>
          </cell>
        </row>
        <row r="391">
          <cell r="F391">
            <v>3</v>
          </cell>
        </row>
        <row r="393">
          <cell r="E393" t="str">
            <v>待机动作</v>
          </cell>
        </row>
        <row r="394">
          <cell r="E394" t="str">
            <v>行走动作</v>
          </cell>
        </row>
        <row r="395">
          <cell r="E395" t="str">
            <v>死亡动作</v>
          </cell>
        </row>
        <row r="396">
          <cell r="E396" t="str">
            <v>熊猫跳跃动作</v>
          </cell>
        </row>
        <row r="397">
          <cell r="E397" t="str">
            <v>太极前摇动作</v>
          </cell>
        </row>
        <row r="398">
          <cell r="E398" t="str">
            <v>太极推出动作</v>
          </cell>
        </row>
        <row r="399">
          <cell r="E399" t="str">
            <v>回天动作</v>
          </cell>
        </row>
        <row r="400">
          <cell r="E400" t="str">
            <v>六十四掌动作</v>
          </cell>
        </row>
        <row r="401">
          <cell r="E401" t="str">
            <v>挥掌动作</v>
          </cell>
        </row>
        <row r="406">
          <cell r="E406" t="str">
            <v>Boss编号</v>
          </cell>
          <cell r="F406">
            <v>10</v>
          </cell>
        </row>
        <row r="407">
          <cell r="E407" t="str">
            <v>编号</v>
          </cell>
          <cell r="F407">
            <v>46</v>
          </cell>
        </row>
        <row r="408">
          <cell r="E408" t="str">
            <v>怪物ID</v>
          </cell>
          <cell r="F408">
            <v>4501</v>
          </cell>
        </row>
        <row r="409">
          <cell r="E409" t="str">
            <v>类型</v>
          </cell>
          <cell r="F409" t="str">
            <v>帮派Boss-1</v>
          </cell>
        </row>
        <row r="411">
          <cell r="E411" t="str">
            <v>名称</v>
          </cell>
          <cell r="F411" t="str">
            <v>卡尔-街头吉他手</v>
          </cell>
        </row>
        <row r="412">
          <cell r="E412" t="str">
            <v>帮派</v>
          </cell>
          <cell r="F412" t="str">
            <v>堕落摩托帮</v>
          </cell>
        </row>
        <row r="413">
          <cell r="E413" t="str">
            <v>年龄</v>
          </cell>
          <cell r="F413">
            <v>30</v>
          </cell>
        </row>
        <row r="414">
          <cell r="E414" t="str">
            <v>动物类</v>
          </cell>
          <cell r="F414" t="str">
            <v>海龟</v>
          </cell>
        </row>
        <row r="416">
          <cell r="E416" t="str">
            <v>武器</v>
          </cell>
          <cell r="F416" t="str">
            <v>吉他</v>
          </cell>
        </row>
        <row r="417">
          <cell r="E417" t="str">
            <v>攻击方式</v>
          </cell>
          <cell r="F417" t="str">
            <v>范围近战-击退</v>
          </cell>
        </row>
        <row r="418">
          <cell r="E418" t="str">
            <v>属性</v>
          </cell>
          <cell r="F418" t="str">
            <v>近战普通-属性均衡</v>
          </cell>
        </row>
        <row r="419">
          <cell r="E419" t="str">
            <v>性格</v>
          </cell>
          <cell r="F419" t="str">
            <v>优雅</v>
          </cell>
        </row>
        <row r="421">
          <cell r="E421" t="str">
            <v>特征</v>
          </cell>
          <cell r="F421" t="str">
            <v>不修边幅、吉他常伴</v>
          </cell>
        </row>
        <row r="422">
          <cell r="E422" t="str">
            <v>背景</v>
          </cell>
          <cell r="F422" t="str">
            <v>穿着落魄、内在优雅、吉他手、电吉他</v>
          </cell>
        </row>
        <row r="425">
          <cell r="E425" t="str">
            <v>通用</v>
          </cell>
        </row>
        <row r="427">
          <cell r="E427" t="str">
            <v>反射音符</v>
          </cell>
          <cell r="F427" t="str">
            <v>静止并弹奏，发射3个反射音符弹幕，音符弹幕遇到障碍物可反弹，命中目标或达到指定时间消失，音符弹幕命中目标造成伤害、击退、减速。</v>
          </cell>
        </row>
        <row r="428">
          <cell r="F428" t="str">
            <v>步骤</v>
          </cell>
        </row>
        <row r="429">
          <cell r="F429">
            <v>1</v>
          </cell>
        </row>
        <row r="430">
          <cell r="F430">
            <v>2</v>
          </cell>
        </row>
        <row r="431">
          <cell r="F431">
            <v>3</v>
          </cell>
        </row>
        <row r="433">
          <cell r="E433" t="str">
            <v>狂热摇滚</v>
          </cell>
          <cell r="F433" t="str">
            <v>开始弹奏摇滚，边弹奏边冲向玩家，持续(持续6秒，每0.2秒判定一次，一共30次)对圆形范围内的目标造成伤害。</v>
          </cell>
        </row>
        <row r="434">
          <cell r="F434" t="str">
            <v>步骤</v>
          </cell>
        </row>
        <row r="435">
          <cell r="F435">
            <v>1</v>
          </cell>
        </row>
        <row r="436">
          <cell r="F436">
            <v>2</v>
          </cell>
        </row>
        <row r="438">
          <cell r="E438" t="str">
            <v>陶醉</v>
          </cell>
          <cell r="F438" t="str">
            <v>聚光灯下原地独奏，5秒内持续回复生命，并降低50%所受到伤害。</v>
          </cell>
        </row>
        <row r="439">
          <cell r="F439" t="str">
            <v>步骤</v>
          </cell>
        </row>
        <row r="440">
          <cell r="F440">
            <v>1</v>
          </cell>
        </row>
        <row r="441">
          <cell r="F441">
            <v>2</v>
          </cell>
        </row>
        <row r="443">
          <cell r="E443" t="str">
            <v>命运之音</v>
          </cell>
          <cell r="F443" t="str">
            <v>原地静止弹奏，随机发射一枚必中的音符，该音符有三种类型，概率均为1/3；红色音符施加伤害及减速、蓝色音符施加伤害及最大生命值伤害、黄色音符施加2秒眩晕。</v>
          </cell>
        </row>
        <row r="444">
          <cell r="F444" t="str">
            <v>步骤</v>
          </cell>
        </row>
        <row r="445">
          <cell r="F445">
            <v>1</v>
          </cell>
        </row>
        <row r="446">
          <cell r="F446">
            <v>2</v>
          </cell>
        </row>
        <row r="450">
          <cell r="E450" t="str">
            <v>待机动作</v>
          </cell>
        </row>
        <row r="451">
          <cell r="E451" t="str">
            <v>行走动作</v>
          </cell>
        </row>
        <row r="452">
          <cell r="E452" t="str">
            <v>死亡动作</v>
          </cell>
        </row>
        <row r="453">
          <cell r="E453" t="str">
            <v>静止弹奏动作</v>
          </cell>
        </row>
        <row r="454">
          <cell r="E454" t="str">
            <v>狂热演奏动作</v>
          </cell>
        </row>
        <row r="455">
          <cell r="E455" t="str">
            <v>陶醉独奏动作</v>
          </cell>
        </row>
        <row r="461">
          <cell r="E461" t="str">
            <v>Boss编号</v>
          </cell>
          <cell r="F461">
            <v>11</v>
          </cell>
        </row>
        <row r="462">
          <cell r="E462" t="str">
            <v>编号</v>
          </cell>
          <cell r="F462">
            <v>47</v>
          </cell>
        </row>
        <row r="463">
          <cell r="E463" t="str">
            <v>怪物ID</v>
          </cell>
          <cell r="F463">
            <v>4502</v>
          </cell>
        </row>
        <row r="464">
          <cell r="E464" t="str">
            <v>类型</v>
          </cell>
          <cell r="F464" t="str">
            <v>帮派Boss-2</v>
          </cell>
        </row>
        <row r="466">
          <cell r="E466" t="str">
            <v>名称</v>
          </cell>
          <cell r="F466" t="str">
            <v>丹尼-唱跳明星</v>
          </cell>
        </row>
        <row r="467">
          <cell r="E467" t="str">
            <v>帮派</v>
          </cell>
          <cell r="F467" t="str">
            <v>堕落摩托帮</v>
          </cell>
        </row>
        <row r="468">
          <cell r="E468" t="str">
            <v>年龄</v>
          </cell>
          <cell r="F468">
            <v>26</v>
          </cell>
        </row>
        <row r="469">
          <cell r="E469" t="str">
            <v>动物类</v>
          </cell>
          <cell r="F469" t="str">
            <v>鲨鱼</v>
          </cell>
        </row>
        <row r="471">
          <cell r="E471" t="str">
            <v>武器</v>
          </cell>
          <cell r="F471" t="str">
            <v>鞋</v>
          </cell>
        </row>
        <row r="472">
          <cell r="E472" t="str">
            <v>攻击方式</v>
          </cell>
          <cell r="F472" t="str">
            <v>碰撞近战-击退</v>
          </cell>
        </row>
        <row r="473">
          <cell r="E473" t="str">
            <v>属性</v>
          </cell>
          <cell r="F473" t="str">
            <v>近战刺客-高移速、低生命</v>
          </cell>
        </row>
        <row r="474">
          <cell r="E474" t="str">
            <v>性格</v>
          </cell>
          <cell r="F474" t="str">
            <v>易怒</v>
          </cell>
        </row>
        <row r="476">
          <cell r="E476" t="str">
            <v>特征</v>
          </cell>
          <cell r="F476" t="str">
            <v>跳Breaking攻击、Rap攻击、用韵脚写诗</v>
          </cell>
        </row>
        <row r="477">
          <cell r="E477" t="str">
            <v>背景</v>
          </cell>
          <cell r="F477" t="str">
            <v>唱跳明星、暴躁、Rap、街舞、皮鞋</v>
          </cell>
        </row>
        <row r="480">
          <cell r="E480" t="str">
            <v>通用</v>
          </cell>
        </row>
        <row r="482">
          <cell r="E482" t="str">
            <v>机械舞</v>
          </cell>
          <cell r="F482" t="str">
            <v>连接Boss与目标，制造相向的影子，Boss原地跳机械舞2秒，对目标施加3.5秒魅惑，并造成持续伤害。</v>
          </cell>
        </row>
        <row r="483">
          <cell r="F483" t="str">
            <v>步骤</v>
          </cell>
        </row>
        <row r="484">
          <cell r="F484">
            <v>1</v>
          </cell>
        </row>
        <row r="485">
          <cell r="F485">
            <v>2</v>
          </cell>
        </row>
        <row r="487">
          <cell r="E487" t="str">
            <v>应援</v>
          </cell>
          <cell r="F487" t="str">
            <v>轮滑360度，于目标100米圆边随机生成5个粉丝，粉丝移动速度较慢，不断向Boss靠近，存在血量及碰撞盒但无攻击能力，达到Boss 2米内消失，为Boss增加20%攻击力，10%移动速度、恢复其10%最大生命值。粉丝可在移动过程中被击杀。</v>
          </cell>
        </row>
        <row r="488">
          <cell r="F488" t="str">
            <v>步骤</v>
          </cell>
        </row>
        <row r="489">
          <cell r="F489">
            <v>1</v>
          </cell>
        </row>
        <row r="490">
          <cell r="F490">
            <v>2</v>
          </cell>
        </row>
        <row r="491">
          <cell r="F491">
            <v>3</v>
          </cell>
        </row>
        <row r="493">
          <cell r="E493" t="str">
            <v>口哨攻击</v>
          </cell>
          <cell r="F493" t="str">
            <v>Boss原地吹口哨0.5秒，震动屏幕，屏幕持续晃动，对目标施加减速及持续伤害。</v>
          </cell>
        </row>
        <row r="494">
          <cell r="F494" t="str">
            <v>步骤</v>
          </cell>
        </row>
        <row r="495">
          <cell r="F495">
            <v>1</v>
          </cell>
        </row>
        <row r="496">
          <cell r="F496">
            <v>2</v>
          </cell>
        </row>
        <row r="497">
          <cell r="F497">
            <v>3</v>
          </cell>
        </row>
        <row r="499">
          <cell r="E499" t="str">
            <v>闪电攻击</v>
          </cell>
          <cell r="F499" t="str">
            <v>轮滑360度，边跳动边拉扯(改变寻路规则)期间向目标持续发射闪电弹幕，该状态持续10秒，期间逐步(3秒内)提升移动速度至140%移动速度，每0.4秒释放一次闪电弹幕，共释放25次弹幕，弹幕仅造成伤害。</v>
          </cell>
        </row>
        <row r="500">
          <cell r="F500" t="str">
            <v>步骤</v>
          </cell>
        </row>
        <row r="501">
          <cell r="F501">
            <v>1</v>
          </cell>
        </row>
        <row r="502">
          <cell r="F502">
            <v>2</v>
          </cell>
        </row>
        <row r="503">
          <cell r="F503">
            <v>3</v>
          </cell>
        </row>
        <row r="505">
          <cell r="E505" t="str">
            <v>待机动作</v>
          </cell>
        </row>
        <row r="506">
          <cell r="E506" t="str">
            <v>行走动作</v>
          </cell>
        </row>
        <row r="507">
          <cell r="E507" t="str">
            <v>死亡动作</v>
          </cell>
        </row>
        <row r="508">
          <cell r="E508" t="str">
            <v>机械舞动作</v>
          </cell>
        </row>
        <row r="509">
          <cell r="E509" t="str">
            <v>轮滑360度动作</v>
          </cell>
        </row>
        <row r="510">
          <cell r="E510" t="str">
            <v>歌迷行走动作</v>
          </cell>
        </row>
        <row r="511">
          <cell r="E511" t="str">
            <v>歌迷待机动作</v>
          </cell>
        </row>
        <row r="512">
          <cell r="E512" t="str">
            <v>歌迷死亡动作</v>
          </cell>
        </row>
        <row r="513">
          <cell r="E513" t="str">
            <v>吹口哨动作</v>
          </cell>
        </row>
        <row r="514">
          <cell r="E514" t="str">
            <v>跳动拉扯动作</v>
          </cell>
        </row>
        <row r="519">
          <cell r="E519" t="str">
            <v>Boss编号</v>
          </cell>
          <cell r="F519">
            <v>12</v>
          </cell>
        </row>
        <row r="520">
          <cell r="E520" t="str">
            <v>编号</v>
          </cell>
          <cell r="F520">
            <v>48</v>
          </cell>
        </row>
        <row r="521">
          <cell r="E521" t="str">
            <v>怪物ID</v>
          </cell>
          <cell r="F521">
            <v>4503</v>
          </cell>
        </row>
        <row r="522">
          <cell r="E522" t="str">
            <v>类型</v>
          </cell>
          <cell r="F522" t="str">
            <v>帮派Boss-3</v>
          </cell>
        </row>
        <row r="524">
          <cell r="E524" t="str">
            <v>名称</v>
          </cell>
          <cell r="F524" t="str">
            <v>老亚瑟-地下摩托冠军</v>
          </cell>
        </row>
        <row r="525">
          <cell r="E525" t="str">
            <v>帮派</v>
          </cell>
          <cell r="F525" t="str">
            <v>堕落摩托帮</v>
          </cell>
        </row>
        <row r="526">
          <cell r="E526" t="str">
            <v>年龄</v>
          </cell>
          <cell r="F526">
            <v>45</v>
          </cell>
        </row>
        <row r="527">
          <cell r="E527" t="str">
            <v>动物类</v>
          </cell>
          <cell r="F527" t="str">
            <v>犀牛</v>
          </cell>
        </row>
        <row r="529">
          <cell r="E529" t="str">
            <v>武器</v>
          </cell>
          <cell r="F529" t="str">
            <v>冲锋枪</v>
          </cell>
        </row>
        <row r="530">
          <cell r="E530" t="str">
            <v>攻击方式</v>
          </cell>
          <cell r="F530" t="str">
            <v>远程-不击退</v>
          </cell>
        </row>
        <row r="531">
          <cell r="E531" t="str">
            <v>属性</v>
          </cell>
          <cell r="F531" t="str">
            <v>远程普通-属性均衡</v>
          </cell>
        </row>
        <row r="532">
          <cell r="E532" t="str">
            <v>性格</v>
          </cell>
          <cell r="F532" t="str">
            <v>刚毅</v>
          </cell>
        </row>
        <row r="534">
          <cell r="E534" t="str">
            <v>特征</v>
          </cell>
          <cell r="F534" t="str">
            <v>光头、墨镜、老帅哥、皮衣</v>
          </cell>
        </row>
        <row r="535">
          <cell r="E535" t="str">
            <v>背景</v>
          </cell>
          <cell r="F535" t="str">
            <v>无畏、运气好、老摩托车手、经验丰富、MP5</v>
          </cell>
        </row>
        <row r="538">
          <cell r="E538" t="str">
            <v>拉扯</v>
          </cell>
        </row>
        <row r="540">
          <cell r="E540" t="str">
            <v>冲锋扫射</v>
          </cell>
          <cell r="F540" t="str">
            <v>向目标顺时针斜45度方向的射线骑摩托车冲锋并高速移动，期间向玩家发射8次子弹，冲锋时间为2.4秒，发射间隔为0.3秒；冲锋过程若碰到可破坏障碍物则直接摧毁，若碰到实体则对实体执行强制位移，子弹造成伤害。</v>
          </cell>
        </row>
        <row r="541">
          <cell r="F541" t="str">
            <v>步骤</v>
          </cell>
        </row>
        <row r="542">
          <cell r="F542">
            <v>1</v>
          </cell>
        </row>
        <row r="543">
          <cell r="F543">
            <v>2</v>
          </cell>
        </row>
        <row r="544">
          <cell r="F544">
            <v>3</v>
          </cell>
        </row>
        <row r="545">
          <cell r="F545">
            <v>3</v>
          </cell>
        </row>
        <row r="547">
          <cell r="E547" t="str">
            <v>摩托回旋</v>
          </cell>
          <cell r="F547" t="str">
            <v>向目标方向跃起一段距离，并与摩托车合体自旋，跃起过程若存在障碍物，则距离自动增加避开障碍物，将范围100米内的所有实体向自旋中心吸引，越靠近自旋中心则引力越大、持续伤害越高。</v>
          </cell>
        </row>
        <row r="548">
          <cell r="F548" t="str">
            <v>步骤</v>
          </cell>
        </row>
        <row r="549">
          <cell r="F549">
            <v>1</v>
          </cell>
        </row>
        <row r="550">
          <cell r="F550">
            <v>2</v>
          </cell>
        </row>
        <row r="555">
          <cell r="E555" t="str">
            <v>摩托冲击</v>
          </cell>
          <cell r="F555" t="str">
            <v>原地跳起(静止)向目标方向发射巨大摩托车(巨大弹幕)，增加Boss自身30%移动速度，命中目标则造成伤害、眩晕、减速。</v>
          </cell>
        </row>
        <row r="556">
          <cell r="F556" t="str">
            <v>步骤</v>
          </cell>
        </row>
        <row r="557">
          <cell r="F557">
            <v>1</v>
          </cell>
        </row>
        <row r="558">
          <cell r="F558">
            <v>2</v>
          </cell>
        </row>
        <row r="559">
          <cell r="F559">
            <v>3</v>
          </cell>
        </row>
        <row r="562">
          <cell r="E562" t="str">
            <v>爆裂弹</v>
          </cell>
          <cell r="F562" t="str">
            <v>向目标方向发射一枚爆裂弹(弹幕)，自身反向位移一段距离，爆弹达到命中目标或达到最大距离后引爆，对扇形范围内的目标造成大量伤害。</v>
          </cell>
        </row>
        <row r="563">
          <cell r="F563" t="str">
            <v>步骤</v>
          </cell>
        </row>
        <row r="564">
          <cell r="F564">
            <v>1</v>
          </cell>
        </row>
        <row r="565">
          <cell r="F565">
            <v>2</v>
          </cell>
        </row>
        <row r="566">
          <cell r="F566">
            <v>3</v>
          </cell>
        </row>
        <row r="568">
          <cell r="E568" t="str">
            <v>待机动作</v>
          </cell>
        </row>
        <row r="569">
          <cell r="E569" t="str">
            <v>行走动作</v>
          </cell>
        </row>
        <row r="570">
          <cell r="E570" t="str">
            <v>死亡动作</v>
          </cell>
        </row>
        <row r="571">
          <cell r="E571" t="str">
            <v>移动射击动作</v>
          </cell>
        </row>
        <row r="572">
          <cell r="E572" t="str">
            <v>骑摩托车跃起动作</v>
          </cell>
        </row>
        <row r="573">
          <cell r="E573" t="str">
            <v>轻微跳起动作</v>
          </cell>
        </row>
        <row r="574">
          <cell r="E574" t="str">
            <v>发射爆裂弹动作</v>
          </cell>
        </row>
      </sheetData>
      <sheetData sheetId="6"/>
      <sheetData sheetId="7"/>
      <sheetData sheetId="8"/>
      <sheetData sheetId="9"/>
      <sheetData sheetId="10"/>
      <sheetData sheetId="11"/>
      <sheetData sheetId="12"/>
      <sheetData sheetId="13"/>
    </sheetDataSet>
  </externalBook>
</externalLink>
</file>

<file path=xl/externalLinks/externalLink5.xml><?xml version="1.0" encoding="utf-8"?>
<externalLink xmlns:r="http://schemas.openxmlformats.org/officeDocument/2006/relationships" xmlns="http://schemas.openxmlformats.org/spreadsheetml/2006/main">
  <externalBook r:id="rId1">
    <sheetNames>
      <sheetName val="battle_constant|战斗内常量"/>
    </sheetNames>
    <sheetDataSet>
      <sheetData sheetId="0">
        <row r="1">
          <cell r="A1" t="str">
            <v>constant_name</v>
          </cell>
        </row>
        <row r="1">
          <cell r="C1" t="str">
            <v>constant_value</v>
          </cell>
        </row>
        <row r="2">
          <cell r="A2" t="str">
            <v>string</v>
          </cell>
        </row>
        <row r="2">
          <cell r="C2" t="str">
            <v>int</v>
          </cell>
        </row>
        <row r="3">
          <cell r="A3" t="str">
            <v>all</v>
          </cell>
        </row>
        <row r="3">
          <cell r="C3" t="str">
            <v>all</v>
          </cell>
        </row>
        <row r="4">
          <cell r="A4" t="str">
            <v>宏配置名</v>
          </cell>
        </row>
        <row r="4">
          <cell r="C4" t="str">
            <v>宏配置值</v>
          </cell>
        </row>
        <row r="5">
          <cell r="A5" t="str">
            <v>status_move_damage_distance</v>
          </cell>
        </row>
        <row r="5">
          <cell r="C5">
            <v>5000</v>
          </cell>
        </row>
        <row r="6">
          <cell r="A6" t="str">
            <v>status_move_damage_atk</v>
          </cell>
        </row>
        <row r="6">
          <cell r="C6">
            <v>200</v>
          </cell>
        </row>
        <row r="7">
          <cell r="A7" t="str">
            <v>status_lock_speed</v>
          </cell>
        </row>
        <row r="7">
          <cell r="C7">
            <v>10000</v>
          </cell>
        </row>
        <row r="8">
          <cell r="A8" t="str">
            <v>status_trap_distance</v>
          </cell>
        </row>
        <row r="8">
          <cell r="C8">
            <v>20000</v>
          </cell>
        </row>
        <row r="9">
          <cell r="A9" t="str">
            <v>status_vampirism_rate</v>
          </cell>
        </row>
        <row r="9">
          <cell r="C9">
            <v>100</v>
          </cell>
        </row>
        <row r="10">
          <cell r="A10" t="str">
            <v>status_damaged_rate</v>
          </cell>
        </row>
        <row r="10">
          <cell r="C10">
            <v>2000</v>
          </cell>
        </row>
        <row r="11">
          <cell r="A11" t="str">
            <v>status_electric_paralysis</v>
          </cell>
        </row>
        <row r="11">
          <cell r="C11">
            <v>100</v>
          </cell>
        </row>
        <row r="12">
          <cell r="A12" t="str">
            <v>status_beyond_speed</v>
          </cell>
        </row>
        <row r="12">
          <cell r="C12">
            <v>15000</v>
          </cell>
        </row>
        <row r="13">
          <cell r="A13" t="str">
            <v>status_beyond_atk</v>
          </cell>
        </row>
        <row r="13">
          <cell r="C13">
            <v>30000</v>
          </cell>
        </row>
        <row r="14">
          <cell r="A14" t="str">
            <v>status_128_damaged_rate</v>
          </cell>
        </row>
        <row r="14">
          <cell r="C14">
            <v>30000</v>
          </cell>
        </row>
        <row r="15">
          <cell r="A15" t="str">
            <v>environment_min_time</v>
          </cell>
        </row>
        <row r="15">
          <cell r="C15">
            <v>15000</v>
          </cell>
        </row>
        <row r="16">
          <cell r="A16" t="str">
            <v>environment_max_time</v>
          </cell>
        </row>
        <row r="16">
          <cell r="C16">
            <v>30000</v>
          </cell>
        </row>
        <row r="17">
          <cell r="A17" t="str">
            <v>player_module_size</v>
          </cell>
        </row>
        <row r="17">
          <cell r="C17">
            <v>80000</v>
          </cell>
        </row>
        <row r="18">
          <cell r="A18" t="str">
            <v>monster_moudule_3</v>
          </cell>
        </row>
        <row r="18">
          <cell r="C18">
            <v>116600</v>
          </cell>
        </row>
        <row r="19">
          <cell r="A19" t="str">
            <v>monster_moudule_4</v>
          </cell>
        </row>
        <row r="19">
          <cell r="C19">
            <v>207290</v>
          </cell>
        </row>
        <row r="20">
          <cell r="A20" t="str">
            <v>monster_moudule_5</v>
          </cell>
        </row>
        <row r="20">
          <cell r="C20">
            <v>80000</v>
          </cell>
        </row>
        <row r="21">
          <cell r="A21" t="str">
            <v>battle_speed_border</v>
          </cell>
        </row>
        <row r="21">
          <cell r="C21">
            <v>6800</v>
          </cell>
        </row>
        <row r="22">
          <cell r="A22" t="str">
            <v>battle_speed_max</v>
          </cell>
        </row>
        <row r="22">
          <cell r="C22">
            <v>100000</v>
          </cell>
        </row>
        <row r="23">
          <cell r="A23" t="str">
            <v>battle_force_factor</v>
          </cell>
        </row>
        <row r="23">
          <cell r="C23">
            <v>500000</v>
          </cell>
        </row>
        <row r="24">
          <cell r="A24" t="str">
            <v>battle_impact_damage_min</v>
          </cell>
        </row>
        <row r="24">
          <cell r="C24">
            <v>1</v>
          </cell>
        </row>
        <row r="25">
          <cell r="A25" t="str">
            <v>battle_obstacle_speed_value</v>
          </cell>
        </row>
        <row r="25">
          <cell r="C25">
            <v>10000</v>
          </cell>
        </row>
        <row r="26">
          <cell r="A26" t="str">
            <v>battle_obstacle_damage_value</v>
          </cell>
        </row>
        <row r="26">
          <cell r="C26">
            <v>2</v>
          </cell>
        </row>
        <row r="27">
          <cell r="A27" t="str">
            <v>battle_obstacle_damage_toplayer_value</v>
          </cell>
        </row>
        <row r="27">
          <cell r="C27">
            <v>1</v>
          </cell>
        </row>
        <row r="28">
          <cell r="A28" t="str">
            <v>battle_obstacle_damage_tomonster_value</v>
          </cell>
        </row>
        <row r="28">
          <cell r="C28">
            <v>5</v>
          </cell>
        </row>
        <row r="29">
          <cell r="A29" t="str">
            <v>battle_monster_force_factor_value</v>
          </cell>
        </row>
        <row r="29">
          <cell r="C29">
            <v>10</v>
          </cell>
        </row>
        <row r="30">
          <cell r="A30" t="str">
            <v>battle_speed_converted_force_factor</v>
          </cell>
        </row>
        <row r="30">
          <cell r="C30">
            <v>100</v>
          </cell>
        </row>
        <row r="31">
          <cell r="A31" t="str">
            <v>battle_speed_converted_atk</v>
          </cell>
        </row>
        <row r="31">
          <cell r="C31">
            <v>50</v>
          </cell>
        </row>
        <row r="32">
          <cell r="A32" t="str">
            <v>battle_force_factor_angle</v>
          </cell>
        </row>
        <row r="32">
          <cell r="C32">
            <v>10</v>
          </cell>
        </row>
        <row r="33">
          <cell r="A33" t="str">
            <v>battle_overspeed_reduce</v>
          </cell>
        </row>
        <row r="33">
          <cell r="C33">
            <v>300</v>
          </cell>
        </row>
        <row r="34">
          <cell r="A34" t="str">
            <v>battle_continuous_collision_attenuation</v>
          </cell>
        </row>
        <row r="34">
          <cell r="C34">
            <v>500</v>
          </cell>
        </row>
        <row r="35">
          <cell r="A35" t="str">
            <v>battle_continuous_collision_attenuation_min</v>
          </cell>
        </row>
        <row r="35">
          <cell r="C35">
            <v>3000</v>
          </cell>
        </row>
        <row r="36">
          <cell r="A36" t="str">
            <v>battle_continuous_collision_max_num</v>
          </cell>
        </row>
        <row r="36">
          <cell r="C36">
            <v>15</v>
          </cell>
        </row>
        <row r="37">
          <cell r="A37" t="str">
            <v>battle_player_restore_time_min</v>
          </cell>
        </row>
        <row r="37">
          <cell r="C37">
            <v>100</v>
          </cell>
        </row>
        <row r="38">
          <cell r="A38" t="str">
            <v>battle_player_restore_unit</v>
          </cell>
        </row>
        <row r="38">
          <cell r="C38">
            <v>5</v>
          </cell>
        </row>
        <row r="39">
          <cell r="A39" t="str">
            <v>battle_monster_restore_time_min</v>
          </cell>
        </row>
        <row r="39">
          <cell r="C39">
            <v>100</v>
          </cell>
        </row>
        <row r="40">
          <cell r="A40" t="str">
            <v>battle_monster_restore_unit</v>
          </cell>
        </row>
        <row r="40">
          <cell r="C40">
            <v>5</v>
          </cell>
        </row>
        <row r="41">
          <cell r="A41" t="str">
            <v>battle_restore_time_max</v>
          </cell>
        </row>
        <row r="41">
          <cell r="C41">
            <v>1100</v>
          </cell>
        </row>
        <row r="42">
          <cell r="A42" t="str">
            <v>battle_elastic</v>
          </cell>
        </row>
        <row r="42">
          <cell r="C42">
            <v>3000</v>
          </cell>
        </row>
        <row r="43">
          <cell r="A43" t="str">
            <v>battle_scence_element_quality_atk</v>
          </cell>
        </row>
        <row r="43">
          <cell r="C43">
            <v>10</v>
          </cell>
        </row>
        <row r="44">
          <cell r="A44" t="str">
            <v>battle_super_force</v>
          </cell>
        </row>
        <row r="44">
          <cell r="C44">
            <v>10000</v>
          </cell>
        </row>
        <row r="45">
          <cell r="A45" t="str">
            <v>battle_bounds_force</v>
          </cell>
        </row>
        <row r="45">
          <cell r="C45">
            <v>40000</v>
          </cell>
        </row>
        <row r="46">
          <cell r="A46" t="str">
            <v>battle_module_force_refresh_time</v>
          </cell>
        </row>
        <row r="46">
          <cell r="C46">
            <v>3000</v>
          </cell>
        </row>
        <row r="47">
          <cell r="A47" t="str">
            <v>battle_module_refresh_time</v>
          </cell>
        </row>
        <row r="47">
          <cell r="C47">
            <v>1000</v>
          </cell>
        </row>
        <row r="48">
          <cell r="A48" t="str">
            <v>battle_level_money_conversion</v>
          </cell>
        </row>
        <row r="48">
          <cell r="C48">
            <v>2000</v>
          </cell>
        </row>
        <row r="49">
          <cell r="A49" t="str">
            <v>battle_rule_merge_num</v>
          </cell>
        </row>
        <row r="49">
          <cell r="C49">
            <v>2</v>
          </cell>
        </row>
        <row r="50">
          <cell r="A50" t="str">
            <v>battleshop_refresh_price</v>
          </cell>
        </row>
        <row r="50">
          <cell r="C50">
            <v>30</v>
          </cell>
        </row>
        <row r="51">
          <cell r="A51" t="str">
            <v>battleshop_refresh_num</v>
          </cell>
        </row>
        <row r="51">
          <cell r="C51">
            <v>3</v>
          </cell>
        </row>
        <row r="52">
          <cell r="A52" t="str">
            <v>battletech_refresh_num</v>
          </cell>
        </row>
        <row r="52">
          <cell r="C52">
            <v>3</v>
          </cell>
        </row>
      </sheetData>
    </sheetDataSet>
  </externalBook>
</externalLink>
</file>

<file path=xl/externalLinks/externalLink6.xml><?xml version="1.0" encoding="utf-8"?>
<externalLink xmlns:r="http://schemas.openxmlformats.org/officeDocument/2006/relationships" xmlns="http://schemas.openxmlformats.org/spreadsheetml/2006/main">
  <externalBook r:id="rId1">
    <sheetNames>
      <sheetName val="event|事件"/>
      <sheetName val="anecdote|轶事"/>
      <sheetName val="event_type|事件类型"/>
      <sheetName val="Sheet1"/>
      <sheetName val="id定义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事件id</v>
          </cell>
          <cell r="B4" t="str">
            <v>备注</v>
          </cell>
        </row>
        <row r="5">
          <cell r="A5">
            <v>22001</v>
          </cell>
          <cell r="B5" t="str">
            <v>轶事-1</v>
          </cell>
        </row>
        <row r="6">
          <cell r="A6">
            <v>11001</v>
          </cell>
          <cell r="B6" t="str">
            <v>轶事-2</v>
          </cell>
        </row>
        <row r="7">
          <cell r="A7">
            <v>11002</v>
          </cell>
          <cell r="B7" t="str">
            <v>轶事-3</v>
          </cell>
        </row>
        <row r="8">
          <cell r="A8">
            <v>26001</v>
          </cell>
          <cell r="B8" t="str">
            <v>轶事-4</v>
          </cell>
        </row>
        <row r="9">
          <cell r="A9">
            <v>11003</v>
          </cell>
          <cell r="B9" t="str">
            <v>轶事-4</v>
          </cell>
        </row>
        <row r="10">
          <cell r="A10">
            <v>11004</v>
          </cell>
          <cell r="B10" t="str">
            <v>轶事-5</v>
          </cell>
        </row>
        <row r="11">
          <cell r="A11">
            <v>11005</v>
          </cell>
          <cell r="B11" t="str">
            <v>轶事-6</v>
          </cell>
        </row>
        <row r="12">
          <cell r="A12">
            <v>11006</v>
          </cell>
          <cell r="B12" t="str">
            <v>轶事-7</v>
          </cell>
        </row>
        <row r="13">
          <cell r="A13">
            <v>11007</v>
          </cell>
          <cell r="B13" t="str">
            <v>轶事-8</v>
          </cell>
        </row>
        <row r="14">
          <cell r="A14">
            <v>11008</v>
          </cell>
          <cell r="B14" t="str">
            <v>轶事-9</v>
          </cell>
        </row>
        <row r="15">
          <cell r="A15">
            <v>11009</v>
          </cell>
          <cell r="B15" t="str">
            <v>轶事-10</v>
          </cell>
        </row>
        <row r="16">
          <cell r="A16">
            <v>52001</v>
          </cell>
          <cell r="B16" t="str">
            <v>轶事-11</v>
          </cell>
        </row>
        <row r="17">
          <cell r="A17">
            <v>13001</v>
          </cell>
          <cell r="B17" t="str">
            <v>轶事-11</v>
          </cell>
        </row>
        <row r="18">
          <cell r="A18">
            <v>11010</v>
          </cell>
          <cell r="B18" t="str">
            <v>轶事-12</v>
          </cell>
        </row>
        <row r="19">
          <cell r="A19">
            <v>34001</v>
          </cell>
          <cell r="B19" t="str">
            <v>轶事-13</v>
          </cell>
        </row>
        <row r="20">
          <cell r="A20">
            <v>11011</v>
          </cell>
          <cell r="B20" t="str">
            <v>轶事-14</v>
          </cell>
        </row>
        <row r="21">
          <cell r="A21">
            <v>11012</v>
          </cell>
          <cell r="B21" t="str">
            <v>轶事-14</v>
          </cell>
        </row>
        <row r="22">
          <cell r="A22">
            <v>11013</v>
          </cell>
          <cell r="B22" t="str">
            <v>轶事-15</v>
          </cell>
        </row>
        <row r="23">
          <cell r="A23">
            <v>11014</v>
          </cell>
          <cell r="B23" t="str">
            <v>轶事-15</v>
          </cell>
        </row>
        <row r="24">
          <cell r="A24">
            <v>11015</v>
          </cell>
          <cell r="B24" t="str">
            <v>轶事-16</v>
          </cell>
        </row>
        <row r="25">
          <cell r="A25">
            <v>11016</v>
          </cell>
          <cell r="B25" t="str">
            <v>轶事-16</v>
          </cell>
        </row>
        <row r="26">
          <cell r="A26">
            <v>11017</v>
          </cell>
          <cell r="B26" t="str">
            <v>轶事-17</v>
          </cell>
        </row>
        <row r="27">
          <cell r="A27">
            <v>11018</v>
          </cell>
          <cell r="B27" t="str">
            <v>轶事-18</v>
          </cell>
        </row>
        <row r="28">
          <cell r="A28">
            <v>11019</v>
          </cell>
          <cell r="B28" t="str">
            <v>轶事-19</v>
          </cell>
        </row>
        <row r="29">
          <cell r="A29">
            <v>11020</v>
          </cell>
          <cell r="B29" t="str">
            <v>轶事-20</v>
          </cell>
        </row>
        <row r="30">
          <cell r="A30">
            <v>11021</v>
          </cell>
          <cell r="B30" t="str">
            <v>轶事-21</v>
          </cell>
        </row>
        <row r="31">
          <cell r="A31">
            <v>22002</v>
          </cell>
          <cell r="B31" t="str">
            <v>轶事-22</v>
          </cell>
        </row>
        <row r="32">
          <cell r="A32">
            <v>11022</v>
          </cell>
          <cell r="B32" t="str">
            <v>轶事-22</v>
          </cell>
        </row>
        <row r="33">
          <cell r="A33">
            <v>37001</v>
          </cell>
          <cell r="B33" t="str">
            <v>变更镜头高度1</v>
          </cell>
        </row>
        <row r="34">
          <cell r="A34">
            <v>37002</v>
          </cell>
          <cell r="B34" t="str">
            <v>变更镜头高度2</v>
          </cell>
        </row>
        <row r="35">
          <cell r="A35">
            <v>37003</v>
          </cell>
          <cell r="B35" t="str">
            <v>变更镜头高度3</v>
          </cell>
        </row>
        <row r="36">
          <cell r="A36">
            <v>37004</v>
          </cell>
          <cell r="B36" t="str">
            <v>变更镜头高度4</v>
          </cell>
        </row>
        <row r="37">
          <cell r="A37">
            <v>37101</v>
          </cell>
          <cell r="B37" t="str">
            <v>援军来袭(警报)</v>
          </cell>
        </row>
        <row r="38">
          <cell r="A38">
            <v>37102</v>
          </cell>
          <cell r="B38" t="str">
            <v>头目来袭(警报)</v>
          </cell>
        </row>
        <row r="39">
          <cell r="A39">
            <v>38001</v>
          </cell>
          <cell r="B39" t="str">
            <v>切换boss场景1</v>
          </cell>
        </row>
        <row r="40">
          <cell r="A40">
            <v>38002</v>
          </cell>
          <cell r="B40" t="str">
            <v>切换boss场景1</v>
          </cell>
        </row>
        <row r="41">
          <cell r="A41">
            <v>38003</v>
          </cell>
          <cell r="B41" t="str">
            <v>切换boss场景1</v>
          </cell>
        </row>
        <row r="42">
          <cell r="A42">
            <v>38004</v>
          </cell>
          <cell r="B42" t="str">
            <v>切换boss场景1</v>
          </cell>
        </row>
        <row r="43">
          <cell r="A43">
            <v>38005</v>
          </cell>
          <cell r="B43" t="str">
            <v>切换boss场景1</v>
          </cell>
        </row>
        <row r="44">
          <cell r="A44">
            <v>39001</v>
          </cell>
          <cell r="B44">
            <v>211041</v>
          </cell>
        </row>
        <row r="45">
          <cell r="A45">
            <v>39002</v>
          </cell>
          <cell r="B45">
            <v>211042</v>
          </cell>
        </row>
        <row r="46">
          <cell r="A46">
            <v>39003</v>
          </cell>
          <cell r="B46">
            <v>211043</v>
          </cell>
        </row>
        <row r="47">
          <cell r="A47">
            <v>39004</v>
          </cell>
          <cell r="B47">
            <v>211044</v>
          </cell>
        </row>
        <row r="48">
          <cell r="A48">
            <v>40001</v>
          </cell>
          <cell r="B48">
            <v>213011</v>
          </cell>
        </row>
        <row r="49">
          <cell r="A49">
            <v>41001</v>
          </cell>
          <cell r="B49">
            <v>241041</v>
          </cell>
        </row>
        <row r="50">
          <cell r="A50">
            <v>41002</v>
          </cell>
          <cell r="B50">
            <v>241042</v>
          </cell>
        </row>
        <row r="51">
          <cell r="A51">
            <v>41003</v>
          </cell>
          <cell r="B51">
            <v>241043</v>
          </cell>
        </row>
        <row r="52">
          <cell r="A52">
            <v>41004</v>
          </cell>
          <cell r="B52">
            <v>241044</v>
          </cell>
        </row>
        <row r="53">
          <cell r="A53">
            <v>41005</v>
          </cell>
          <cell r="B53">
            <v>223011</v>
          </cell>
        </row>
        <row r="54">
          <cell r="A54">
            <v>41007</v>
          </cell>
          <cell r="B54">
            <v>223011</v>
          </cell>
        </row>
        <row r="55">
          <cell r="A55">
            <v>53001</v>
          </cell>
          <cell r="B55">
            <v>232011</v>
          </cell>
        </row>
        <row r="56">
          <cell r="A56">
            <v>53002</v>
          </cell>
          <cell r="B56">
            <v>232012</v>
          </cell>
        </row>
        <row r="57">
          <cell r="A57">
            <v>53003</v>
          </cell>
          <cell r="B57">
            <v>232012</v>
          </cell>
        </row>
        <row r="58">
          <cell r="A58">
            <v>21001</v>
          </cell>
          <cell r="B58">
            <v>420201</v>
          </cell>
        </row>
        <row r="59">
          <cell r="A59">
            <v>41006</v>
          </cell>
          <cell r="B59">
            <v>420301</v>
          </cell>
        </row>
        <row r="60">
          <cell r="A60">
            <v>11023</v>
          </cell>
          <cell r="B60" t="str">
            <v>障碍物</v>
          </cell>
        </row>
        <row r="61">
          <cell r="A61">
            <v>42001</v>
          </cell>
          <cell r="B61">
            <v>451101</v>
          </cell>
        </row>
        <row r="62">
          <cell r="A62">
            <v>57001</v>
          </cell>
          <cell r="B62">
            <v>452101</v>
          </cell>
        </row>
        <row r="63">
          <cell r="A63">
            <v>56001</v>
          </cell>
          <cell r="B63">
            <v>452102</v>
          </cell>
        </row>
        <row r="64">
          <cell r="A64">
            <v>58001</v>
          </cell>
          <cell r="B64">
            <v>452201</v>
          </cell>
        </row>
        <row r="65">
          <cell r="A65">
            <v>58002</v>
          </cell>
          <cell r="B65">
            <v>452201</v>
          </cell>
        </row>
        <row r="66">
          <cell r="A66">
            <v>39005</v>
          </cell>
          <cell r="B66">
            <v>452202</v>
          </cell>
        </row>
        <row r="67">
          <cell r="A67">
            <v>43001</v>
          </cell>
          <cell r="B67">
            <v>452202</v>
          </cell>
        </row>
        <row r="68">
          <cell r="A68">
            <v>11024</v>
          </cell>
          <cell r="B68">
            <v>452301</v>
          </cell>
        </row>
        <row r="69">
          <cell r="A69">
            <v>42002</v>
          </cell>
          <cell r="B69">
            <v>453203</v>
          </cell>
        </row>
        <row r="70">
          <cell r="A70">
            <v>59001</v>
          </cell>
          <cell r="B70">
            <v>453305</v>
          </cell>
        </row>
        <row r="71">
          <cell r="A71">
            <v>59002</v>
          </cell>
          <cell r="B71">
            <v>453305</v>
          </cell>
        </row>
        <row r="72">
          <cell r="A72">
            <v>36001</v>
          </cell>
          <cell r="B72">
            <v>454101</v>
          </cell>
        </row>
        <row r="73">
          <cell r="A73">
            <v>42003</v>
          </cell>
          <cell r="B73">
            <v>454201</v>
          </cell>
        </row>
        <row r="74">
          <cell r="A74">
            <v>36002</v>
          </cell>
          <cell r="B74">
            <v>454201</v>
          </cell>
        </row>
        <row r="75">
          <cell r="A75">
            <v>55001</v>
          </cell>
          <cell r="B75">
            <v>455201</v>
          </cell>
        </row>
        <row r="76">
          <cell r="A76">
            <v>55002</v>
          </cell>
          <cell r="B76">
            <v>455202</v>
          </cell>
        </row>
        <row r="77">
          <cell r="A77">
            <v>55003</v>
          </cell>
          <cell r="B77">
            <v>455203</v>
          </cell>
        </row>
        <row r="78">
          <cell r="A78">
            <v>55004</v>
          </cell>
          <cell r="B78">
            <v>455204</v>
          </cell>
        </row>
        <row r="79">
          <cell r="A79">
            <v>55005</v>
          </cell>
          <cell r="B79">
            <v>455205</v>
          </cell>
        </row>
        <row r="80">
          <cell r="A80">
            <v>55006</v>
          </cell>
          <cell r="B80">
            <v>455206</v>
          </cell>
        </row>
        <row r="81">
          <cell r="A81">
            <v>55007</v>
          </cell>
          <cell r="B81">
            <v>455207</v>
          </cell>
        </row>
        <row r="82">
          <cell r="A82">
            <v>55008</v>
          </cell>
          <cell r="B82">
            <v>455208</v>
          </cell>
        </row>
        <row r="83">
          <cell r="A83">
            <v>55009</v>
          </cell>
          <cell r="B83">
            <v>455301</v>
          </cell>
        </row>
        <row r="84">
          <cell r="A84">
            <v>55010</v>
          </cell>
          <cell r="B84">
            <v>455302</v>
          </cell>
        </row>
        <row r="85">
          <cell r="A85">
            <v>55011</v>
          </cell>
          <cell r="B85">
            <v>455303</v>
          </cell>
        </row>
        <row r="86">
          <cell r="A86">
            <v>55012</v>
          </cell>
          <cell r="B86">
            <v>455304</v>
          </cell>
        </row>
        <row r="87">
          <cell r="A87">
            <v>61001</v>
          </cell>
          <cell r="B87">
            <v>456301</v>
          </cell>
        </row>
        <row r="88">
          <cell r="A88">
            <v>60001</v>
          </cell>
          <cell r="B88">
            <v>456301</v>
          </cell>
        </row>
        <row r="89">
          <cell r="A89">
            <v>61002</v>
          </cell>
          <cell r="B89">
            <v>456302</v>
          </cell>
        </row>
        <row r="90">
          <cell r="A90">
            <v>61003</v>
          </cell>
          <cell r="B90">
            <v>456303</v>
          </cell>
        </row>
        <row r="91">
          <cell r="A91">
            <v>61004</v>
          </cell>
          <cell r="B91">
            <v>456304</v>
          </cell>
        </row>
        <row r="92">
          <cell r="A92">
            <v>54001</v>
          </cell>
          <cell r="B92">
            <v>457101</v>
          </cell>
        </row>
        <row r="93">
          <cell r="A93">
            <v>54002</v>
          </cell>
          <cell r="B93">
            <v>457201</v>
          </cell>
        </row>
        <row r="94">
          <cell r="A94">
            <v>54003</v>
          </cell>
          <cell r="B94">
            <v>457202</v>
          </cell>
        </row>
        <row r="95">
          <cell r="A95">
            <v>54004</v>
          </cell>
          <cell r="B95">
            <v>457203</v>
          </cell>
        </row>
        <row r="96">
          <cell r="A96">
            <v>54005</v>
          </cell>
          <cell r="B96">
            <v>457204</v>
          </cell>
        </row>
        <row r="97">
          <cell r="A97">
            <v>56002</v>
          </cell>
          <cell r="B97">
            <v>451201</v>
          </cell>
        </row>
        <row r="98">
          <cell r="A98">
            <v>11025</v>
          </cell>
          <cell r="B98" t="str">
            <v>天气-雷</v>
          </cell>
        </row>
        <row r="99">
          <cell r="A99">
            <v>11026</v>
          </cell>
          <cell r="B99" t="str">
            <v>天气-雷2</v>
          </cell>
        </row>
        <row r="100">
          <cell r="A100">
            <v>11027</v>
          </cell>
          <cell r="B100" t="str">
            <v>天气-雷3</v>
          </cell>
        </row>
        <row r="101">
          <cell r="A101">
            <v>26005</v>
          </cell>
          <cell r="B101" t="str">
            <v>天气-极光</v>
          </cell>
        </row>
        <row r="102">
          <cell r="A102">
            <v>11029</v>
          </cell>
          <cell r="B102" t="str">
            <v>天气-风</v>
          </cell>
        </row>
        <row r="103">
          <cell r="A103">
            <v>31001</v>
          </cell>
          <cell r="B103" t="str">
            <v>商店出现-1</v>
          </cell>
        </row>
        <row r="104">
          <cell r="A104">
            <v>31002</v>
          </cell>
          <cell r="B104" t="str">
            <v>商店出现-2</v>
          </cell>
        </row>
        <row r="105">
          <cell r="A105">
            <v>31003</v>
          </cell>
          <cell r="B105" t="str">
            <v>商店出现-3</v>
          </cell>
        </row>
        <row r="106">
          <cell r="A106">
            <v>31004</v>
          </cell>
          <cell r="B106" t="str">
            <v>商店出现-4</v>
          </cell>
        </row>
        <row r="107">
          <cell r="A107">
            <v>31005</v>
          </cell>
          <cell r="B107" t="str">
            <v>商店出现-5</v>
          </cell>
        </row>
        <row r="108">
          <cell r="A108">
            <v>31006</v>
          </cell>
          <cell r="B108" t="str">
            <v>商店出现-6</v>
          </cell>
        </row>
        <row r="109">
          <cell r="A109">
            <v>31007</v>
          </cell>
          <cell r="B109" t="str">
            <v>商店出现-7</v>
          </cell>
        </row>
        <row r="110">
          <cell r="A110">
            <v>31008</v>
          </cell>
          <cell r="B110" t="str">
            <v>商店出现-8</v>
          </cell>
        </row>
        <row r="111">
          <cell r="A111">
            <v>31009</v>
          </cell>
          <cell r="B111" t="str">
            <v>商店出现-9</v>
          </cell>
        </row>
        <row r="112">
          <cell r="A112">
            <v>31010</v>
          </cell>
          <cell r="B112" t="str">
            <v>商店出现-10</v>
          </cell>
        </row>
        <row r="113">
          <cell r="A113">
            <v>31011</v>
          </cell>
          <cell r="B113" t="str">
            <v>商店出现-11</v>
          </cell>
        </row>
        <row r="114">
          <cell r="A114">
            <v>31012</v>
          </cell>
          <cell r="B114" t="str">
            <v>商店出现-12</v>
          </cell>
        </row>
        <row r="115">
          <cell r="A115">
            <v>31013</v>
          </cell>
          <cell r="B115" t="str">
            <v>商店出现-13</v>
          </cell>
        </row>
        <row r="116">
          <cell r="A116">
            <v>32001</v>
          </cell>
          <cell r="B116" t="str">
            <v>科技出现-1</v>
          </cell>
        </row>
        <row r="117">
          <cell r="A117">
            <v>32002</v>
          </cell>
          <cell r="B117" t="str">
            <v>科技出现-2</v>
          </cell>
        </row>
        <row r="118">
          <cell r="A118">
            <v>32003</v>
          </cell>
          <cell r="B118" t="str">
            <v>科技出现-3</v>
          </cell>
        </row>
        <row r="119">
          <cell r="A119">
            <v>23002</v>
          </cell>
          <cell r="B119" t="str">
            <v>召唤炮台-2501</v>
          </cell>
        </row>
        <row r="120">
          <cell r="A120">
            <v>23003</v>
          </cell>
          <cell r="B120" t="str">
            <v>召唤回血小怪-4502</v>
          </cell>
        </row>
        <row r="121">
          <cell r="A121">
            <v>23004</v>
          </cell>
          <cell r="B121" t="str">
            <v>召唤小怪-2501</v>
          </cell>
        </row>
        <row r="122">
          <cell r="A122">
            <v>34002</v>
          </cell>
          <cell r="B122" t="str">
            <v>变更游戏速度</v>
          </cell>
        </row>
        <row r="123">
          <cell r="A123">
            <v>34003</v>
          </cell>
          <cell r="B123" t="str">
            <v>变更游戏速度</v>
          </cell>
        </row>
        <row r="124">
          <cell r="A124">
            <v>23006</v>
          </cell>
          <cell r="B124" t="str">
            <v>43002Boss召唤小怪</v>
          </cell>
        </row>
        <row r="125">
          <cell r="A125">
            <v>23007</v>
          </cell>
          <cell r="B125" t="str">
            <v>2501召唤陷阱</v>
          </cell>
        </row>
        <row r="126">
          <cell r="A126">
            <v>11030</v>
          </cell>
          <cell r="B126" t="str">
            <v>召唤陷阱</v>
          </cell>
        </row>
        <row r="127">
          <cell r="A127">
            <v>45001</v>
          </cell>
          <cell r="B127" t="str">
            <v>震屏</v>
          </cell>
        </row>
        <row r="128">
          <cell r="A128">
            <v>24001</v>
          </cell>
          <cell r="B128" t="str">
            <v>天赋-420201</v>
          </cell>
        </row>
        <row r="129">
          <cell r="A129">
            <v>24002</v>
          </cell>
          <cell r="B129" t="str">
            <v>天赋-420111</v>
          </cell>
        </row>
        <row r="130">
          <cell r="A130">
            <v>24003</v>
          </cell>
          <cell r="B130" t="str">
            <v>天赋-420351</v>
          </cell>
        </row>
        <row r="131">
          <cell r="A131">
            <v>21003</v>
          </cell>
          <cell r="B131">
            <v>420201</v>
          </cell>
        </row>
        <row r="132">
          <cell r="A132">
            <v>24004</v>
          </cell>
          <cell r="B132">
            <v>435055</v>
          </cell>
        </row>
        <row r="133">
          <cell r="A133">
            <v>21004</v>
          </cell>
          <cell r="B133">
            <v>435055</v>
          </cell>
        </row>
        <row r="134">
          <cell r="A134">
            <v>21005</v>
          </cell>
          <cell r="B134">
            <v>431056</v>
          </cell>
        </row>
        <row r="135">
          <cell r="A135">
            <v>24005</v>
          </cell>
          <cell r="B135" t="str">
            <v>天赋-420351</v>
          </cell>
        </row>
        <row r="136">
          <cell r="A136">
            <v>24006</v>
          </cell>
          <cell r="B136" t="str">
            <v>水枪-银行家</v>
          </cell>
        </row>
        <row r="137">
          <cell r="A137">
            <v>25001</v>
          </cell>
          <cell r="B137" t="str">
            <v>临时障碍物刷新</v>
          </cell>
        </row>
        <row r="138">
          <cell r="A138">
            <v>25002</v>
          </cell>
          <cell r="B138" t="str">
            <v>临时障碍物刷新</v>
          </cell>
        </row>
        <row r="139">
          <cell r="A139">
            <v>25003</v>
          </cell>
          <cell r="B139" t="str">
            <v>临时障碍物刷新</v>
          </cell>
        </row>
        <row r="140">
          <cell r="A140">
            <v>25004</v>
          </cell>
          <cell r="B140" t="str">
            <v>临时障碍物刷新</v>
          </cell>
        </row>
        <row r="141">
          <cell r="A141">
            <v>99999999</v>
          </cell>
          <cell r="B141" t="str">
            <v>测试秒杀</v>
          </cell>
        </row>
        <row r="142">
          <cell r="A142">
            <v>99999998</v>
          </cell>
          <cell r="B142" t="str">
            <v>测试</v>
          </cell>
        </row>
      </sheetData>
      <sheetData sheetId="1"/>
      <sheetData sheetId="2"/>
      <sheetData sheetId="3"/>
      <sheetData sheetId="4"/>
    </sheetDataSet>
  </externalBook>
</externalLink>
</file>

<file path=xl/externalLinks/externalLink7.xml><?xml version="1.0" encoding="utf-8"?>
<externalLink xmlns:r="http://schemas.openxmlformats.org/officeDocument/2006/relationships" xmlns="http://schemas.openxmlformats.org/spreadsheetml/2006/main">
  <externalBook r:id="rId1">
    <sheetNames>
      <sheetName val="monster|怪物"/>
      <sheetName val="monster_attr|怪物属性"/>
      <sheetName val="monster_model|怪物模型"/>
      <sheetName val="monster_feature|怪物特性"/>
      <sheetName val="monster_type|怪物类型"/>
      <sheetName val="Sheet1"/>
    </sheetNames>
    <sheetDataSet>
      <sheetData sheetId="0"/>
      <sheetData sheetId="1">
        <row r="1">
          <cell r="A1" t="str">
            <v>id</v>
          </cell>
        </row>
        <row r="1">
          <cell r="F1" t="str">
            <v>model_size</v>
          </cell>
        </row>
        <row r="2">
          <cell r="A2" t="str">
            <v>int</v>
          </cell>
        </row>
        <row r="2">
          <cell r="F2" t="str">
            <v>int</v>
          </cell>
        </row>
        <row r="3">
          <cell r="A3" t="str">
            <v>all</v>
          </cell>
        </row>
        <row r="3">
          <cell r="F3" t="str">
            <v>client</v>
          </cell>
        </row>
        <row r="4">
          <cell r="A4" t="str">
            <v>怪物属性id</v>
          </cell>
        </row>
        <row r="4">
          <cell r="F4" t="str">
            <v>怪物模型大小</v>
          </cell>
        </row>
        <row r="5">
          <cell r="A5">
            <v>1011</v>
          </cell>
        </row>
        <row r="5">
          <cell r="F5">
            <v>86096</v>
          </cell>
        </row>
        <row r="6">
          <cell r="A6">
            <v>1012</v>
          </cell>
        </row>
        <row r="6">
          <cell r="F6">
            <v>88128</v>
          </cell>
        </row>
        <row r="7">
          <cell r="A7">
            <v>1013</v>
          </cell>
        </row>
        <row r="7">
          <cell r="F7">
            <v>89488</v>
          </cell>
        </row>
        <row r="8">
          <cell r="A8">
            <v>1021</v>
          </cell>
        </row>
        <row r="8">
          <cell r="F8">
            <v>89488</v>
          </cell>
        </row>
        <row r="9">
          <cell r="A9">
            <v>1022</v>
          </cell>
        </row>
        <row r="9">
          <cell r="F9">
            <v>86096</v>
          </cell>
        </row>
        <row r="10">
          <cell r="A10">
            <v>1023</v>
          </cell>
        </row>
        <row r="10">
          <cell r="F10">
            <v>88128</v>
          </cell>
        </row>
        <row r="11">
          <cell r="A11">
            <v>1031</v>
          </cell>
        </row>
        <row r="11">
          <cell r="F11">
            <v>86096</v>
          </cell>
        </row>
        <row r="12">
          <cell r="A12">
            <v>1032</v>
          </cell>
        </row>
        <row r="12">
          <cell r="F12">
            <v>89488</v>
          </cell>
        </row>
        <row r="13">
          <cell r="A13">
            <v>1033</v>
          </cell>
        </row>
        <row r="13">
          <cell r="F13">
            <v>88128</v>
          </cell>
        </row>
        <row r="14">
          <cell r="A14">
            <v>1311</v>
          </cell>
        </row>
        <row r="14">
          <cell r="F14">
            <v>125484</v>
          </cell>
        </row>
        <row r="15">
          <cell r="A15">
            <v>1312</v>
          </cell>
        </row>
        <row r="15">
          <cell r="F15">
            <v>128446</v>
          </cell>
        </row>
        <row r="16">
          <cell r="A16">
            <v>1313</v>
          </cell>
        </row>
        <row r="16">
          <cell r="F16">
            <v>130428</v>
          </cell>
        </row>
        <row r="17">
          <cell r="A17">
            <v>1321</v>
          </cell>
        </row>
        <row r="17">
          <cell r="F17">
            <v>130428</v>
          </cell>
        </row>
        <row r="18">
          <cell r="A18">
            <v>1322</v>
          </cell>
        </row>
        <row r="18">
          <cell r="F18">
            <v>125484</v>
          </cell>
        </row>
        <row r="19">
          <cell r="A19">
            <v>1323</v>
          </cell>
        </row>
        <row r="19">
          <cell r="F19">
            <v>128446</v>
          </cell>
        </row>
        <row r="20">
          <cell r="A20">
            <v>1331</v>
          </cell>
        </row>
        <row r="20">
          <cell r="F20">
            <v>125484</v>
          </cell>
        </row>
        <row r="21">
          <cell r="A21">
            <v>1332</v>
          </cell>
        </row>
        <row r="21">
          <cell r="F21">
            <v>130428</v>
          </cell>
        </row>
        <row r="22">
          <cell r="A22">
            <v>1333</v>
          </cell>
        </row>
        <row r="22">
          <cell r="F22">
            <v>128446</v>
          </cell>
        </row>
        <row r="23">
          <cell r="A23">
            <v>1411</v>
          </cell>
        </row>
        <row r="23">
          <cell r="F23">
            <v>223085</v>
          </cell>
        </row>
        <row r="24">
          <cell r="A24">
            <v>1412</v>
          </cell>
        </row>
        <row r="24">
          <cell r="F24">
            <v>228350</v>
          </cell>
        </row>
        <row r="25">
          <cell r="A25">
            <v>1413</v>
          </cell>
        </row>
        <row r="25">
          <cell r="F25">
            <v>231874</v>
          </cell>
        </row>
        <row r="26">
          <cell r="A26">
            <v>1421</v>
          </cell>
        </row>
        <row r="26">
          <cell r="F26">
            <v>231874</v>
          </cell>
        </row>
        <row r="27">
          <cell r="A27">
            <v>1422</v>
          </cell>
        </row>
        <row r="27">
          <cell r="F27">
            <v>223085</v>
          </cell>
        </row>
        <row r="28">
          <cell r="A28">
            <v>1423</v>
          </cell>
        </row>
        <row r="28">
          <cell r="F28">
            <v>228350</v>
          </cell>
        </row>
        <row r="29">
          <cell r="A29">
            <v>1431</v>
          </cell>
        </row>
        <row r="29">
          <cell r="F29">
            <v>223085</v>
          </cell>
        </row>
        <row r="30">
          <cell r="A30">
            <v>1432</v>
          </cell>
        </row>
        <row r="30">
          <cell r="F30">
            <v>231874</v>
          </cell>
        </row>
        <row r="31">
          <cell r="A31">
            <v>1433</v>
          </cell>
        </row>
        <row r="31">
          <cell r="F31">
            <v>228350</v>
          </cell>
        </row>
        <row r="32">
          <cell r="A32">
            <v>1501</v>
          </cell>
        </row>
        <row r="32">
          <cell r="F32">
            <v>244512</v>
          </cell>
        </row>
        <row r="33">
          <cell r="A33">
            <v>1502</v>
          </cell>
        </row>
        <row r="33">
          <cell r="F33">
            <v>234192</v>
          </cell>
        </row>
        <row r="34">
          <cell r="A34">
            <v>1503</v>
          </cell>
        </row>
        <row r="34">
          <cell r="F34">
            <v>251608</v>
          </cell>
        </row>
        <row r="35">
          <cell r="A35">
            <v>2011</v>
          </cell>
        </row>
        <row r="35">
          <cell r="F35">
            <v>82704</v>
          </cell>
        </row>
        <row r="36">
          <cell r="A36">
            <v>2012</v>
          </cell>
        </row>
        <row r="36">
          <cell r="F36">
            <v>119320</v>
          </cell>
        </row>
        <row r="37">
          <cell r="A37">
            <v>2013</v>
          </cell>
        </row>
        <row r="37">
          <cell r="F37">
            <v>107792</v>
          </cell>
        </row>
        <row r="38">
          <cell r="A38">
            <v>2021</v>
          </cell>
        </row>
        <row r="38">
          <cell r="F38">
            <v>119320</v>
          </cell>
        </row>
        <row r="39">
          <cell r="A39">
            <v>2022</v>
          </cell>
        </row>
        <row r="39">
          <cell r="F39">
            <v>82704</v>
          </cell>
        </row>
        <row r="40">
          <cell r="A40">
            <v>2023</v>
          </cell>
        </row>
        <row r="40">
          <cell r="F40">
            <v>82704</v>
          </cell>
        </row>
        <row r="41">
          <cell r="A41">
            <v>2031</v>
          </cell>
        </row>
        <row r="41">
          <cell r="F41">
            <v>107792</v>
          </cell>
        </row>
        <row r="42">
          <cell r="A42">
            <v>2032</v>
          </cell>
        </row>
        <row r="42">
          <cell r="F42">
            <v>119320</v>
          </cell>
        </row>
        <row r="43">
          <cell r="A43">
            <v>2033</v>
          </cell>
        </row>
        <row r="43">
          <cell r="F43">
            <v>107792</v>
          </cell>
        </row>
        <row r="44">
          <cell r="A44">
            <v>2311</v>
          </cell>
        </row>
        <row r="44">
          <cell r="F44">
            <v>120541</v>
          </cell>
        </row>
        <row r="45">
          <cell r="A45">
            <v>2312</v>
          </cell>
        </row>
        <row r="45">
          <cell r="F45">
            <v>173908</v>
          </cell>
        </row>
        <row r="46">
          <cell r="A46">
            <v>2313</v>
          </cell>
        </row>
        <row r="46">
          <cell r="F46">
            <v>157106</v>
          </cell>
        </row>
        <row r="47">
          <cell r="A47">
            <v>2321</v>
          </cell>
        </row>
        <row r="47">
          <cell r="F47">
            <v>173908</v>
          </cell>
        </row>
        <row r="48">
          <cell r="A48">
            <v>2322</v>
          </cell>
        </row>
        <row r="48">
          <cell r="F48">
            <v>120541</v>
          </cell>
        </row>
        <row r="49">
          <cell r="A49">
            <v>2323</v>
          </cell>
        </row>
        <row r="49">
          <cell r="F49">
            <v>120541</v>
          </cell>
        </row>
        <row r="50">
          <cell r="A50">
            <v>2331</v>
          </cell>
        </row>
        <row r="50">
          <cell r="F50">
            <v>157106</v>
          </cell>
        </row>
        <row r="51">
          <cell r="A51">
            <v>2332</v>
          </cell>
        </row>
        <row r="51">
          <cell r="F51">
            <v>173908</v>
          </cell>
        </row>
        <row r="52">
          <cell r="A52">
            <v>2333</v>
          </cell>
        </row>
        <row r="52">
          <cell r="F52">
            <v>157106</v>
          </cell>
        </row>
        <row r="53">
          <cell r="A53">
            <v>2391</v>
          </cell>
        </row>
        <row r="53">
          <cell r="F53">
            <v>146402</v>
          </cell>
        </row>
        <row r="54">
          <cell r="A54">
            <v>2392</v>
          </cell>
        </row>
        <row r="54">
          <cell r="F54">
            <v>70741</v>
          </cell>
        </row>
        <row r="55">
          <cell r="A55">
            <v>2411</v>
          </cell>
        </row>
        <row r="55">
          <cell r="F55">
            <v>214296</v>
          </cell>
        </row>
        <row r="56">
          <cell r="A56">
            <v>2412</v>
          </cell>
        </row>
        <row r="56">
          <cell r="F56">
            <v>309173</v>
          </cell>
        </row>
        <row r="57">
          <cell r="A57">
            <v>2413</v>
          </cell>
        </row>
        <row r="57">
          <cell r="F57">
            <v>279302</v>
          </cell>
        </row>
        <row r="58">
          <cell r="A58">
            <v>2421</v>
          </cell>
        </row>
        <row r="58">
          <cell r="F58">
            <v>309173</v>
          </cell>
        </row>
        <row r="59">
          <cell r="A59">
            <v>2422</v>
          </cell>
        </row>
        <row r="59">
          <cell r="F59">
            <v>214296</v>
          </cell>
        </row>
        <row r="60">
          <cell r="A60">
            <v>2423</v>
          </cell>
        </row>
        <row r="60">
          <cell r="F60">
            <v>214296</v>
          </cell>
        </row>
        <row r="61">
          <cell r="A61">
            <v>2431</v>
          </cell>
        </row>
        <row r="61">
          <cell r="F61">
            <v>279302</v>
          </cell>
        </row>
        <row r="62">
          <cell r="A62">
            <v>2432</v>
          </cell>
        </row>
        <row r="62">
          <cell r="F62">
            <v>309173</v>
          </cell>
        </row>
        <row r="63">
          <cell r="A63">
            <v>2433</v>
          </cell>
        </row>
        <row r="63">
          <cell r="F63">
            <v>279302</v>
          </cell>
        </row>
        <row r="64">
          <cell r="A64">
            <v>2501</v>
          </cell>
        </row>
        <row r="64">
          <cell r="F64">
            <v>233544</v>
          </cell>
        </row>
        <row r="65">
          <cell r="A65">
            <v>2502</v>
          </cell>
        </row>
        <row r="65">
          <cell r="F65">
            <v>230320</v>
          </cell>
        </row>
        <row r="66">
          <cell r="A66">
            <v>2503</v>
          </cell>
        </row>
        <row r="66">
          <cell r="F66">
            <v>236128</v>
          </cell>
        </row>
        <row r="67">
          <cell r="A67">
            <v>3011</v>
          </cell>
        </row>
        <row r="67">
          <cell r="F67">
            <v>0</v>
          </cell>
        </row>
        <row r="68">
          <cell r="A68">
            <v>3012</v>
          </cell>
        </row>
        <row r="68">
          <cell r="F68">
            <v>0</v>
          </cell>
        </row>
        <row r="69">
          <cell r="A69">
            <v>3013</v>
          </cell>
        </row>
        <row r="69">
          <cell r="F69">
            <v>0</v>
          </cell>
        </row>
        <row r="70">
          <cell r="A70">
            <v>3021</v>
          </cell>
        </row>
        <row r="70">
          <cell r="F70">
            <v>0</v>
          </cell>
        </row>
        <row r="71">
          <cell r="A71">
            <v>3022</v>
          </cell>
        </row>
        <row r="71">
          <cell r="F71">
            <v>0</v>
          </cell>
        </row>
        <row r="72">
          <cell r="A72">
            <v>3023</v>
          </cell>
        </row>
        <row r="72">
          <cell r="F72">
            <v>0</v>
          </cell>
        </row>
        <row r="73">
          <cell r="A73">
            <v>3031</v>
          </cell>
        </row>
        <row r="73">
          <cell r="F73">
            <v>0</v>
          </cell>
        </row>
        <row r="74">
          <cell r="A74">
            <v>3032</v>
          </cell>
        </row>
        <row r="74">
          <cell r="F74">
            <v>0</v>
          </cell>
        </row>
        <row r="75">
          <cell r="A75">
            <v>3033</v>
          </cell>
        </row>
        <row r="75">
          <cell r="F75">
            <v>0</v>
          </cell>
        </row>
        <row r="76">
          <cell r="A76">
            <v>3311</v>
          </cell>
        </row>
        <row r="76">
          <cell r="F76">
            <v>0</v>
          </cell>
        </row>
        <row r="77">
          <cell r="A77">
            <v>3312</v>
          </cell>
        </row>
        <row r="77">
          <cell r="F77">
            <v>0</v>
          </cell>
        </row>
        <row r="78">
          <cell r="A78">
            <v>3313</v>
          </cell>
        </row>
        <row r="78">
          <cell r="F78">
            <v>0</v>
          </cell>
        </row>
        <row r="79">
          <cell r="A79">
            <v>3321</v>
          </cell>
        </row>
        <row r="79">
          <cell r="F79">
            <v>0</v>
          </cell>
        </row>
        <row r="80">
          <cell r="A80">
            <v>3322</v>
          </cell>
        </row>
        <row r="80">
          <cell r="F80">
            <v>0</v>
          </cell>
        </row>
        <row r="81">
          <cell r="A81">
            <v>3323</v>
          </cell>
        </row>
        <row r="81">
          <cell r="F81">
            <v>0</v>
          </cell>
        </row>
        <row r="82">
          <cell r="A82">
            <v>3331</v>
          </cell>
        </row>
        <row r="82">
          <cell r="F82">
            <v>0</v>
          </cell>
        </row>
        <row r="83">
          <cell r="A83">
            <v>3332</v>
          </cell>
        </row>
        <row r="83">
          <cell r="F83">
            <v>0</v>
          </cell>
        </row>
        <row r="84">
          <cell r="A84">
            <v>3333</v>
          </cell>
        </row>
        <row r="84">
          <cell r="F84">
            <v>0</v>
          </cell>
        </row>
        <row r="85">
          <cell r="A85">
            <v>3411</v>
          </cell>
        </row>
        <row r="85">
          <cell r="F85">
            <v>0</v>
          </cell>
        </row>
        <row r="86">
          <cell r="A86">
            <v>3412</v>
          </cell>
        </row>
        <row r="86">
          <cell r="F86">
            <v>0</v>
          </cell>
        </row>
        <row r="87">
          <cell r="A87">
            <v>3413</v>
          </cell>
        </row>
        <row r="87">
          <cell r="F87">
            <v>0</v>
          </cell>
        </row>
        <row r="88">
          <cell r="A88">
            <v>3421</v>
          </cell>
        </row>
        <row r="88">
          <cell r="F88">
            <v>0</v>
          </cell>
        </row>
        <row r="89">
          <cell r="A89">
            <v>3422</v>
          </cell>
        </row>
        <row r="89">
          <cell r="F89">
            <v>0</v>
          </cell>
        </row>
        <row r="90">
          <cell r="A90">
            <v>3423</v>
          </cell>
        </row>
        <row r="90">
          <cell r="F90">
            <v>0</v>
          </cell>
        </row>
        <row r="91">
          <cell r="A91">
            <v>3431</v>
          </cell>
        </row>
        <row r="91">
          <cell r="F91">
            <v>0</v>
          </cell>
        </row>
        <row r="92">
          <cell r="A92">
            <v>3432</v>
          </cell>
        </row>
        <row r="92">
          <cell r="F92">
            <v>0</v>
          </cell>
        </row>
        <row r="93">
          <cell r="A93">
            <v>3433</v>
          </cell>
        </row>
        <row r="93">
          <cell r="F93">
            <v>0</v>
          </cell>
        </row>
        <row r="94">
          <cell r="A94">
            <v>3501</v>
          </cell>
        </row>
        <row r="94">
          <cell r="F94">
            <v>0</v>
          </cell>
        </row>
        <row r="95">
          <cell r="A95">
            <v>3502</v>
          </cell>
        </row>
        <row r="95">
          <cell r="F95">
            <v>0</v>
          </cell>
        </row>
        <row r="96">
          <cell r="A96">
            <v>3503</v>
          </cell>
        </row>
        <row r="96">
          <cell r="F96">
            <v>0</v>
          </cell>
        </row>
        <row r="97">
          <cell r="A97">
            <v>4011</v>
          </cell>
        </row>
        <row r="97">
          <cell r="F97">
            <v>107792</v>
          </cell>
        </row>
        <row r="98">
          <cell r="A98">
            <v>4012</v>
          </cell>
        </row>
        <row r="98">
          <cell r="F98">
            <v>107792</v>
          </cell>
        </row>
        <row r="99">
          <cell r="A99">
            <v>4013</v>
          </cell>
        </row>
        <row r="99">
          <cell r="F99">
            <v>72536</v>
          </cell>
        </row>
        <row r="100">
          <cell r="A100">
            <v>4021</v>
          </cell>
        </row>
        <row r="100">
          <cell r="F100">
            <v>72536</v>
          </cell>
        </row>
        <row r="101">
          <cell r="A101">
            <v>4022</v>
          </cell>
        </row>
        <row r="101">
          <cell r="F101">
            <v>101016</v>
          </cell>
        </row>
        <row r="102">
          <cell r="A102">
            <v>4023</v>
          </cell>
        </row>
        <row r="102">
          <cell r="F102">
            <v>101016</v>
          </cell>
        </row>
        <row r="103">
          <cell r="A103">
            <v>4031</v>
          </cell>
        </row>
        <row r="103">
          <cell r="F103">
            <v>101016</v>
          </cell>
        </row>
        <row r="104">
          <cell r="A104">
            <v>4032</v>
          </cell>
        </row>
        <row r="104">
          <cell r="F104">
            <v>107792</v>
          </cell>
        </row>
        <row r="105">
          <cell r="A105">
            <v>4033</v>
          </cell>
        </row>
        <row r="105">
          <cell r="F105">
            <v>72536</v>
          </cell>
        </row>
        <row r="106">
          <cell r="A106">
            <v>4311</v>
          </cell>
        </row>
        <row r="106">
          <cell r="F106">
            <v>157106</v>
          </cell>
        </row>
        <row r="107">
          <cell r="A107">
            <v>4312</v>
          </cell>
        </row>
        <row r="107">
          <cell r="F107">
            <v>157106</v>
          </cell>
        </row>
        <row r="108">
          <cell r="A108">
            <v>4313</v>
          </cell>
        </row>
        <row r="108">
          <cell r="F108">
            <v>105721</v>
          </cell>
        </row>
        <row r="109">
          <cell r="A109">
            <v>4321</v>
          </cell>
        </row>
        <row r="109">
          <cell r="F109">
            <v>105721</v>
          </cell>
        </row>
        <row r="110">
          <cell r="A110">
            <v>4322</v>
          </cell>
        </row>
        <row r="110">
          <cell r="F110">
            <v>147230</v>
          </cell>
        </row>
        <row r="111">
          <cell r="A111">
            <v>4323</v>
          </cell>
        </row>
        <row r="111">
          <cell r="F111">
            <v>147230</v>
          </cell>
        </row>
        <row r="112">
          <cell r="A112">
            <v>4331</v>
          </cell>
        </row>
        <row r="112">
          <cell r="F112">
            <v>147230</v>
          </cell>
        </row>
        <row r="113">
          <cell r="A113">
            <v>4332</v>
          </cell>
        </row>
        <row r="113">
          <cell r="F113">
            <v>157106</v>
          </cell>
        </row>
        <row r="114">
          <cell r="A114">
            <v>4333</v>
          </cell>
        </row>
        <row r="114">
          <cell r="F114">
            <v>105721</v>
          </cell>
        </row>
        <row r="115">
          <cell r="A115">
            <v>4391</v>
          </cell>
        </row>
        <row r="115">
          <cell r="F115">
            <v>80663</v>
          </cell>
        </row>
        <row r="116">
          <cell r="A116">
            <v>4411</v>
          </cell>
        </row>
        <row r="116">
          <cell r="F116">
            <v>279302</v>
          </cell>
        </row>
        <row r="117">
          <cell r="A117">
            <v>4412</v>
          </cell>
        </row>
        <row r="117">
          <cell r="F117">
            <v>279302</v>
          </cell>
        </row>
        <row r="118">
          <cell r="A118">
            <v>4413</v>
          </cell>
        </row>
        <row r="118">
          <cell r="F118">
            <v>187949</v>
          </cell>
        </row>
        <row r="119">
          <cell r="A119">
            <v>4421</v>
          </cell>
        </row>
        <row r="119">
          <cell r="F119">
            <v>187949</v>
          </cell>
        </row>
        <row r="120">
          <cell r="A120">
            <v>4422</v>
          </cell>
        </row>
        <row r="120">
          <cell r="F120">
            <v>261745</v>
          </cell>
        </row>
        <row r="121">
          <cell r="A121">
            <v>4423</v>
          </cell>
        </row>
        <row r="121">
          <cell r="F121">
            <v>261745</v>
          </cell>
        </row>
        <row r="122">
          <cell r="A122">
            <v>4431</v>
          </cell>
        </row>
        <row r="122">
          <cell r="F122">
            <v>261745</v>
          </cell>
        </row>
        <row r="123">
          <cell r="A123">
            <v>4432</v>
          </cell>
        </row>
        <row r="123">
          <cell r="F123">
            <v>279302</v>
          </cell>
        </row>
        <row r="124">
          <cell r="A124">
            <v>4433</v>
          </cell>
        </row>
        <row r="124">
          <cell r="F124">
            <v>187949</v>
          </cell>
        </row>
        <row r="125">
          <cell r="A125">
            <v>4501</v>
          </cell>
        </row>
        <row r="125">
          <cell r="F125">
            <v>248384</v>
          </cell>
        </row>
        <row r="126">
          <cell r="A126">
            <v>4502</v>
          </cell>
        </row>
        <row r="126">
          <cell r="F126">
            <v>252896</v>
          </cell>
        </row>
        <row r="127">
          <cell r="A127">
            <v>4503</v>
          </cell>
        </row>
        <row r="127">
          <cell r="F127">
            <v>254192</v>
          </cell>
        </row>
        <row r="128">
          <cell r="A128">
            <v>5011</v>
          </cell>
        </row>
        <row r="128">
          <cell r="F128">
            <v>0</v>
          </cell>
        </row>
        <row r="129">
          <cell r="A129">
            <v>5012</v>
          </cell>
        </row>
        <row r="129">
          <cell r="F129">
            <v>0</v>
          </cell>
        </row>
        <row r="130">
          <cell r="A130">
            <v>5013</v>
          </cell>
        </row>
        <row r="130">
          <cell r="F130">
            <v>0</v>
          </cell>
        </row>
        <row r="131">
          <cell r="A131">
            <v>5021</v>
          </cell>
        </row>
        <row r="131">
          <cell r="F131">
            <v>0</v>
          </cell>
        </row>
        <row r="132">
          <cell r="A132">
            <v>5022</v>
          </cell>
        </row>
        <row r="132">
          <cell r="F132">
            <v>0</v>
          </cell>
        </row>
        <row r="133">
          <cell r="A133">
            <v>5023</v>
          </cell>
        </row>
        <row r="133">
          <cell r="F133">
            <v>0</v>
          </cell>
        </row>
        <row r="134">
          <cell r="A134">
            <v>5031</v>
          </cell>
        </row>
        <row r="134">
          <cell r="F134">
            <v>0</v>
          </cell>
        </row>
        <row r="135">
          <cell r="A135">
            <v>5032</v>
          </cell>
        </row>
        <row r="135">
          <cell r="F135">
            <v>0</v>
          </cell>
        </row>
        <row r="136">
          <cell r="A136">
            <v>5033</v>
          </cell>
        </row>
        <row r="136">
          <cell r="F136">
            <v>0</v>
          </cell>
        </row>
        <row r="137">
          <cell r="A137">
            <v>5311</v>
          </cell>
        </row>
        <row r="137">
          <cell r="F137">
            <v>0</v>
          </cell>
        </row>
        <row r="138">
          <cell r="A138">
            <v>5312</v>
          </cell>
        </row>
        <row r="138">
          <cell r="F138">
            <v>0</v>
          </cell>
        </row>
        <row r="139">
          <cell r="A139">
            <v>5313</v>
          </cell>
        </row>
        <row r="139">
          <cell r="F139">
            <v>0</v>
          </cell>
        </row>
        <row r="140">
          <cell r="A140">
            <v>5321</v>
          </cell>
        </row>
        <row r="140">
          <cell r="F140">
            <v>0</v>
          </cell>
        </row>
        <row r="141">
          <cell r="A141">
            <v>5322</v>
          </cell>
        </row>
        <row r="141">
          <cell r="F141">
            <v>0</v>
          </cell>
        </row>
        <row r="142">
          <cell r="A142">
            <v>5323</v>
          </cell>
        </row>
        <row r="142">
          <cell r="F142">
            <v>0</v>
          </cell>
        </row>
        <row r="143">
          <cell r="A143">
            <v>5331</v>
          </cell>
        </row>
        <row r="143">
          <cell r="F143">
            <v>0</v>
          </cell>
        </row>
        <row r="144">
          <cell r="A144">
            <v>5332</v>
          </cell>
        </row>
        <row r="144">
          <cell r="F144">
            <v>0</v>
          </cell>
        </row>
        <row r="145">
          <cell r="A145">
            <v>5333</v>
          </cell>
        </row>
        <row r="145">
          <cell r="F145">
            <v>0</v>
          </cell>
        </row>
        <row r="146">
          <cell r="A146">
            <v>5411</v>
          </cell>
        </row>
        <row r="146">
          <cell r="F146">
            <v>0</v>
          </cell>
        </row>
        <row r="147">
          <cell r="A147">
            <v>5412</v>
          </cell>
        </row>
        <row r="147">
          <cell r="F147">
            <v>0</v>
          </cell>
        </row>
        <row r="148">
          <cell r="A148">
            <v>5413</v>
          </cell>
        </row>
        <row r="148">
          <cell r="F148">
            <v>0</v>
          </cell>
        </row>
        <row r="149">
          <cell r="A149">
            <v>5421</v>
          </cell>
        </row>
        <row r="149">
          <cell r="F149">
            <v>0</v>
          </cell>
        </row>
        <row r="150">
          <cell r="A150">
            <v>5422</v>
          </cell>
        </row>
        <row r="150">
          <cell r="F150">
            <v>0</v>
          </cell>
        </row>
        <row r="151">
          <cell r="A151">
            <v>5423</v>
          </cell>
        </row>
        <row r="151">
          <cell r="F151">
            <v>0</v>
          </cell>
        </row>
        <row r="152">
          <cell r="A152">
            <v>5431</v>
          </cell>
        </row>
        <row r="152">
          <cell r="F152">
            <v>0</v>
          </cell>
        </row>
        <row r="153">
          <cell r="A153">
            <v>5432</v>
          </cell>
        </row>
        <row r="153">
          <cell r="F153">
            <v>0</v>
          </cell>
        </row>
        <row r="154">
          <cell r="A154">
            <v>5433</v>
          </cell>
        </row>
        <row r="154">
          <cell r="F154">
            <v>0</v>
          </cell>
        </row>
        <row r="155">
          <cell r="A155">
            <v>5501</v>
          </cell>
        </row>
        <row r="155">
          <cell r="F155">
            <v>0</v>
          </cell>
        </row>
        <row r="156">
          <cell r="A156">
            <v>5502</v>
          </cell>
        </row>
        <row r="156">
          <cell r="F156">
            <v>0</v>
          </cell>
        </row>
        <row r="157">
          <cell r="A157">
            <v>5503</v>
          </cell>
        </row>
        <row r="157">
          <cell r="F157">
            <v>0</v>
          </cell>
        </row>
      </sheetData>
      <sheetData sheetId="2"/>
      <sheetData sheetId="3"/>
      <sheetData sheetId="4"/>
      <sheetData sheetId="5"/>
    </sheetDataSet>
  </externalBook>
</externalLink>
</file>

<file path=xl/externalLinks/externalLink8.xml><?xml version="1.0" encoding="utf-8"?>
<externalLink xmlns:r="http://schemas.openxmlformats.org/officeDocument/2006/relationships" xmlns="http://schemas.openxmlformats.org/spreadsheetml/2006/main">
  <externalBook r:id="rId1">
    <sheetNames>
      <sheetName val="scene|场景"/>
      <sheetName val="scene_module|场景组件"/>
      <sheetName val="environment|环境"/>
      <sheetName val="scene_boss|Boss场景"/>
      <sheetName val="Sheet1"/>
    </sheetNames>
    <sheetDataSet>
      <sheetData sheetId="0"/>
      <sheetData sheetId="1"/>
      <sheetData sheetId="2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client</v>
          </cell>
        </row>
        <row r="4">
          <cell r="A4" t="str">
            <v>环境id</v>
          </cell>
        </row>
        <row r="4">
          <cell r="H4" t="str">
            <v>参数1</v>
          </cell>
        </row>
        <row r="5">
          <cell r="A5">
            <v>100</v>
          </cell>
        </row>
        <row r="5">
          <cell r="H5">
            <v>0</v>
          </cell>
        </row>
        <row r="6">
          <cell r="A6">
            <v>101</v>
          </cell>
        </row>
        <row r="6">
          <cell r="H6">
            <v>3000</v>
          </cell>
        </row>
        <row r="7">
          <cell r="A7">
            <v>102</v>
          </cell>
        </row>
        <row r="7">
          <cell r="H7">
            <v>10000</v>
          </cell>
        </row>
        <row r="8">
          <cell r="A8">
            <v>103</v>
          </cell>
        </row>
        <row r="8">
          <cell r="H8">
            <v>10000</v>
          </cell>
        </row>
        <row r="9">
          <cell r="A9">
            <v>104</v>
          </cell>
        </row>
        <row r="9">
          <cell r="H9">
            <v>15000</v>
          </cell>
        </row>
        <row r="10">
          <cell r="A10">
            <v>105</v>
          </cell>
        </row>
        <row r="10">
          <cell r="H10">
            <v>15000</v>
          </cell>
        </row>
        <row r="11">
          <cell r="A11">
            <v>200</v>
          </cell>
        </row>
        <row r="12">
          <cell r="A12">
            <v>201</v>
          </cell>
        </row>
        <row r="12">
          <cell r="H12">
            <v>30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:r="http://schemas.openxmlformats.org/officeDocument/2006/relationships" xmlns="http://schemas.openxmlformats.org/spreadsheetml/2006/main">
  <externalBook r:id="rId1">
    <sheetNames>
      <sheetName val="skill|技能"/>
      <sheetName val="skill_binding|技能羁绊"/>
      <sheetName val="skill_binding_rank|技能羁绊阶级"/>
      <sheetName val="skill_quality|技能品质"/>
      <sheetName val="技能id规则"/>
      <sheetName val="Sheet1"/>
    </sheetNames>
    <sheetDataSet>
      <sheetData sheetId="0">
        <row r="1">
          <cell r="A1" t="str">
            <v>id</v>
          </cell>
        </row>
        <row r="2">
          <cell r="A2" t="str">
            <v>int</v>
          </cell>
        </row>
        <row r="3">
          <cell r="A3" t="str">
            <v>all</v>
          </cell>
        </row>
        <row r="4">
          <cell r="A4" t="str">
            <v>技能id</v>
          </cell>
          <cell r="B4" t="str">
            <v>备注-名称</v>
          </cell>
        </row>
        <row r="4">
          <cell r="D4" t="str">
            <v>备注-技能详情</v>
          </cell>
        </row>
        <row r="5">
          <cell r="A5">
            <v>100110</v>
          </cell>
          <cell r="B5" t="str">
            <v>棒球棍-无流派-D品质-0阶</v>
          </cell>
        </row>
        <row r="6">
          <cell r="A6">
            <v>100130</v>
          </cell>
          <cell r="B6" t="str">
            <v>棒球棍-无流派-B品质-0阶</v>
          </cell>
        </row>
        <row r="7">
          <cell r="A7">
            <v>100140</v>
          </cell>
          <cell r="B7" t="str">
            <v>棒球棍-无流派-A品质-0阶</v>
          </cell>
        </row>
        <row r="8">
          <cell r="A8">
            <v>100160</v>
          </cell>
          <cell r="B8" t="str">
            <v>棒球棍-无流派-SS品质-0阶</v>
          </cell>
        </row>
        <row r="9">
          <cell r="A9">
            <v>110114</v>
          </cell>
          <cell r="B9" t="str">
            <v>棒球棍-银行家-D品质-4阶</v>
          </cell>
        </row>
        <row r="10">
          <cell r="A10">
            <v>110134</v>
          </cell>
          <cell r="B10" t="str">
            <v>棒球棍-银行家-B品质-4阶</v>
          </cell>
        </row>
        <row r="11">
          <cell r="A11">
            <v>110144</v>
          </cell>
          <cell r="B11" t="str">
            <v>棒球棍-银行家-A品质-4阶</v>
          </cell>
        </row>
        <row r="12">
          <cell r="A12">
            <v>110164</v>
          </cell>
          <cell r="B12" t="str">
            <v>棒球棍-银行家-SS品质-4阶</v>
          </cell>
        </row>
        <row r="13">
          <cell r="A13">
            <v>120114</v>
          </cell>
          <cell r="B13" t="str">
            <v>棒球棍-弹药专家-D品质-4阶</v>
          </cell>
        </row>
        <row r="14">
          <cell r="A14">
            <v>120134</v>
          </cell>
          <cell r="B14" t="str">
            <v>棒球棍-弹药专家-B品质-4阶</v>
          </cell>
        </row>
        <row r="15">
          <cell r="A15">
            <v>120144</v>
          </cell>
          <cell r="B15" t="str">
            <v>棒球棍-弹药专家-A品质-4阶</v>
          </cell>
        </row>
        <row r="16">
          <cell r="A16">
            <v>120164</v>
          </cell>
          <cell r="B16" t="str">
            <v>棒球棍-弹药专家-SS品质-4阶</v>
          </cell>
        </row>
        <row r="17">
          <cell r="A17">
            <v>130114</v>
          </cell>
          <cell r="B17" t="str">
            <v>棒球棍-武器大师-D品质-4阶</v>
          </cell>
        </row>
        <row r="18">
          <cell r="A18">
            <v>130134</v>
          </cell>
          <cell r="B18" t="str">
            <v>棒球棍-武器大师-B品质-4阶</v>
          </cell>
        </row>
        <row r="19">
          <cell r="A19">
            <v>130144</v>
          </cell>
          <cell r="B19" t="str">
            <v>棒球棍-武器大师-A品质-4阶</v>
          </cell>
        </row>
        <row r="20">
          <cell r="A20">
            <v>130164</v>
          </cell>
          <cell r="B20" t="str">
            <v>棒球棍-武器大师-SS品质-4阶</v>
          </cell>
        </row>
        <row r="21">
          <cell r="A21">
            <v>140114</v>
          </cell>
          <cell r="B21" t="str">
            <v>棒球棍-社交名流-D品质-4阶</v>
          </cell>
        </row>
        <row r="22">
          <cell r="A22">
            <v>140134</v>
          </cell>
          <cell r="B22" t="str">
            <v>棒球棍-社交名流-B品质-4阶</v>
          </cell>
        </row>
        <row r="23">
          <cell r="A23">
            <v>140144</v>
          </cell>
          <cell r="B23" t="str">
            <v>棒球棍-社交名流-A品质-4阶</v>
          </cell>
        </row>
        <row r="24">
          <cell r="A24">
            <v>140164</v>
          </cell>
          <cell r="B24" t="str">
            <v>棒球棍-社交名流-SS品质-4阶</v>
          </cell>
        </row>
        <row r="25">
          <cell r="A25">
            <v>190101</v>
          </cell>
          <cell r="B25" t="str">
            <v>剑刃风暴-棒球棍-武器大师-D品质-4阶</v>
          </cell>
        </row>
        <row r="26">
          <cell r="A26">
            <v>190102</v>
          </cell>
          <cell r="B26" t="str">
            <v>剑刃风暴-棒球棍-武器大师-B品质-4阶</v>
          </cell>
        </row>
        <row r="27">
          <cell r="A27">
            <v>190103</v>
          </cell>
          <cell r="B27" t="str">
            <v>剑刃风暴-棒球棍-武器大师-A品质-4阶</v>
          </cell>
        </row>
        <row r="28">
          <cell r="A28">
            <v>190104</v>
          </cell>
          <cell r="B28" t="str">
            <v>剑刃风暴-棒球棍-武器大师-SS品质-4阶</v>
          </cell>
        </row>
        <row r="29">
          <cell r="A29">
            <v>190105</v>
          </cell>
          <cell r="B29" t="str">
            <v>无敌斩-棒球棍-社交名流-D品质-4阶</v>
          </cell>
        </row>
        <row r="30">
          <cell r="A30">
            <v>190106</v>
          </cell>
          <cell r="B30" t="str">
            <v>无敌斩-棒球棍-社交名流-B品质-4阶</v>
          </cell>
        </row>
        <row r="31">
          <cell r="A31">
            <v>190107</v>
          </cell>
          <cell r="B31" t="str">
            <v>无敌斩-棒球棍-社交名流-A品质-4阶</v>
          </cell>
        </row>
        <row r="32">
          <cell r="A32">
            <v>190108</v>
          </cell>
          <cell r="B32" t="str">
            <v>无敌斩-棒球棍-社交名流-SS品质-4阶</v>
          </cell>
        </row>
        <row r="33">
          <cell r="A33">
            <v>100210</v>
          </cell>
          <cell r="B33" t="str">
            <v>玩具水枪-无流派-D品质-0阶</v>
          </cell>
        </row>
        <row r="34">
          <cell r="A34">
            <v>100240</v>
          </cell>
          <cell r="B34" t="str">
            <v>玩具水枪-无流派-A品质-0阶</v>
          </cell>
        </row>
        <row r="35">
          <cell r="A35">
            <v>100260</v>
          </cell>
          <cell r="B35" t="str">
            <v>玩具水枪-无流派-SS品质-0阶</v>
          </cell>
        </row>
        <row r="36">
          <cell r="A36">
            <v>110214</v>
          </cell>
          <cell r="B36" t="str">
            <v>玩具水枪-银行家-D品质-4阶</v>
          </cell>
        </row>
        <row r="37">
          <cell r="A37">
            <v>110244</v>
          </cell>
          <cell r="B37" t="str">
            <v>玩具水枪-银行家-A品质-4阶</v>
          </cell>
        </row>
        <row r="38">
          <cell r="A38">
            <v>110264</v>
          </cell>
          <cell r="B38" t="str">
            <v>玩具水枪-银行家-SS品质-4阶</v>
          </cell>
        </row>
        <row r="39">
          <cell r="A39">
            <v>120214</v>
          </cell>
          <cell r="B39" t="str">
            <v>玩具水枪-弹药专家-D品质-4阶</v>
          </cell>
        </row>
        <row r="40">
          <cell r="A40">
            <v>120244</v>
          </cell>
          <cell r="B40" t="str">
            <v>玩具水枪-弹药专家-A品质-4阶</v>
          </cell>
        </row>
        <row r="41">
          <cell r="A41">
            <v>120264</v>
          </cell>
          <cell r="B41" t="str">
            <v>玩具水枪-弹药专家-SS品质-4阶</v>
          </cell>
        </row>
        <row r="42">
          <cell r="A42">
            <v>130214</v>
          </cell>
          <cell r="B42" t="str">
            <v>玩具水枪-武器大师-D品质-4阶</v>
          </cell>
        </row>
        <row r="43">
          <cell r="A43">
            <v>130244</v>
          </cell>
          <cell r="B43" t="str">
            <v>玩具水枪-武器大师-A品质-4阶</v>
          </cell>
        </row>
        <row r="44">
          <cell r="A44">
            <v>130264</v>
          </cell>
          <cell r="B44" t="str">
            <v>玩具水枪-武器大师-SS品质-4阶</v>
          </cell>
        </row>
        <row r="45">
          <cell r="A45">
            <v>140214</v>
          </cell>
          <cell r="B45" t="str">
            <v>玩具水枪-社交名流-D品质-4阶</v>
          </cell>
        </row>
        <row r="46">
          <cell r="A46">
            <v>140244</v>
          </cell>
          <cell r="B46" t="str">
            <v>玩具水枪-社交名流-A品质-4阶</v>
          </cell>
        </row>
        <row r="47">
          <cell r="A47">
            <v>140264</v>
          </cell>
          <cell r="B47" t="str">
            <v>玩具水枪-社交名流-SS品质-4阶</v>
          </cell>
        </row>
        <row r="48">
          <cell r="A48">
            <v>100310</v>
          </cell>
          <cell r="B48" t="str">
            <v>吉他-无流派-D品质-0阶</v>
          </cell>
        </row>
        <row r="49">
          <cell r="A49">
            <v>100340</v>
          </cell>
          <cell r="B49" t="str">
            <v>吉他-无流派-A品质-0阶</v>
          </cell>
        </row>
        <row r="50">
          <cell r="A50">
            <v>110314</v>
          </cell>
          <cell r="B50" t="str">
            <v>吉他-银行家-D品质-4阶</v>
          </cell>
        </row>
        <row r="51">
          <cell r="A51">
            <v>110344</v>
          </cell>
          <cell r="B51" t="str">
            <v>吉他-银行家-A品质-4阶</v>
          </cell>
        </row>
        <row r="52">
          <cell r="A52">
            <v>120314</v>
          </cell>
          <cell r="B52" t="str">
            <v>吉他-弹药专家-D品质-4阶</v>
          </cell>
        </row>
        <row r="53">
          <cell r="A53">
            <v>120344</v>
          </cell>
          <cell r="B53" t="str">
            <v>吉他-弹药专家-A品质-4阶</v>
          </cell>
        </row>
        <row r="54">
          <cell r="A54">
            <v>130314</v>
          </cell>
          <cell r="B54" t="str">
            <v>吉他-武器大师-D品质-4阶</v>
          </cell>
        </row>
        <row r="55">
          <cell r="A55">
            <v>130344</v>
          </cell>
          <cell r="B55" t="str">
            <v>吉他-武器大师-A品质-4阶</v>
          </cell>
        </row>
        <row r="56">
          <cell r="A56">
            <v>140314</v>
          </cell>
          <cell r="B56" t="str">
            <v>吉他-社交名流-D品质-4阶</v>
          </cell>
        </row>
        <row r="57">
          <cell r="A57">
            <v>140344</v>
          </cell>
          <cell r="B57" t="str">
            <v>吉他-社交名流-A品质-4阶</v>
          </cell>
        </row>
        <row r="58">
          <cell r="A58">
            <v>100410</v>
          </cell>
          <cell r="B58" t="str">
            <v>台球杆-无流派-D品质-0阶</v>
          </cell>
        </row>
        <row r="59">
          <cell r="A59">
            <v>110414</v>
          </cell>
          <cell r="B59" t="str">
            <v>台球杆-银行家-D品质-4阶</v>
          </cell>
        </row>
        <row r="60">
          <cell r="A60">
            <v>120414</v>
          </cell>
          <cell r="B60" t="str">
            <v>台球杆-弹药专家-D品质-4阶</v>
          </cell>
        </row>
        <row r="61">
          <cell r="A61">
            <v>130414</v>
          </cell>
          <cell r="B61" t="str">
            <v>台球杆-武器大师-D品质-4阶</v>
          </cell>
        </row>
        <row r="62">
          <cell r="A62">
            <v>140414</v>
          </cell>
          <cell r="B62" t="str">
            <v>台球杆-社交名流-D品质-4阶</v>
          </cell>
        </row>
        <row r="63">
          <cell r="A63">
            <v>100440</v>
          </cell>
          <cell r="B63" t="str">
            <v>台球杆-无流派-A品质-0阶</v>
          </cell>
        </row>
        <row r="64">
          <cell r="A64">
            <v>110444</v>
          </cell>
          <cell r="B64" t="str">
            <v>台球杆-银行家-A品质-4阶</v>
          </cell>
        </row>
        <row r="65">
          <cell r="A65">
            <v>120444</v>
          </cell>
          <cell r="B65" t="str">
            <v>台球杆-弹药专家-A品质-4阶</v>
          </cell>
        </row>
        <row r="66">
          <cell r="A66">
            <v>130444</v>
          </cell>
          <cell r="B66" t="str">
            <v>台球杆-武器大师-A品质-4阶</v>
          </cell>
        </row>
        <row r="67">
          <cell r="A67">
            <v>140444</v>
          </cell>
          <cell r="B67" t="str">
            <v>台球杆-社交名流-A品质-4阶</v>
          </cell>
        </row>
        <row r="68">
          <cell r="A68">
            <v>190401</v>
          </cell>
          <cell r="B68" t="str">
            <v>台球杆附属技能-社交名流</v>
          </cell>
        </row>
        <row r="69">
          <cell r="A69">
            <v>100510</v>
          </cell>
          <cell r="B69" t="str">
            <v>平底锅-无流派-D品质-0阶</v>
          </cell>
        </row>
        <row r="70">
          <cell r="A70">
            <v>100530</v>
          </cell>
          <cell r="B70" t="str">
            <v>平底锅-无流派-B品质-0阶</v>
          </cell>
        </row>
        <row r="71">
          <cell r="A71">
            <v>100540</v>
          </cell>
          <cell r="B71" t="str">
            <v>平底锅-无流派-A品质-0阶</v>
          </cell>
        </row>
        <row r="72">
          <cell r="A72">
            <v>110514</v>
          </cell>
          <cell r="B72" t="str">
            <v>平底锅-银行家-D品质-4阶</v>
          </cell>
        </row>
        <row r="73">
          <cell r="A73">
            <v>110534</v>
          </cell>
          <cell r="B73" t="str">
            <v>平底锅-银行家-B品质-4阶</v>
          </cell>
        </row>
        <row r="74">
          <cell r="A74">
            <v>110544</v>
          </cell>
          <cell r="B74" t="str">
            <v>平底锅-银行家-A品质-4阶</v>
          </cell>
        </row>
        <row r="75">
          <cell r="A75">
            <v>120514</v>
          </cell>
          <cell r="B75" t="str">
            <v>平底锅-弹药专家-D品质-4阶</v>
          </cell>
        </row>
        <row r="76">
          <cell r="A76">
            <v>120534</v>
          </cell>
          <cell r="B76" t="str">
            <v>平底锅-弹药专家-B品质-4阶</v>
          </cell>
        </row>
        <row r="77">
          <cell r="A77">
            <v>120544</v>
          </cell>
          <cell r="B77" t="str">
            <v>平底锅-弹药专家-A品质-4阶</v>
          </cell>
        </row>
        <row r="78">
          <cell r="A78">
            <v>130514</v>
          </cell>
          <cell r="B78" t="str">
            <v>平底锅-武器大师-D品质-4阶</v>
          </cell>
        </row>
        <row r="79">
          <cell r="A79">
            <v>130534</v>
          </cell>
          <cell r="B79" t="str">
            <v>平底锅-武器大师-B品质-4阶</v>
          </cell>
        </row>
        <row r="80">
          <cell r="A80">
            <v>130544</v>
          </cell>
          <cell r="B80" t="str">
            <v>平底锅-武器大师-A品质-4阶</v>
          </cell>
        </row>
        <row r="81">
          <cell r="A81">
            <v>140514</v>
          </cell>
          <cell r="B81" t="str">
            <v>平底锅-社交名流-D品质-4阶</v>
          </cell>
        </row>
        <row r="82">
          <cell r="A82">
            <v>140534</v>
          </cell>
          <cell r="B82" t="str">
            <v>平底锅-社交名流-B品质-4阶</v>
          </cell>
        </row>
        <row r="83">
          <cell r="A83">
            <v>140544</v>
          </cell>
          <cell r="B83" t="str">
            <v>平底锅-社交名流-A品质-4阶</v>
          </cell>
        </row>
        <row r="84">
          <cell r="A84">
            <v>105110</v>
          </cell>
          <cell r="B84" t="str">
            <v>夺命弹弓-无流派-D品质-0阶</v>
          </cell>
        </row>
        <row r="85">
          <cell r="A85">
            <v>105130</v>
          </cell>
          <cell r="B85" t="str">
            <v>夺命弹弓-无流派-B品质-0阶</v>
          </cell>
        </row>
        <row r="86">
          <cell r="A86">
            <v>105140</v>
          </cell>
          <cell r="B86" t="str">
            <v>夺命弹弓-无流派-A品质-0阶</v>
          </cell>
        </row>
        <row r="87">
          <cell r="A87">
            <v>105160</v>
          </cell>
          <cell r="B87" t="str">
            <v>夺命弹弓-无流派-SS品质-0阶</v>
          </cell>
        </row>
        <row r="88">
          <cell r="A88">
            <v>115114</v>
          </cell>
          <cell r="B88" t="str">
            <v>夺命弹弓-银行家-D品质-4阶</v>
          </cell>
        </row>
        <row r="89">
          <cell r="A89">
            <v>115134</v>
          </cell>
          <cell r="B89" t="str">
            <v>夺命弹弓-银行家-B品质-4阶</v>
          </cell>
        </row>
        <row r="90">
          <cell r="A90">
            <v>115144</v>
          </cell>
          <cell r="B90" t="str">
            <v>夺命弹弓-银行家-A品质-4阶</v>
          </cell>
        </row>
        <row r="91">
          <cell r="A91">
            <v>115164</v>
          </cell>
          <cell r="B91" t="str">
            <v>夺命弹弓-银行家-SS品质-4阶</v>
          </cell>
        </row>
        <row r="92">
          <cell r="A92">
            <v>125114</v>
          </cell>
          <cell r="B92" t="str">
            <v>夺命弹弓-弹药专家-D品质-4阶</v>
          </cell>
        </row>
        <row r="93">
          <cell r="A93">
            <v>125134</v>
          </cell>
          <cell r="B93" t="str">
            <v>夺命弹弓-弹药专家-B品质-4阶</v>
          </cell>
        </row>
        <row r="94">
          <cell r="A94">
            <v>125144</v>
          </cell>
          <cell r="B94" t="str">
            <v>夺命弹弓-弹药专家-A品质-4阶</v>
          </cell>
        </row>
        <row r="95">
          <cell r="A95">
            <v>125164</v>
          </cell>
          <cell r="B95" t="str">
            <v>夺命弹弓-弹药专家-SS品质-4阶</v>
          </cell>
        </row>
        <row r="96">
          <cell r="A96">
            <v>135114</v>
          </cell>
          <cell r="B96" t="str">
            <v>夺命弹弓-武器大师-D品质-4阶</v>
          </cell>
        </row>
        <row r="97">
          <cell r="A97">
            <v>135134</v>
          </cell>
          <cell r="B97" t="str">
            <v>夺命弹弓-武器大师-B品质-4阶</v>
          </cell>
        </row>
        <row r="98">
          <cell r="A98">
            <v>135144</v>
          </cell>
          <cell r="B98" t="str">
            <v>夺命弹弓-武器大师-A品质-4阶</v>
          </cell>
        </row>
        <row r="99">
          <cell r="A99">
            <v>135164</v>
          </cell>
          <cell r="B99" t="str">
            <v>夺命弹弓-武器大师-SS品质-4阶</v>
          </cell>
        </row>
        <row r="100">
          <cell r="A100">
            <v>145114</v>
          </cell>
          <cell r="B100" t="str">
            <v>夺命弹弓-社交名流-D品质-4阶</v>
          </cell>
        </row>
        <row r="101">
          <cell r="A101">
            <v>145134</v>
          </cell>
          <cell r="B101" t="str">
            <v>夺命弹弓-社交名流-B品质-4阶</v>
          </cell>
        </row>
        <row r="102">
          <cell r="A102">
            <v>145144</v>
          </cell>
          <cell r="B102" t="str">
            <v>夺命弹弓-社交名流-A品质-4阶</v>
          </cell>
        </row>
        <row r="103">
          <cell r="A103">
            <v>145164</v>
          </cell>
          <cell r="B103" t="str">
            <v>夺命弹弓-社交名流-SS品质-4阶</v>
          </cell>
        </row>
        <row r="104">
          <cell r="A104">
            <v>110001</v>
          </cell>
          <cell r="B104" t="str">
            <v>银行家-1阶</v>
          </cell>
        </row>
        <row r="104">
          <cell r="D104" t="str">
            <v>一圈弹幕(8个金币)，伤害+击退。①每8秒1波小金币。②每6秒1波中金币。③每4秒1波大金币。</v>
          </cell>
        </row>
        <row r="105">
          <cell r="A105">
            <v>110002</v>
          </cell>
          <cell r="B105" t="str">
            <v>银行家-2阶</v>
          </cell>
        </row>
        <row r="105">
          <cell r="D105" t="str">
            <v>一圈弹幕(8个金币)，伤害+击退。①每8秒1波小金币。②每6秒1波中金币。③每4秒1波大金币。</v>
          </cell>
        </row>
        <row r="106">
          <cell r="A106">
            <v>110003</v>
          </cell>
          <cell r="B106" t="str">
            <v>银行家-3阶</v>
          </cell>
        </row>
        <row r="106">
          <cell r="D106" t="str">
            <v>一圈弹幕(8个金币)，伤害+击退。①每8秒1波小金币。②每6秒1波中金币。③每4秒1波大金币。</v>
          </cell>
        </row>
        <row r="107">
          <cell r="A107">
            <v>120001</v>
          </cell>
          <cell r="B107" t="str">
            <v>弹药专家-1阶</v>
          </cell>
        </row>
        <row r="107">
          <cell r="D107" t="str">
            <v>每5秒扔1波手雷，范围伤害+强制位移+减速。①每波1小雷。②每波3中雷。③每波5大雷。</v>
          </cell>
        </row>
        <row r="108">
          <cell r="A108">
            <v>120002</v>
          </cell>
          <cell r="B108" t="str">
            <v>弹药专家-2阶</v>
          </cell>
        </row>
        <row r="108">
          <cell r="D108" t="str">
            <v>每5秒扔1波手雷，范围伤害+强制位移+减速。①每波1小雷。②每波3中雷。③每波5大雷。</v>
          </cell>
        </row>
        <row r="109">
          <cell r="A109">
            <v>120003</v>
          </cell>
          <cell r="B109" t="str">
            <v>弹药专家-3阶</v>
          </cell>
        </row>
        <row r="109">
          <cell r="D109" t="str">
            <v>每5秒扔1波手雷，范围伤害+强制位移+减速。①每波1小雷。②每波3中雷。③每波5大雷。</v>
          </cell>
        </row>
        <row r="110">
          <cell r="A110">
            <v>130001</v>
          </cell>
          <cell r="B110" t="str">
            <v>武器大师-1阶</v>
          </cell>
        </row>
        <row r="110">
          <cell r="D110" t="str">
            <v>每3秒面朝方向剑气，伤害。①60度剑气。②120度剑气。③240度剑气。</v>
          </cell>
        </row>
        <row r="111">
          <cell r="A111">
            <v>130002</v>
          </cell>
          <cell r="B111" t="str">
            <v>武器大师-2阶</v>
          </cell>
        </row>
        <row r="111">
          <cell r="D111" t="str">
            <v>每3秒面朝方向剑气，伤害。①60度剑气。②120度剑气。③240度剑气。</v>
          </cell>
        </row>
        <row r="112">
          <cell r="A112">
            <v>130003</v>
          </cell>
          <cell r="B112" t="str">
            <v>武器大师-3阶</v>
          </cell>
        </row>
        <row r="112">
          <cell r="D112" t="str">
            <v>每3秒面朝方向剑气，伤害。①60度剑气。②120度剑气。③240度剑气。</v>
          </cell>
        </row>
        <row r="113">
          <cell r="A113">
            <v>140001</v>
          </cell>
          <cell r="B113" t="str">
            <v>社交名流-1阶</v>
          </cell>
        </row>
        <row r="113">
          <cell r="D113" t="str">
            <v>范围光环(聚光灯)。①小光环，减速。②中光环，减速。③大光环，减速+伤害。</v>
          </cell>
        </row>
        <row r="114">
          <cell r="A114">
            <v>140002</v>
          </cell>
          <cell r="B114" t="str">
            <v>社交名流-2阶</v>
          </cell>
        </row>
        <row r="114">
          <cell r="D114" t="str">
            <v>范围光环(聚光灯)。①小光环，减速。②中光环，减速。③大光环，减速+伤害。</v>
          </cell>
        </row>
        <row r="115">
          <cell r="A115">
            <v>140003</v>
          </cell>
          <cell r="B115" t="str">
            <v>社交名流-3阶</v>
          </cell>
        </row>
        <row r="115">
          <cell r="D115" t="str">
            <v>范围光环(聚光灯)。①小光环，减速。②中光环，减速。③大光环，减速+伤害。</v>
          </cell>
        </row>
        <row r="116">
          <cell r="A116">
            <v>211011</v>
          </cell>
          <cell r="B116" t="str">
            <v>财富转移-1</v>
          </cell>
        </row>
        <row r="116">
          <cell r="D116" t="str">
            <v>拾取钞票时将额外获得10%收入。(向下取整)(等级1)</v>
          </cell>
        </row>
        <row r="117">
          <cell r="A117">
            <v>211012</v>
          </cell>
          <cell r="B117" t="str">
            <v>财富转移-2</v>
          </cell>
        </row>
        <row r="117">
          <cell r="D117" t="str">
            <v>拾取钞票时将额外获得10%收入。(向下取整)(等级2)</v>
          </cell>
        </row>
        <row r="118">
          <cell r="A118">
            <v>211013</v>
          </cell>
          <cell r="B118" t="str">
            <v>财富转移-3</v>
          </cell>
        </row>
        <row r="118">
          <cell r="D118" t="str">
            <v>拾取钞票时将额外获得10%收入。(向下取整)(等级3)</v>
          </cell>
        </row>
        <row r="119">
          <cell r="A119">
            <v>211014</v>
          </cell>
          <cell r="B119" t="str">
            <v>财富转移-4</v>
          </cell>
        </row>
        <row r="119">
          <cell r="D119" t="str">
            <v>拾取钞票时将额外获得10%收入。(向下取整)(等级4)</v>
          </cell>
        </row>
        <row r="120">
          <cell r="A120">
            <v>211021</v>
          </cell>
          <cell r="B120" t="str">
            <v>意外之财-1</v>
          </cell>
        </row>
        <row r="120">
          <cell r="D120" t="str">
            <v>每次击败怪物后有10%概率额外获得5钞票。(等级1)</v>
          </cell>
        </row>
        <row r="121">
          <cell r="A121">
            <v>211022</v>
          </cell>
          <cell r="B121" t="str">
            <v>意外之财-2</v>
          </cell>
        </row>
        <row r="121">
          <cell r="D121" t="str">
            <v>每次击败怪物后有10%概率额外获得5钞票。(等级2)</v>
          </cell>
        </row>
        <row r="122">
          <cell r="A122">
            <v>211023</v>
          </cell>
          <cell r="B122" t="str">
            <v>意外之财-3</v>
          </cell>
        </row>
        <row r="122">
          <cell r="D122" t="str">
            <v>每次击败怪物后有10%概率额外获得5钞票。(等级3)</v>
          </cell>
        </row>
        <row r="123">
          <cell r="A123">
            <v>211024</v>
          </cell>
          <cell r="B123" t="str">
            <v>意外之财-4</v>
          </cell>
        </row>
        <row r="123">
          <cell r="D123" t="str">
            <v>每次击败怪物后有10%概率额外获得5钞票。(等级4)</v>
          </cell>
        </row>
        <row r="124">
          <cell r="A124">
            <v>211031</v>
          </cell>
          <cell r="B124" t="str">
            <v>经济间谍-1</v>
          </cell>
        </row>
        <row r="124">
          <cell r="D124" t="str">
            <v>刷新所需消耗降低12%。(等级1)</v>
          </cell>
        </row>
        <row r="125">
          <cell r="A125">
            <v>211032</v>
          </cell>
          <cell r="B125" t="str">
            <v>经济间谍-2</v>
          </cell>
        </row>
        <row r="125">
          <cell r="D125" t="str">
            <v>刷新所需消耗降低12%。(等级2)</v>
          </cell>
        </row>
        <row r="126">
          <cell r="A126">
            <v>211033</v>
          </cell>
          <cell r="B126" t="str">
            <v>经济间谍-3</v>
          </cell>
        </row>
        <row r="126">
          <cell r="D126" t="str">
            <v>刷新所需消耗降低12%。(等级3)</v>
          </cell>
        </row>
        <row r="127">
          <cell r="A127">
            <v>211034</v>
          </cell>
          <cell r="B127" t="str">
            <v>经济间谍-4</v>
          </cell>
        </row>
        <row r="127">
          <cell r="D127" t="str">
            <v>刷新所需消耗降低12%。(等级4)</v>
          </cell>
        </row>
        <row r="128">
          <cell r="A128">
            <v>211041</v>
          </cell>
          <cell r="B128" t="str">
            <v>趋势预言-1</v>
          </cell>
        </row>
        <row r="128">
          <cell r="D128" t="str">
            <v>每次出现商店将额外获得1次免费刷新次数，仅对此次商店生效，不可保留。(等级1)</v>
          </cell>
        </row>
        <row r="129">
          <cell r="A129">
            <v>211042</v>
          </cell>
          <cell r="B129" t="str">
            <v>趋势预言-2</v>
          </cell>
        </row>
        <row r="129">
          <cell r="D129" t="str">
            <v>每次出现商店将额外获得1次免费刷新次数，仅对此次商店生效，不可保留。(等级2)</v>
          </cell>
        </row>
        <row r="130">
          <cell r="A130">
            <v>211043</v>
          </cell>
          <cell r="B130" t="str">
            <v>趋势预言-3</v>
          </cell>
        </row>
        <row r="130">
          <cell r="D130" t="str">
            <v>每次出现商店将额外获得1次免费刷新次数，仅对此次商店生效，不可保留。(等级3)</v>
          </cell>
        </row>
        <row r="131">
          <cell r="A131">
            <v>211044</v>
          </cell>
          <cell r="B131" t="str">
            <v>趋势预言-4</v>
          </cell>
        </row>
        <row r="131">
          <cell r="D131" t="str">
            <v>每次出现商店将额外获得1次免费刷新次数，仅对此次商店生效，不可保留。(等级4)</v>
          </cell>
        </row>
        <row r="132">
          <cell r="A132">
            <v>211051</v>
          </cell>
          <cell r="B132" t="str">
            <v>内幕交易-1</v>
          </cell>
        </row>
        <row r="132">
          <cell r="D132" t="str">
            <v>购买技能所需钞票消耗降低12%。(等级1)</v>
          </cell>
        </row>
        <row r="133">
          <cell r="A133">
            <v>211052</v>
          </cell>
          <cell r="B133" t="str">
            <v>内幕交易-2</v>
          </cell>
        </row>
        <row r="133">
          <cell r="D133" t="str">
            <v>购买技能所需钞票消耗降低12%。(等级2)</v>
          </cell>
        </row>
        <row r="134">
          <cell r="A134">
            <v>211053</v>
          </cell>
          <cell r="B134" t="str">
            <v>内幕交易-3</v>
          </cell>
        </row>
        <row r="134">
          <cell r="D134" t="str">
            <v>购买技能所需钞票消耗降低12%。(等级3)</v>
          </cell>
        </row>
        <row r="135">
          <cell r="A135">
            <v>211054</v>
          </cell>
          <cell r="B135" t="str">
            <v>内幕交易-4</v>
          </cell>
        </row>
        <row r="135">
          <cell r="D135" t="str">
            <v>购买技能所需钞票消耗降低12%。(等级4)</v>
          </cell>
        </row>
        <row r="136">
          <cell r="A136">
            <v>212011</v>
          </cell>
          <cell r="B136" t="str">
            <v>市场垄断-1</v>
          </cell>
        </row>
        <row r="136">
          <cell r="D136" t="str">
            <v>战斗商店中的技能价格下降20%，且刷新价格下降10%。(等级1)</v>
          </cell>
        </row>
        <row r="137">
          <cell r="A137">
            <v>212012</v>
          </cell>
          <cell r="B137" t="str">
            <v>市场垄断-2</v>
          </cell>
        </row>
        <row r="137">
          <cell r="D137" t="str">
            <v>战斗商店中的技能价格下降20%，且刷新价格下降10%。(等级2)</v>
          </cell>
        </row>
        <row r="138">
          <cell r="A138">
            <v>212021</v>
          </cell>
          <cell r="B138" t="str">
            <v>风险投资-1</v>
          </cell>
        </row>
        <row r="138">
          <cell r="D138" t="str">
            <v>每5秒判定一次，获得20钞票或失去10钞票。(等级1)</v>
          </cell>
        </row>
        <row r="139">
          <cell r="A139">
            <v>212022</v>
          </cell>
          <cell r="B139" t="str">
            <v>风险投资-2</v>
          </cell>
        </row>
        <row r="139">
          <cell r="D139" t="str">
            <v>每5秒判定一次，获得20钞票或失去10钞票。(等级2)</v>
          </cell>
        </row>
        <row r="140">
          <cell r="A140">
            <v>213011</v>
          </cell>
          <cell r="B140" t="str">
            <v>摩根时代-1</v>
          </cell>
        </row>
        <row r="140">
          <cell r="D140" t="str">
            <v>每购买3次技能，随机获得一个流派技能。(等级1)</v>
          </cell>
        </row>
        <row r="141">
          <cell r="A141">
            <v>221011</v>
          </cell>
          <cell r="B141" t="str">
            <v>弹无虚发-1</v>
          </cell>
        </row>
        <row r="141">
          <cell r="D141" t="str">
            <v>获得10%攻击力加成。(等级1)</v>
          </cell>
        </row>
        <row r="142">
          <cell r="A142">
            <v>221012</v>
          </cell>
          <cell r="B142" t="str">
            <v>弹无虚发-2</v>
          </cell>
        </row>
        <row r="142">
          <cell r="D142" t="str">
            <v>获得10%攻击力加成。(等级2)</v>
          </cell>
        </row>
        <row r="143">
          <cell r="A143">
            <v>221013</v>
          </cell>
          <cell r="B143" t="str">
            <v>弹无虚发-3</v>
          </cell>
        </row>
        <row r="143">
          <cell r="D143" t="str">
            <v>获得10%攻击力加成。(等级3)</v>
          </cell>
        </row>
        <row r="144">
          <cell r="A144">
            <v>221014</v>
          </cell>
          <cell r="B144" t="str">
            <v>弹无虚发-4</v>
          </cell>
        </row>
        <row r="144">
          <cell r="D144" t="str">
            <v>获得10%攻击力加成。(等级4)</v>
          </cell>
        </row>
        <row r="145">
          <cell r="A145">
            <v>221021</v>
          </cell>
          <cell r="B145" t="str">
            <v>精准打击-1</v>
          </cell>
        </row>
        <row r="145">
          <cell r="D145" t="str">
            <v>获得8%暴击率加成。(等级1)</v>
          </cell>
        </row>
        <row r="146">
          <cell r="A146">
            <v>221022</v>
          </cell>
          <cell r="B146" t="str">
            <v>精准打击-2</v>
          </cell>
        </row>
        <row r="146">
          <cell r="D146" t="str">
            <v>获得8%暴击率加成。(等级2)</v>
          </cell>
        </row>
        <row r="147">
          <cell r="A147">
            <v>221023</v>
          </cell>
          <cell r="B147" t="str">
            <v>精准打击-3</v>
          </cell>
        </row>
        <row r="147">
          <cell r="D147" t="str">
            <v>获得8%暴击率加成。(等级3)</v>
          </cell>
        </row>
        <row r="148">
          <cell r="A148">
            <v>221024</v>
          </cell>
          <cell r="B148" t="str">
            <v>精准打击-4</v>
          </cell>
        </row>
        <row r="148">
          <cell r="D148" t="str">
            <v>获得8%暴击率加成。(等级4)</v>
          </cell>
        </row>
        <row r="149">
          <cell r="A149">
            <v>221031</v>
          </cell>
          <cell r="B149" t="str">
            <v>快速装填-1</v>
          </cell>
        </row>
        <row r="149">
          <cell r="D149" t="str">
            <v>获得12%冷却减免。(等级1)</v>
          </cell>
        </row>
        <row r="150">
          <cell r="A150">
            <v>221032</v>
          </cell>
          <cell r="B150" t="str">
            <v>快速装填-2</v>
          </cell>
        </row>
        <row r="150">
          <cell r="D150" t="str">
            <v>获得12%冷却减免。(等级2)</v>
          </cell>
        </row>
        <row r="151">
          <cell r="A151">
            <v>221033</v>
          </cell>
          <cell r="B151" t="str">
            <v>快速装填-3</v>
          </cell>
        </row>
        <row r="151">
          <cell r="D151" t="str">
            <v>获得12%冷却减免。(等级3)</v>
          </cell>
        </row>
        <row r="152">
          <cell r="A152">
            <v>221034</v>
          </cell>
          <cell r="B152" t="str">
            <v>快速装填-4</v>
          </cell>
        </row>
        <row r="152">
          <cell r="D152" t="str">
            <v>获得12%冷却减免。(等级4)</v>
          </cell>
        </row>
        <row r="153">
          <cell r="A153">
            <v>221041</v>
          </cell>
          <cell r="B153" t="str">
            <v>穿甲弹-1</v>
          </cell>
        </row>
        <row r="153">
          <cell r="D153" t="str">
            <v>获得10%伤害加成。(等级1)</v>
          </cell>
        </row>
        <row r="154">
          <cell r="A154">
            <v>221042</v>
          </cell>
          <cell r="B154" t="str">
            <v>穿甲弹-2</v>
          </cell>
        </row>
        <row r="154">
          <cell r="D154" t="str">
            <v>获得10%伤害加成。(等级2)</v>
          </cell>
        </row>
        <row r="155">
          <cell r="A155">
            <v>221043</v>
          </cell>
          <cell r="B155" t="str">
            <v>穿甲弹-3</v>
          </cell>
        </row>
        <row r="155">
          <cell r="D155" t="str">
            <v>获得10%伤害加成。(等级3)</v>
          </cell>
        </row>
        <row r="156">
          <cell r="A156">
            <v>221044</v>
          </cell>
          <cell r="B156" t="str">
            <v>穿甲弹-4</v>
          </cell>
        </row>
        <row r="156">
          <cell r="D156" t="str">
            <v>获得10%伤害加成。(等级4)</v>
          </cell>
        </row>
        <row r="157">
          <cell r="A157">
            <v>221051</v>
          </cell>
          <cell r="B157" t="str">
            <v>弹药改良-1</v>
          </cell>
        </row>
        <row r="157">
          <cell r="D157" t="str">
            <v>获得10%暴击伤害加成。(等级1)</v>
          </cell>
        </row>
        <row r="158">
          <cell r="A158">
            <v>221052</v>
          </cell>
          <cell r="B158" t="str">
            <v>弹药改良-2</v>
          </cell>
        </row>
        <row r="158">
          <cell r="D158" t="str">
            <v>获得10%暴击伤害加成。(等级2)</v>
          </cell>
        </row>
        <row r="159">
          <cell r="A159">
            <v>221053</v>
          </cell>
          <cell r="B159" t="str">
            <v>弹药改良-3</v>
          </cell>
        </row>
        <row r="159">
          <cell r="D159" t="str">
            <v>获得10%暴击伤害加成。(等级3)</v>
          </cell>
        </row>
        <row r="160">
          <cell r="A160">
            <v>221054</v>
          </cell>
          <cell r="B160" t="str">
            <v>弹药改良-4</v>
          </cell>
        </row>
        <row r="160">
          <cell r="D160" t="str">
            <v>获得10%暴击伤害加成。(等级4)</v>
          </cell>
        </row>
        <row r="161">
          <cell r="A161">
            <v>222011</v>
          </cell>
          <cell r="B161" t="str">
            <v>粉碎-1</v>
          </cell>
        </row>
        <row r="161">
          <cell r="D161" t="str">
            <v>每次攻击额外附带1%敌方最大生命值(上限200)。(等级1)</v>
          </cell>
        </row>
        <row r="162">
          <cell r="A162">
            <v>222012</v>
          </cell>
          <cell r="B162" t="str">
            <v>粉碎-2</v>
          </cell>
        </row>
        <row r="162">
          <cell r="D162" t="str">
            <v>每次攻击额外附带1%敌方最大生命值(上限200)。(等级2)</v>
          </cell>
        </row>
        <row r="163">
          <cell r="A163">
            <v>222021</v>
          </cell>
          <cell r="B163" t="str">
            <v>绝对专注-1</v>
          </cell>
        </row>
        <row r="163">
          <cell r="D163" t="str">
            <v>每秒获得2%可叠加的临时暴击率，当角色触发暴击时，清空临时暴击率并重新开始计算。(等级1)</v>
          </cell>
        </row>
        <row r="164">
          <cell r="A164">
            <v>222022</v>
          </cell>
          <cell r="B164" t="str">
            <v>绝对专注-2</v>
          </cell>
        </row>
        <row r="164">
          <cell r="D164" t="str">
            <v>每秒获得2%可叠加的临时暴击率，当角色触发暴击时，清空临时暴击率并重新开始计算。(等级2)</v>
          </cell>
        </row>
        <row r="165">
          <cell r="A165">
            <v>223011</v>
          </cell>
          <cell r="B165" t="str">
            <v>派对时间-1</v>
          </cell>
        </row>
        <row r="165">
          <cell r="D165" t="str">
            <v>每次商店结束后，获得20%移动速度加成，25%推力加成，25%冷却减免，持续20秒。(等级1)</v>
          </cell>
        </row>
        <row r="166">
          <cell r="A166">
            <v>231011</v>
          </cell>
          <cell r="B166" t="str">
            <v>借力打力-1</v>
          </cell>
        </row>
        <row r="166">
          <cell r="D166" t="str">
            <v>每次攻击有8%概率触发超级推力。(等级1)</v>
          </cell>
        </row>
        <row r="167">
          <cell r="A167">
            <v>231012</v>
          </cell>
          <cell r="B167" t="str">
            <v>借力打力-2</v>
          </cell>
        </row>
        <row r="167">
          <cell r="D167" t="str">
            <v>每次攻击有8%概率触发超级推力。(等级2)</v>
          </cell>
        </row>
        <row r="168">
          <cell r="A168">
            <v>231013</v>
          </cell>
          <cell r="B168" t="str">
            <v>借力打力-3</v>
          </cell>
        </row>
        <row r="168">
          <cell r="D168" t="str">
            <v>每次攻击有8%概率触发超级推力。(等级3)</v>
          </cell>
        </row>
        <row r="169">
          <cell r="A169">
            <v>231014</v>
          </cell>
          <cell r="B169" t="str">
            <v>借力打力-4</v>
          </cell>
        </row>
        <row r="169">
          <cell r="D169" t="str">
            <v>每次攻击有8%概率触发超级推力。(等级4)</v>
          </cell>
        </row>
        <row r="170">
          <cell r="A170">
            <v>231021</v>
          </cell>
          <cell r="B170" t="str">
            <v>梦幻脚步-1</v>
          </cell>
        </row>
        <row r="170">
          <cell r="D170" t="str">
            <v>获得12%闪避率。(等级1)</v>
          </cell>
        </row>
        <row r="171">
          <cell r="A171">
            <v>231022</v>
          </cell>
          <cell r="B171" t="str">
            <v>梦幻脚步-2</v>
          </cell>
        </row>
        <row r="171">
          <cell r="D171" t="str">
            <v>获得12%闪避率。(等级2)</v>
          </cell>
        </row>
        <row r="172">
          <cell r="A172">
            <v>231023</v>
          </cell>
          <cell r="B172" t="str">
            <v>梦幻脚步-3</v>
          </cell>
        </row>
        <row r="172">
          <cell r="D172" t="str">
            <v>获得12%闪避率。(等级3)</v>
          </cell>
        </row>
        <row r="173">
          <cell r="A173">
            <v>231024</v>
          </cell>
          <cell r="B173" t="str">
            <v>梦幻脚步-4</v>
          </cell>
        </row>
        <row r="173">
          <cell r="D173" t="str">
            <v>获得12%闪避率。(等级4)</v>
          </cell>
        </row>
        <row r="174">
          <cell r="A174">
            <v>231031</v>
          </cell>
          <cell r="B174" t="str">
            <v>大步流星-1</v>
          </cell>
        </row>
        <row r="174">
          <cell r="D174" t="str">
            <v>获得10%移动速度。(等级1)</v>
          </cell>
        </row>
        <row r="175">
          <cell r="A175">
            <v>231032</v>
          </cell>
          <cell r="B175" t="str">
            <v>大步流星-2</v>
          </cell>
        </row>
        <row r="175">
          <cell r="D175" t="str">
            <v>获得10%移动速度。(等级2)</v>
          </cell>
        </row>
        <row r="176">
          <cell r="A176">
            <v>231033</v>
          </cell>
          <cell r="B176" t="str">
            <v>大步流星-3</v>
          </cell>
        </row>
        <row r="176">
          <cell r="D176" t="str">
            <v>获得10%移动速度。(等级3)</v>
          </cell>
        </row>
        <row r="177">
          <cell r="A177">
            <v>231034</v>
          </cell>
          <cell r="B177" t="str">
            <v>大步流星-4</v>
          </cell>
        </row>
        <row r="177">
          <cell r="D177" t="str">
            <v>获得10%移动速度。(等级4)</v>
          </cell>
        </row>
        <row r="178">
          <cell r="A178">
            <v>231041</v>
          </cell>
          <cell r="B178" t="str">
            <v>百炼成钢-1</v>
          </cell>
        </row>
        <row r="178">
          <cell r="D178" t="str">
            <v>获得10%伤害减免。(等级1)</v>
          </cell>
        </row>
        <row r="179">
          <cell r="A179">
            <v>231042</v>
          </cell>
          <cell r="B179" t="str">
            <v>百炼成钢-2</v>
          </cell>
        </row>
        <row r="179">
          <cell r="D179" t="str">
            <v>获得10%伤害减免。(等级2)</v>
          </cell>
        </row>
        <row r="180">
          <cell r="A180">
            <v>231043</v>
          </cell>
          <cell r="B180" t="str">
            <v>百炼成钢-3</v>
          </cell>
        </row>
        <row r="180">
          <cell r="D180" t="str">
            <v>获得10%伤害减免。(等级3)</v>
          </cell>
        </row>
        <row r="181">
          <cell r="A181">
            <v>231044</v>
          </cell>
          <cell r="B181" t="str">
            <v>百炼成钢-4</v>
          </cell>
        </row>
        <row r="181">
          <cell r="D181" t="str">
            <v>获得10%伤害减免。(等级4)</v>
          </cell>
        </row>
        <row r="182">
          <cell r="A182">
            <v>231051</v>
          </cell>
          <cell r="B182" t="str">
            <v>力量美学-1</v>
          </cell>
        </row>
        <row r="182">
          <cell r="D182" t="str">
            <v>获得10%推力加成。(等级1)</v>
          </cell>
        </row>
        <row r="183">
          <cell r="A183">
            <v>231052</v>
          </cell>
          <cell r="B183" t="str">
            <v>力量美学-2</v>
          </cell>
        </row>
        <row r="183">
          <cell r="D183" t="str">
            <v>获得10%推力加成。(等级2)</v>
          </cell>
        </row>
        <row r="184">
          <cell r="A184">
            <v>231053</v>
          </cell>
          <cell r="B184" t="str">
            <v>力量美学-3</v>
          </cell>
        </row>
        <row r="184">
          <cell r="D184" t="str">
            <v>获得10%推力加成。(等级3)</v>
          </cell>
        </row>
        <row r="185">
          <cell r="A185">
            <v>231054</v>
          </cell>
          <cell r="B185" t="str">
            <v>力量美学-4</v>
          </cell>
        </row>
        <row r="185">
          <cell r="D185" t="str">
            <v>获得10%推力加成。(等级4)</v>
          </cell>
        </row>
        <row r="186">
          <cell r="A186">
            <v>232011</v>
          </cell>
          <cell r="B186" t="str">
            <v>格挡反击-1</v>
          </cell>
        </row>
        <row r="186">
          <cell r="D186" t="str">
            <v>角色每次受到伤害，25%概率将120%伤害均分给自身范围内所有敌方目标。(等级1)</v>
          </cell>
        </row>
        <row r="187">
          <cell r="A187">
            <v>232012</v>
          </cell>
          <cell r="B187" t="str">
            <v>格挡反击-2</v>
          </cell>
        </row>
        <row r="187">
          <cell r="D187" t="str">
            <v>角色每次受到伤害，25%概率将120%伤害均分给自身范围内所有敌方目标。(等级2)</v>
          </cell>
        </row>
        <row r="188">
          <cell r="A188">
            <v>232021</v>
          </cell>
          <cell r="B188" t="str">
            <v>洞察破绽-1</v>
          </cell>
        </row>
        <row r="188">
          <cell r="D188" t="str">
            <v>对生命值低于50%的敌方目标造成额外20%伤害。(等级1)</v>
          </cell>
        </row>
        <row r="189">
          <cell r="A189">
            <v>232022</v>
          </cell>
          <cell r="B189" t="str">
            <v>洞察破绽-2</v>
          </cell>
        </row>
        <row r="189">
          <cell r="D189" t="str">
            <v>对生命值低于50%的敌方目标造成额外40%伤害。(等级2)</v>
          </cell>
        </row>
        <row r="190">
          <cell r="A190">
            <v>233011</v>
          </cell>
          <cell r="B190" t="str">
            <v>宗师之力-1</v>
          </cell>
        </row>
        <row r="190">
          <cell r="D190" t="str">
            <v>每5次攻击，下1次攻击伤害翻倍。(等级1)</v>
          </cell>
        </row>
        <row r="191">
          <cell r="A191">
            <v>241011</v>
          </cell>
          <cell r="B191" t="str">
            <v>签名会-1</v>
          </cell>
        </row>
        <row r="191">
          <cell r="D191" t="str">
            <v>每击败50个敌人，获得0.2%伤害加成(上限12%)。(等级1)</v>
          </cell>
        </row>
        <row r="192">
          <cell r="A192">
            <v>241012</v>
          </cell>
          <cell r="B192" t="str">
            <v>签名会-2</v>
          </cell>
        </row>
        <row r="192">
          <cell r="D192" t="str">
            <v>每击败50个敌人，获得0.2%伤害加成(上限12%)。(等级2)</v>
          </cell>
        </row>
        <row r="193">
          <cell r="A193">
            <v>241013</v>
          </cell>
          <cell r="B193" t="str">
            <v>签名会-3</v>
          </cell>
        </row>
        <row r="193">
          <cell r="D193" t="str">
            <v>每击败50个敌人，获得0.2%伤害加成(上限12%)。(等级3)</v>
          </cell>
        </row>
        <row r="194">
          <cell r="A194">
            <v>241014</v>
          </cell>
          <cell r="B194" t="str">
            <v>签名会-4</v>
          </cell>
        </row>
        <row r="194">
          <cell r="D194" t="str">
            <v>每击败50个敌人，获得0.2%伤害加成(上限12%)。(等级4)</v>
          </cell>
        </row>
        <row r="195">
          <cell r="A195">
            <v>241021</v>
          </cell>
          <cell r="B195" t="str">
            <v>精致礼服-1</v>
          </cell>
        </row>
        <row r="195">
          <cell r="D195" t="str">
            <v>每击败50个敌人，获得0.2%伤害减免(上限12%)。(等级1)</v>
          </cell>
        </row>
        <row r="196">
          <cell r="A196">
            <v>241022</v>
          </cell>
          <cell r="B196" t="str">
            <v>精致礼服-2</v>
          </cell>
        </row>
        <row r="196">
          <cell r="D196" t="str">
            <v>每击败50个敌人，获得0.2%伤害减免(上限12%)。(等级2)</v>
          </cell>
        </row>
        <row r="197">
          <cell r="A197">
            <v>241023</v>
          </cell>
          <cell r="B197" t="str">
            <v>精致礼服-3</v>
          </cell>
        </row>
        <row r="197">
          <cell r="D197" t="str">
            <v>每击败50个敌人，获得0.2%伤害减免(上限12%)。(等级3)</v>
          </cell>
        </row>
        <row r="198">
          <cell r="A198">
            <v>241024</v>
          </cell>
          <cell r="B198" t="str">
            <v>精致礼服-4</v>
          </cell>
        </row>
        <row r="198">
          <cell r="D198" t="str">
            <v>每击败50个敌人，获得0.2%伤害减免(上限12%)。(等级4)</v>
          </cell>
        </row>
        <row r="199">
          <cell r="A199">
            <v>241031</v>
          </cell>
          <cell r="B199" t="str">
            <v>交际花-1</v>
          </cell>
        </row>
        <row r="199">
          <cell r="D199" t="str">
            <v>每击败50个敌人，获得0.5%最大生命值(上限30%)。(等级1)</v>
          </cell>
        </row>
        <row r="200">
          <cell r="A200">
            <v>241032</v>
          </cell>
          <cell r="B200" t="str">
            <v>交际花-2</v>
          </cell>
        </row>
        <row r="200">
          <cell r="D200" t="str">
            <v>每击败50个敌人，获得0.5%最大生命值(上限30%)。(等级2)</v>
          </cell>
        </row>
        <row r="201">
          <cell r="A201">
            <v>241033</v>
          </cell>
          <cell r="B201" t="str">
            <v>交际花-3</v>
          </cell>
        </row>
        <row r="201">
          <cell r="D201" t="str">
            <v>每击败50个敌人，获得0.5%最大生命值(上限30%)。(等级3)</v>
          </cell>
        </row>
        <row r="202">
          <cell r="A202">
            <v>241034</v>
          </cell>
          <cell r="B202" t="str">
            <v>交际花-4</v>
          </cell>
        </row>
        <row r="202">
          <cell r="D202" t="str">
            <v>每击败50个敌人，获得0.5%最大生命值(上限30%)。(等级4)</v>
          </cell>
        </row>
        <row r="203">
          <cell r="A203">
            <v>241041</v>
          </cell>
          <cell r="B203" t="str">
            <v>潮流制造者-1</v>
          </cell>
        </row>
        <row r="203">
          <cell r="D203" t="str">
            <v>每次出现商店后，恢复自身10%最大生命值。(等级1)</v>
          </cell>
        </row>
        <row r="204">
          <cell r="A204">
            <v>241042</v>
          </cell>
          <cell r="B204" t="str">
            <v>潮流制造者-2</v>
          </cell>
        </row>
        <row r="204">
          <cell r="D204" t="str">
            <v>每次出现商店后，恢复自身10%最大生命值。(等级2)</v>
          </cell>
        </row>
        <row r="205">
          <cell r="A205">
            <v>241043</v>
          </cell>
          <cell r="B205" t="str">
            <v>潮流制造者-3</v>
          </cell>
        </row>
        <row r="205">
          <cell r="D205" t="str">
            <v>每次出现商店后，恢复自身10%最大生命值。(等级3)</v>
          </cell>
        </row>
        <row r="206">
          <cell r="A206">
            <v>241044</v>
          </cell>
          <cell r="B206" t="str">
            <v>潮流制造者-4</v>
          </cell>
        </row>
        <row r="206">
          <cell r="D206" t="str">
            <v>每次出现商店后，恢复自身10%最大生命值。(等级4)</v>
          </cell>
        </row>
        <row r="207">
          <cell r="A207">
            <v>241051</v>
          </cell>
          <cell r="B207" t="str">
            <v>贵族风范-1</v>
          </cell>
        </row>
        <row r="207">
          <cell r="D207" t="str">
            <v>每5秒，恢复角色1%最大生命值。(等级1)</v>
          </cell>
        </row>
        <row r="208">
          <cell r="A208">
            <v>241052</v>
          </cell>
          <cell r="B208" t="str">
            <v>贵族风范-2</v>
          </cell>
        </row>
        <row r="208">
          <cell r="D208" t="str">
            <v>每5秒，恢复角色1%最大生命值。(等级2)</v>
          </cell>
        </row>
        <row r="209">
          <cell r="A209">
            <v>241053</v>
          </cell>
          <cell r="B209" t="str">
            <v>贵族风范-3</v>
          </cell>
        </row>
        <row r="209">
          <cell r="D209" t="str">
            <v>每5秒，恢复角色1%最大生命值。(等级3)</v>
          </cell>
        </row>
        <row r="210">
          <cell r="A210">
            <v>241054</v>
          </cell>
          <cell r="B210" t="str">
            <v>贵族风范-4</v>
          </cell>
        </row>
        <row r="210">
          <cell r="D210" t="str">
            <v>每5秒，恢复角色1%最大生命值。(等级4)</v>
          </cell>
        </row>
        <row r="211">
          <cell r="A211">
            <v>242011</v>
          </cell>
          <cell r="B211" t="str">
            <v>绯闻主角-1</v>
          </cell>
        </row>
        <row r="211">
          <cell r="D211" t="str">
            <v>每击败200敌人，增加自身5%攻击力，但受到伤害增加1%。(等级1)</v>
          </cell>
        </row>
        <row r="212">
          <cell r="A212">
            <v>242012</v>
          </cell>
          <cell r="B212" t="str">
            <v>绯闻主角-2</v>
          </cell>
        </row>
        <row r="212">
          <cell r="D212" t="str">
            <v>每击败200敌人，增加自身5%攻击力，但受到伤害增加1%。(等级2)</v>
          </cell>
        </row>
        <row r="213">
          <cell r="A213">
            <v>242021</v>
          </cell>
          <cell r="B213" t="str">
            <v>危机公关-1</v>
          </cell>
        </row>
        <row r="213">
          <cell r="D213" t="str">
            <v>角色受到致命伤害时，免疫本次伤害并获得2秒无敌，每300秒仅能触发1次。(等级1)</v>
          </cell>
        </row>
        <row r="214">
          <cell r="A214">
            <v>242022</v>
          </cell>
          <cell r="B214" t="str">
            <v>危机公关-2</v>
          </cell>
        </row>
        <row r="214">
          <cell r="D214" t="str">
            <v>角色受到致命伤害时，免疫本次伤害并获得2秒无敌，每300秒仅能触发1次。(等级2)</v>
          </cell>
        </row>
        <row r="215">
          <cell r="A215">
            <v>243011</v>
          </cell>
          <cell r="B215" t="str">
            <v>猎人游戏-1</v>
          </cell>
        </row>
        <row r="215">
          <cell r="D215" t="str">
            <v>击败敌人有10%概率回复自身5%最大生命值。(等级1)</v>
          </cell>
        </row>
        <row r="216">
          <cell r="A216">
            <v>300001</v>
          </cell>
          <cell r="B216" t="str">
            <v>践踏</v>
          </cell>
        </row>
        <row r="216">
          <cell r="D216" t="str">
            <v>践踏地面，对周围圆形范围内的敌人造成伤害和眩晕。</v>
          </cell>
        </row>
        <row r="217">
          <cell r="A217">
            <v>300002</v>
          </cell>
          <cell r="B217" t="str">
            <v>火箭弹</v>
          </cell>
        </row>
        <row r="217">
          <cell r="D217" t="str">
            <v>以角色为中心，向该区域发射1个火箭弹，对该区域造成大额伤害。</v>
          </cell>
        </row>
        <row r="218">
          <cell r="A218">
            <v>300003</v>
          </cell>
          <cell r="B218" t="str">
            <v>震荡波</v>
          </cell>
        </row>
        <row r="218">
          <cell r="D218" t="str">
            <v>重击地面，向角色方向，呈等腰体型状，逐步生效，命中角色产生强制位移、伤害、减速及反向，持续2秒。</v>
          </cell>
        </row>
        <row r="219">
          <cell r="A219">
            <v>300004</v>
          </cell>
          <cell r="B219" t="str">
            <v>冲锋</v>
          </cell>
        </row>
        <row r="219">
          <cell r="D219" t="str">
            <v>向角色方向发起3次冲锋，若触碰到角色则对角色造成伤害及击退。</v>
          </cell>
        </row>
        <row r="220">
          <cell r="A220">
            <v>300005</v>
          </cell>
          <cell r="B220" t="str">
            <v>尖刺</v>
          </cell>
        </row>
        <row r="220">
          <cell r="D220" t="str">
            <v>召唤1圈围绕自身的尖刺，若命中角色则造成伤害及流血效果。</v>
          </cell>
        </row>
        <row r="221">
          <cell r="A221">
            <v>300006</v>
          </cell>
          <cell r="B221" t="str">
            <v>火墙</v>
          </cell>
        </row>
        <row r="221">
          <cell r="D221" t="str">
            <v>瞄准角色，沿直线陆续投掷3个燃烧瓶，燃烧瓶将在落点生成火焰地形。</v>
          </cell>
        </row>
        <row r="222">
          <cell r="A222">
            <v>300007</v>
          </cell>
          <cell r="B222" t="str">
            <v>捕捉</v>
          </cell>
        </row>
        <row r="222">
          <cell r="D222" t="str">
            <v>召唤1个从天而降的巨网，必然命中角色，对角色造成定身效果。</v>
          </cell>
        </row>
        <row r="223">
          <cell r="A223">
            <v>300008</v>
          </cell>
          <cell r="B223" t="str">
            <v>狂暴</v>
          </cell>
        </row>
        <row r="223">
          <cell r="D223" t="str">
            <v>转换为狂战士形态，移动速度增加30%，攻击力增加40%，受到伤害增加30%，每秒回复2%最大生命值，持续8秒。</v>
          </cell>
        </row>
        <row r="224">
          <cell r="A224">
            <v>300009</v>
          </cell>
          <cell r="B224" t="str">
            <v>回旋镖</v>
          </cell>
        </row>
        <row r="224">
          <cell r="D224" t="str">
            <v>蓄力短暂时间后向角色投掷1个回旋镖，回旋镖在飞行过程中速度衰减，达到最大飞行距离后返回至Boss处，回旋镖飞行过程中Boss可移动，命中角色则造成强制位移和多段伤害。</v>
          </cell>
        </row>
        <row r="225">
          <cell r="A225">
            <v>300010</v>
          </cell>
          <cell r="B225" t="str">
            <v>香蕉皮</v>
          </cell>
        </row>
        <row r="225">
          <cell r="D225" t="str">
            <v>Boss矩形范围内随机生成多个香蕉皮，踩到香蕉皮后强制位移一段距离。</v>
          </cell>
        </row>
        <row r="226">
          <cell r="A226">
            <v>300011</v>
          </cell>
          <cell r="B226" t="str">
            <v>音响炮台</v>
          </cell>
        </row>
        <row r="226">
          <cell r="D226" t="str">
            <v>召唤1个音响，每2秒向角色发射1个音符，命中则造成伤害和减速，音响可摧毁，受到5次攻击或撞击后被摧毁。</v>
          </cell>
        </row>
        <row r="227">
          <cell r="A227">
            <v>300012</v>
          </cell>
          <cell r="B227" t="str">
            <v>龙卷风</v>
          </cell>
        </row>
        <row r="227">
          <cell r="D227" t="str">
            <v>向角色方向召唤龙卷风，若命中角色则龙卷风会将角色牵引至龙卷风中心，角色随龙卷风强制位移。</v>
          </cell>
        </row>
        <row r="228">
          <cell r="A228">
            <v>300013</v>
          </cell>
          <cell r="B228" t="str">
            <v>锥形阵</v>
          </cell>
        </row>
        <row r="228">
          <cell r="D228" t="str">
            <v>召唤3波，每波为呈锥形阵5个摩托车喽啰，向角色冲锋一次，冲锋到尽头后喽啰消失，命中角色则造成伤害及击退。</v>
          </cell>
        </row>
        <row r="229">
          <cell r="A229">
            <v>300014</v>
          </cell>
          <cell r="B229" t="str">
            <v>呼叫增援</v>
          </cell>
        </row>
        <row r="229">
          <cell r="D229" t="str">
            <v>召唤大量喽啰，从四面八方包围角色。</v>
          </cell>
        </row>
        <row r="230">
          <cell r="A230">
            <v>300015</v>
          </cell>
          <cell r="B230" t="str">
            <v>疗愈</v>
          </cell>
        </row>
        <row r="230">
          <cell r="D230" t="str">
            <v>降低自身移动速度，持续治疗周围所有己方单位(喽啰及普通Boss)，持续4秒。</v>
          </cell>
        </row>
        <row r="231">
          <cell r="A231">
            <v>300016</v>
          </cell>
          <cell r="B231" t="str">
            <v>重拳出击</v>
          </cell>
        </row>
        <row r="231">
          <cell r="D231" t="str">
            <v>静止并蓄力，向角色方向出拳(矩形范围)，对角色及障碍物造成伤害及高额击退。</v>
          </cell>
        </row>
        <row r="232">
          <cell r="A232">
            <v>300017</v>
          </cell>
          <cell r="B232" t="str">
            <v>大号铅弹</v>
          </cell>
        </row>
        <row r="232">
          <cell r="D232" t="str">
            <v>使用S1897霰弹枪向角色连续开2枪(扇形范围)，若命中角色则造成流血(dot伤害)、击退、减速debuff。</v>
          </cell>
        </row>
        <row r="233">
          <cell r="A233">
            <v>300018</v>
          </cell>
          <cell r="B233" t="str">
            <v>火力覆盖</v>
          </cell>
        </row>
        <row r="233">
          <cell r="D233" t="str">
            <v>静止，连续向角色发射16颗子弹，子弹将会追踪角色并对角色造成伤害，若被连续命中，每颗子弹造成伤害递增20%。</v>
          </cell>
        </row>
        <row r="234">
          <cell r="A234">
            <v>300019</v>
          </cell>
          <cell r="B234" t="str">
            <v>破片手榴弹</v>
          </cell>
        </row>
        <row r="234">
          <cell r="D234" t="str">
            <v>向角色方向投掷破片手榴弹，手榴弹将在3秒后爆炸，对圆形范围造成小幅击退，并散射一圈碎片，每15度1个碎片，一共24个碎片，碎片命中角色则造成伤害及强制位移。</v>
          </cell>
        </row>
        <row r="235">
          <cell r="A235">
            <v>300020</v>
          </cell>
          <cell r="B235" t="str">
            <v>毒迹</v>
          </cell>
        </row>
        <row r="235">
          <cell r="D235" t="str">
            <v>行走轨迹能附加中毒状态。</v>
          </cell>
        </row>
        <row r="236">
          <cell r="A236">
            <v>300021</v>
          </cell>
          <cell r="B236" t="str">
            <v>自爆</v>
          </cell>
        </row>
        <row r="236">
          <cell r="D236" t="str">
            <v>快速向角色移动，达到角色位置处停止移动，短暂倒计时后自爆，对自身造成小额伤害，对大范围区域造成大额伤害及击退。</v>
          </cell>
        </row>
        <row r="237">
          <cell r="A237">
            <v>300022</v>
          </cell>
          <cell r="B237" t="str">
            <v>篮球</v>
          </cell>
        </row>
        <row r="237">
          <cell r="D237" t="str">
            <v>移动并投掷，每间隔1秒向角色方向1个投掷篮球，投掷5个(4秒)，篮球触碰障碍物将反弹，每个篮球持续存在5秒，命中角色则造成伤害及击退。</v>
          </cell>
        </row>
        <row r="238">
          <cell r="A238">
            <v>300023</v>
          </cell>
          <cell r="B238" t="str">
            <v>篮球</v>
          </cell>
        </row>
        <row r="238">
          <cell r="D238" t="str">
            <v>移动并投掷，每间隔1秒向角色方向1个投掷篮球，投掷5个(4秒)，篮球触碰障碍物将反弹，每个篮球持续存在5秒，命中角色则造成伤害及击退。</v>
          </cell>
        </row>
        <row r="239">
          <cell r="A239">
            <v>304011</v>
          </cell>
          <cell r="B239" t="str">
            <v>怪物武器-手枪</v>
          </cell>
        </row>
        <row r="239">
          <cell r="D239" t="str">
            <v>9毫米子弹</v>
          </cell>
        </row>
        <row r="240">
          <cell r="A240">
            <v>304021</v>
          </cell>
          <cell r="B240" t="str">
            <v>怪物武器-冲锋枪</v>
          </cell>
        </row>
        <row r="240">
          <cell r="D240" t="str">
            <v>9毫米子弹</v>
          </cell>
        </row>
        <row r="241">
          <cell r="A241">
            <v>304031</v>
          </cell>
          <cell r="B241" t="str">
            <v>怪物武器-步枪</v>
          </cell>
        </row>
        <row r="241">
          <cell r="D241" t="str">
            <v>7.62子弹</v>
          </cell>
        </row>
        <row r="242">
          <cell r="A242">
            <v>304041</v>
          </cell>
          <cell r="B242" t="str">
            <v>怪物武器-狙击枪</v>
          </cell>
        </row>
        <row r="242">
          <cell r="D242" t="str">
            <v>7.62子弹</v>
          </cell>
        </row>
        <row r="243">
          <cell r="A243">
            <v>304051</v>
          </cell>
          <cell r="B243" t="str">
            <v>怪物武器-机枪</v>
          </cell>
        </row>
        <row r="243">
          <cell r="D243" t="str">
            <v>5.56子弹</v>
          </cell>
        </row>
        <row r="244">
          <cell r="A244">
            <v>304061</v>
          </cell>
          <cell r="B244" t="str">
            <v>怪物武器-燃烧瓶</v>
          </cell>
        </row>
        <row r="244">
          <cell r="D244" t="str">
            <v>燃烧瓶</v>
          </cell>
        </row>
        <row r="245">
          <cell r="A245">
            <v>304071</v>
          </cell>
          <cell r="B245" t="str">
            <v>怪物武器-易拉罐</v>
          </cell>
        </row>
        <row r="245">
          <cell r="D245" t="str">
            <v>易拉罐</v>
          </cell>
        </row>
        <row r="246">
          <cell r="A246">
            <v>304081</v>
          </cell>
          <cell r="B246" t="str">
            <v>怪物武器-灭火器</v>
          </cell>
        </row>
        <row r="246">
          <cell r="D246" t="str">
            <v>喷雾</v>
          </cell>
        </row>
        <row r="247">
          <cell r="A247">
            <v>304091</v>
          </cell>
          <cell r="B247" t="str">
            <v>怪物武器-飞镖</v>
          </cell>
        </row>
        <row r="247">
          <cell r="D247" t="str">
            <v>飞镖</v>
          </cell>
        </row>
        <row r="248">
          <cell r="A248">
            <v>305011</v>
          </cell>
          <cell r="B248" t="str">
            <v>怪物武器-吉他</v>
          </cell>
        </row>
        <row r="248">
          <cell r="D248" t="str">
            <v>音符</v>
          </cell>
        </row>
        <row r="249">
          <cell r="A249">
            <v>305021</v>
          </cell>
          <cell r="B249" t="str">
            <v>怪物武器-手炮</v>
          </cell>
        </row>
        <row r="249">
          <cell r="D249" t="str">
            <v>12口径子弹</v>
          </cell>
        </row>
        <row r="250">
          <cell r="A250">
            <v>305031</v>
          </cell>
          <cell r="B250" t="str">
            <v>怪物武器-霰弹枪</v>
          </cell>
        </row>
        <row r="250">
          <cell r="D250" t="str">
            <v>12口径子弹</v>
          </cell>
        </row>
        <row r="251">
          <cell r="A251">
            <v>305041</v>
          </cell>
          <cell r="B251" t="str">
            <v>怪物武器-榴弹枪</v>
          </cell>
        </row>
        <row r="251">
          <cell r="D251" t="str">
            <v>榴弹</v>
          </cell>
        </row>
        <row r="252">
          <cell r="A252">
            <v>305051</v>
          </cell>
          <cell r="B252" t="str">
            <v>怪物武器-火箭炮</v>
          </cell>
        </row>
        <row r="252">
          <cell r="D252" t="str">
            <v>火箭筒</v>
          </cell>
        </row>
        <row r="253">
          <cell r="A253">
            <v>305061</v>
          </cell>
          <cell r="B253" t="str">
            <v>怪物武器-手榴弹</v>
          </cell>
        </row>
        <row r="253">
          <cell r="D253" t="str">
            <v>手榴弹</v>
          </cell>
        </row>
        <row r="254">
          <cell r="A254">
            <v>305071</v>
          </cell>
          <cell r="B254" t="str">
            <v>怪物武器-易拉罐</v>
          </cell>
        </row>
        <row r="254">
          <cell r="D254" t="str">
            <v>易拉罐</v>
          </cell>
        </row>
        <row r="255">
          <cell r="A255">
            <v>315011</v>
          </cell>
          <cell r="B255" t="str">
            <v>左右挥拳</v>
          </cell>
        </row>
        <row r="255">
          <cell r="D255" t="str">
            <v>左右挥拳</v>
          </cell>
        </row>
        <row r="256">
          <cell r="A256">
            <v>315012</v>
          </cell>
          <cell r="B256" t="str">
            <v>泰山压顶</v>
          </cell>
        </row>
        <row r="256">
          <cell r="D256" t="str">
            <v>泰山压顶</v>
          </cell>
        </row>
        <row r="257">
          <cell r="A257">
            <v>315013</v>
          </cell>
          <cell r="B257" t="str">
            <v>后撤偷袭</v>
          </cell>
        </row>
        <row r="257">
          <cell r="D257" t="str">
            <v>后撤偷袭</v>
          </cell>
        </row>
        <row r="258">
          <cell r="A258">
            <v>315014</v>
          </cell>
          <cell r="B258" t="str">
            <v>飓风之拳</v>
          </cell>
        </row>
        <row r="258">
          <cell r="D258" t="str">
            <v>飓风之拳</v>
          </cell>
        </row>
        <row r="259">
          <cell r="A259">
            <v>315021</v>
          </cell>
          <cell r="B259" t="str">
            <v>突刺</v>
          </cell>
        </row>
        <row r="259">
          <cell r="D259" t="str">
            <v>突刺</v>
          </cell>
        </row>
        <row r="260">
          <cell r="A260">
            <v>315022</v>
          </cell>
          <cell r="B260" t="str">
            <v>回旋踢</v>
          </cell>
        </row>
        <row r="260">
          <cell r="D260" t="str">
            <v>回旋踢</v>
          </cell>
        </row>
        <row r="261">
          <cell r="A261">
            <v>315023</v>
          </cell>
          <cell r="B261" t="str">
            <v>闪光弹</v>
          </cell>
        </row>
        <row r="261">
          <cell r="D261" t="str">
            <v>闪光弹</v>
          </cell>
        </row>
        <row r="262">
          <cell r="A262">
            <v>315024</v>
          </cell>
          <cell r="B262" t="str">
            <v>利刃风暴</v>
          </cell>
        </row>
        <row r="262">
          <cell r="D262" t="str">
            <v>利刃风暴</v>
          </cell>
        </row>
        <row r="263">
          <cell r="A263">
            <v>315031</v>
          </cell>
          <cell r="B263" t="str">
            <v>抱摔冲锋</v>
          </cell>
        </row>
        <row r="263">
          <cell r="D263" t="str">
            <v>抱摔冲锋</v>
          </cell>
        </row>
        <row r="264">
          <cell r="A264">
            <v>315032</v>
          </cell>
          <cell r="B264" t="str">
            <v>火箭炮</v>
          </cell>
        </row>
        <row r="264">
          <cell r="D264" t="str">
            <v>火箭炮</v>
          </cell>
        </row>
        <row r="265">
          <cell r="A265">
            <v>315033</v>
          </cell>
          <cell r="B265" t="str">
            <v>投掷C4</v>
          </cell>
        </row>
        <row r="265">
          <cell r="D265" t="str">
            <v>投掷C4</v>
          </cell>
        </row>
        <row r="266">
          <cell r="A266">
            <v>315034</v>
          </cell>
          <cell r="B266" t="str">
            <v>追猎</v>
          </cell>
        </row>
        <row r="266">
          <cell r="D266" t="str">
            <v>追猎</v>
          </cell>
        </row>
        <row r="267">
          <cell r="A267">
            <v>325011</v>
          </cell>
          <cell r="B267" t="str">
            <v>炮台</v>
          </cell>
        </row>
        <row r="267">
          <cell r="D267" t="str">
            <v>炮台</v>
          </cell>
        </row>
        <row r="268">
          <cell r="A268">
            <v>325012</v>
          </cell>
          <cell r="B268" t="str">
            <v>陷阱</v>
          </cell>
        </row>
        <row r="268">
          <cell r="D268" t="str">
            <v>陷阱</v>
          </cell>
        </row>
        <row r="269">
          <cell r="A269">
            <v>325013</v>
          </cell>
          <cell r="B269" t="str">
            <v>定位</v>
          </cell>
        </row>
        <row r="269">
          <cell r="D269" t="str">
            <v>定位</v>
          </cell>
        </row>
        <row r="270">
          <cell r="A270">
            <v>325014</v>
          </cell>
          <cell r="B270" t="str">
            <v>回溯</v>
          </cell>
        </row>
        <row r="270">
          <cell r="D270" t="str">
            <v>回溯</v>
          </cell>
        </row>
        <row r="271">
          <cell r="A271">
            <v>325015</v>
          </cell>
          <cell r="B271" t="str">
            <v>炮台技能</v>
          </cell>
        </row>
        <row r="271">
          <cell r="D271" t="str">
            <v>炮台技能</v>
          </cell>
        </row>
        <row r="272">
          <cell r="A272">
            <v>325016</v>
          </cell>
          <cell r="B272" t="str">
            <v>陷阱技能</v>
          </cell>
        </row>
        <row r="272">
          <cell r="D272" t="str">
            <v>陷阱技能</v>
          </cell>
        </row>
        <row r="273">
          <cell r="A273">
            <v>325018</v>
          </cell>
          <cell r="B273" t="str">
            <v>陷阱技能</v>
          </cell>
        </row>
        <row r="273">
          <cell r="D273" t="str">
            <v>陷阱技能</v>
          </cell>
        </row>
        <row r="274">
          <cell r="A274">
            <v>325021</v>
          </cell>
          <cell r="B274" t="str">
            <v>燕返</v>
          </cell>
        </row>
        <row r="274">
          <cell r="D274" t="str">
            <v>燕返</v>
          </cell>
        </row>
        <row r="275">
          <cell r="A275">
            <v>325022</v>
          </cell>
          <cell r="B275" t="str">
            <v>幻影连斩</v>
          </cell>
        </row>
        <row r="275">
          <cell r="D275" t="str">
            <v>幻影连斩</v>
          </cell>
        </row>
        <row r="276">
          <cell r="A276">
            <v>325023</v>
          </cell>
          <cell r="B276" t="str">
            <v>十字斩</v>
          </cell>
        </row>
        <row r="276">
          <cell r="D276" t="str">
            <v>十字斩</v>
          </cell>
        </row>
        <row r="277">
          <cell r="A277">
            <v>325024</v>
          </cell>
          <cell r="B277" t="str">
            <v>二天一流</v>
          </cell>
        </row>
        <row r="277">
          <cell r="D277" t="str">
            <v>二天一流</v>
          </cell>
        </row>
        <row r="278">
          <cell r="A278">
            <v>325031</v>
          </cell>
          <cell r="B278" t="str">
            <v>太极拳</v>
          </cell>
        </row>
        <row r="278">
          <cell r="D278" t="str">
            <v>太极拳</v>
          </cell>
        </row>
        <row r="279">
          <cell r="A279">
            <v>325032</v>
          </cell>
          <cell r="B279" t="str">
            <v>回天</v>
          </cell>
        </row>
        <row r="279">
          <cell r="D279" t="str">
            <v>回天</v>
          </cell>
        </row>
        <row r="280">
          <cell r="A280">
            <v>325033</v>
          </cell>
          <cell r="B280" t="str">
            <v>六十四掌</v>
          </cell>
        </row>
        <row r="280">
          <cell r="D280" t="str">
            <v>六十四掌</v>
          </cell>
        </row>
        <row r="281">
          <cell r="A281">
            <v>325034</v>
          </cell>
          <cell r="B281" t="str">
            <v>掌风</v>
          </cell>
        </row>
        <row r="281">
          <cell r="D281" t="str">
            <v>掌风</v>
          </cell>
        </row>
        <row r="282">
          <cell r="A282">
            <v>345011</v>
          </cell>
          <cell r="B282" t="str">
            <v>反射音符</v>
          </cell>
        </row>
        <row r="282">
          <cell r="D282" t="str">
            <v>反射音符</v>
          </cell>
        </row>
        <row r="283">
          <cell r="A283">
            <v>345012</v>
          </cell>
          <cell r="B283" t="str">
            <v>狂热摇滚</v>
          </cell>
        </row>
        <row r="283">
          <cell r="D283" t="str">
            <v>狂热摇滚</v>
          </cell>
        </row>
        <row r="284">
          <cell r="A284">
            <v>345013</v>
          </cell>
          <cell r="B284" t="str">
            <v>陶醉</v>
          </cell>
        </row>
        <row r="284">
          <cell r="D284" t="str">
            <v>陶醉</v>
          </cell>
        </row>
        <row r="285">
          <cell r="A285">
            <v>345014</v>
          </cell>
          <cell r="B285" t="str">
            <v>命运之音</v>
          </cell>
        </row>
        <row r="285">
          <cell r="D285" t="str">
            <v>命运之音</v>
          </cell>
        </row>
        <row r="286">
          <cell r="A286">
            <v>345021</v>
          </cell>
          <cell r="B286" t="str">
            <v>机械舞</v>
          </cell>
        </row>
        <row r="286">
          <cell r="D286" t="str">
            <v>机械舞</v>
          </cell>
        </row>
        <row r="287">
          <cell r="A287">
            <v>345022</v>
          </cell>
          <cell r="B287" t="str">
            <v>应援</v>
          </cell>
        </row>
        <row r="287">
          <cell r="D287" t="str">
            <v>应援</v>
          </cell>
        </row>
        <row r="288">
          <cell r="A288">
            <v>345023</v>
          </cell>
          <cell r="B288" t="str">
            <v>口哨攻击</v>
          </cell>
        </row>
        <row r="288">
          <cell r="D288" t="str">
            <v>口哨攻击</v>
          </cell>
        </row>
        <row r="289">
          <cell r="A289">
            <v>345024</v>
          </cell>
          <cell r="B289" t="str">
            <v>闪电攻击</v>
          </cell>
        </row>
        <row r="289">
          <cell r="D289" t="str">
            <v>闪电攻击</v>
          </cell>
        </row>
        <row r="290">
          <cell r="A290">
            <v>345025</v>
          </cell>
          <cell r="B290" t="str">
            <v>应援</v>
          </cell>
        </row>
        <row r="290">
          <cell r="D290" t="str">
            <v>秒杀身边小怪</v>
          </cell>
        </row>
        <row r="291">
          <cell r="A291">
            <v>343911</v>
          </cell>
          <cell r="B291" t="str">
            <v>应援</v>
          </cell>
        </row>
        <row r="291">
          <cell r="D291" t="str">
            <v>小怪技能</v>
          </cell>
        </row>
        <row r="292">
          <cell r="A292">
            <v>345031</v>
          </cell>
          <cell r="B292" t="str">
            <v>冲锋扫射</v>
          </cell>
        </row>
        <row r="292">
          <cell r="D292" t="str">
            <v>冲锋扫射</v>
          </cell>
        </row>
        <row r="293">
          <cell r="A293">
            <v>345032</v>
          </cell>
          <cell r="B293" t="str">
            <v>摩托回旋</v>
          </cell>
        </row>
        <row r="293">
          <cell r="D293" t="str">
            <v>摩托回旋</v>
          </cell>
        </row>
        <row r="294">
          <cell r="A294">
            <v>345033</v>
          </cell>
          <cell r="B294" t="str">
            <v>摩托冲击</v>
          </cell>
        </row>
        <row r="294">
          <cell r="D294" t="str">
            <v>摩托冲击</v>
          </cell>
        </row>
        <row r="295">
          <cell r="A295">
            <v>345034</v>
          </cell>
          <cell r="B295" t="str">
            <v>爆裂弹</v>
          </cell>
        </row>
        <row r="295">
          <cell r="D295" t="str">
            <v>爆裂弹</v>
          </cell>
        </row>
        <row r="297">
          <cell r="A297">
            <v>420031</v>
          </cell>
          <cell r="B297" t="str">
            <v>首次购买蓝色品质技能免费</v>
          </cell>
        </row>
        <row r="297">
          <cell r="D297" t="str">
            <v>首次购买蓝色品质技能免费</v>
          </cell>
        </row>
        <row r="298">
          <cell r="A298">
            <v>420051</v>
          </cell>
          <cell r="B298" t="str">
            <v>获得2次免费刷新，可累计到战斗结束</v>
          </cell>
        </row>
        <row r="298">
          <cell r="D298" t="str">
            <v>获得2次免费刷新，可累计到战斗结束</v>
          </cell>
        </row>
        <row r="299">
          <cell r="A299">
            <v>420071</v>
          </cell>
          <cell r="B299" t="str">
            <v>移动速度+2</v>
          </cell>
        </row>
        <row r="299">
          <cell r="D299" t="str">
            <v>移动速度+2</v>
          </cell>
        </row>
        <row r="300">
          <cell r="A300">
            <v>420091</v>
          </cell>
          <cell r="B300" t="str">
            <v>道具恢复效果+10%</v>
          </cell>
        </row>
        <row r="300">
          <cell r="D300" t="str">
            <v>道具恢复效果+10%</v>
          </cell>
        </row>
        <row r="301">
          <cell r="A301">
            <v>420111</v>
          </cell>
          <cell r="B301" t="str">
            <v>击败怪物会掉落装备</v>
          </cell>
        </row>
        <row r="301">
          <cell r="D301" t="str">
            <v>击败怪物会掉落装备</v>
          </cell>
        </row>
        <row r="302">
          <cell r="A302">
            <v>420131</v>
          </cell>
          <cell r="B302" t="str">
            <v>被击倒时获得2秒无敌</v>
          </cell>
        </row>
        <row r="302">
          <cell r="D302" t="str">
            <v>被击倒时获得2秒无敌</v>
          </cell>
        </row>
        <row r="303">
          <cell r="A303">
            <v>420151</v>
          </cell>
          <cell r="B303" t="str">
            <v>武器冷却-10%</v>
          </cell>
        </row>
        <row r="303">
          <cell r="D303" t="str">
            <v>武器冷却-10%</v>
          </cell>
        </row>
        <row r="304">
          <cell r="A304">
            <v>420201</v>
          </cell>
          <cell r="B304" t="str">
            <v>击败怪物会掉落香蕉</v>
          </cell>
        </row>
        <row r="304">
          <cell r="D304" t="str">
            <v>击败怪物会掉落香蕉</v>
          </cell>
        </row>
        <row r="305">
          <cell r="A305">
            <v>420251</v>
          </cell>
          <cell r="B305" t="str">
            <v>生命+15%</v>
          </cell>
        </row>
        <row r="305">
          <cell r="D305" t="str">
            <v>生命+15%</v>
          </cell>
        </row>
        <row r="306">
          <cell r="A306">
            <v>420301</v>
          </cell>
          <cell r="B306" t="str">
            <v>每次商店结束时恢复20%生命</v>
          </cell>
        </row>
        <row r="306">
          <cell r="D306" t="str">
            <v>每次商店结束时恢复20%生命</v>
          </cell>
        </row>
        <row r="307">
          <cell r="A307">
            <v>420351</v>
          </cell>
          <cell r="B307" t="str">
            <v>击败怪物会掉落零件</v>
          </cell>
        </row>
        <row r="307">
          <cell r="D307" t="str">
            <v>击败怪物会掉落零件</v>
          </cell>
        </row>
        <row r="308">
          <cell r="A308">
            <v>420401</v>
          </cell>
          <cell r="B308" t="str">
            <v>攻击力+15%</v>
          </cell>
        </row>
        <row r="308">
          <cell r="D308" t="str">
            <v>攻击力+15%</v>
          </cell>
        </row>
        <row r="309">
          <cell r="A309">
            <v>420501</v>
          </cell>
          <cell r="B309" t="str">
            <v>暴击率+10%</v>
          </cell>
        </row>
        <row r="309">
          <cell r="D309" t="str">
            <v>暴击率+10%</v>
          </cell>
        </row>
        <row r="310">
          <cell r="A310">
            <v>420601</v>
          </cell>
          <cell r="B310" t="str">
            <v>连续碰撞伤害增加15%</v>
          </cell>
        </row>
        <row r="310">
          <cell r="D310" t="str">
            <v>连续碰撞伤害增加15%</v>
          </cell>
        </row>
        <row r="311">
          <cell r="A311">
            <v>420651</v>
          </cell>
          <cell r="B311" t="str">
            <v>闪避率+10%</v>
          </cell>
        </row>
        <row r="311">
          <cell r="D311" t="str">
            <v>闪避率+10%</v>
          </cell>
        </row>
        <row r="312">
          <cell r="A312">
            <v>420701</v>
          </cell>
          <cell r="B312" t="str">
            <v>对稀有怪物伤害增加10%</v>
          </cell>
        </row>
        <row r="312">
          <cell r="D312" t="str">
            <v>对稀有怪物伤害增加10%</v>
          </cell>
        </row>
        <row r="313">
          <cell r="A313">
            <v>420751</v>
          </cell>
          <cell r="B313" t="str">
            <v>暴击伤害增加50%</v>
          </cell>
        </row>
        <row r="313">
          <cell r="D313" t="str">
            <v>暴击伤害增加50%</v>
          </cell>
        </row>
        <row r="314">
          <cell r="A314">
            <v>420801</v>
          </cell>
          <cell r="B314" t="str">
            <v>角色质量增加20%</v>
          </cell>
        </row>
        <row r="314">
          <cell r="D314" t="str">
            <v>角色质量增加20%</v>
          </cell>
        </row>
        <row r="315">
          <cell r="A315">
            <v>420851</v>
          </cell>
          <cell r="B315" t="str">
            <v>增加10%移动速度</v>
          </cell>
        </row>
        <row r="315">
          <cell r="D315" t="str">
            <v>增加10%移动速度</v>
          </cell>
        </row>
        <row r="316">
          <cell r="A316">
            <v>420901</v>
          </cell>
          <cell r="B316" t="str">
            <v>钞票获取额外增加10%</v>
          </cell>
        </row>
        <row r="316">
          <cell r="D316" t="str">
            <v>钞票获取额外增加10%</v>
          </cell>
        </row>
        <row r="317">
          <cell r="A317">
            <v>420951</v>
          </cell>
          <cell r="B317" t="str">
            <v>恢复效果+20%</v>
          </cell>
        </row>
        <row r="317">
          <cell r="D317" t="str">
            <v>恢复效果+20%</v>
          </cell>
        </row>
        <row r="318">
          <cell r="A318">
            <v>421001</v>
          </cell>
          <cell r="B318" t="str">
            <v>吸收范围增加100%</v>
          </cell>
        </row>
        <row r="318">
          <cell r="D318" t="str">
            <v>吸收范围增加100%</v>
          </cell>
        </row>
        <row r="319">
          <cell r="A319">
            <v>420112</v>
          </cell>
          <cell r="B319" t="str">
            <v>击败怪物会掉落装备</v>
          </cell>
        </row>
        <row r="319">
          <cell r="D319" t="str">
            <v>击败怪物会掉落装备</v>
          </cell>
        </row>
        <row r="320">
          <cell r="A320">
            <v>420202</v>
          </cell>
          <cell r="B320" t="str">
            <v>击败怪物会掉落香蕉</v>
          </cell>
        </row>
        <row r="320">
          <cell r="D320" t="str">
            <v>击败怪物会掉落香蕉</v>
          </cell>
        </row>
        <row r="321">
          <cell r="A321">
            <v>420352</v>
          </cell>
          <cell r="B321" t="str">
            <v>击败怪物会掉落零件</v>
          </cell>
        </row>
        <row r="321">
          <cell r="D321" t="str">
            <v>击败怪物会掉落零件</v>
          </cell>
        </row>
        <row r="322">
          <cell r="A322">
            <v>431012</v>
          </cell>
          <cell r="B322" t="str">
            <v>棒球棍-品质大类2</v>
          </cell>
        </row>
        <row r="322">
          <cell r="D322" t="str">
            <v>攻击+10%</v>
          </cell>
        </row>
        <row r="323">
          <cell r="A323">
            <v>431013</v>
          </cell>
          <cell r="B323" t="str">
            <v>棒球棍-品质大类3</v>
          </cell>
        </row>
        <row r="323">
          <cell r="D323" t="str">
            <v>命中使目标流血，每秒25%攻击力，持续3秒</v>
          </cell>
        </row>
        <row r="324">
          <cell r="A324">
            <v>431014</v>
          </cell>
          <cell r="B324" t="str">
            <v>棒球棍-品质大类4</v>
          </cell>
        </row>
        <row r="324">
          <cell r="D324" t="str">
            <v>可消灭飞行弹幕</v>
          </cell>
        </row>
        <row r="325">
          <cell r="A325">
            <v>431015</v>
          </cell>
          <cell r="B325" t="str">
            <v>棒球棍-品质大类5</v>
          </cell>
        </row>
        <row r="325">
          <cell r="D325" t="str">
            <v>攻击+15%</v>
          </cell>
        </row>
        <row r="326">
          <cell r="A326">
            <v>431016</v>
          </cell>
          <cell r="B326" t="str">
            <v>棒球棍-品质大类6</v>
          </cell>
        </row>
        <row r="326">
          <cell r="D326" t="str">
            <v>挥舞范围变为半圆形</v>
          </cell>
        </row>
        <row r="327">
          <cell r="A327">
            <v>432013</v>
          </cell>
          <cell r="B327" t="str">
            <v>皮夹克-品质大类3</v>
          </cell>
        </row>
        <row r="327">
          <cell r="D327" t="str">
            <v>生命+15%</v>
          </cell>
        </row>
        <row r="328">
          <cell r="A328">
            <v>432014</v>
          </cell>
          <cell r="B328" t="str">
            <v>皮夹克-品质大类4</v>
          </cell>
        </row>
        <row r="328">
          <cell r="D328" t="str">
            <v>每失去10%生命，增加5%恢复效果</v>
          </cell>
        </row>
        <row r="329">
          <cell r="A329">
            <v>432015</v>
          </cell>
          <cell r="B329" t="str">
            <v>皮夹克-品质大类5</v>
          </cell>
        </row>
        <row r="329">
          <cell r="D329" t="str">
            <v>每击败100敌人恢复3%生命</v>
          </cell>
        </row>
        <row r="330">
          <cell r="A330">
            <v>432016</v>
          </cell>
          <cell r="B330" t="str">
            <v>皮夹克-品质大类6</v>
          </cell>
        </row>
        <row r="330">
          <cell r="D330" t="str">
            <v>生命+20%</v>
          </cell>
        </row>
        <row r="331">
          <cell r="A331">
            <v>433013</v>
          </cell>
          <cell r="B331" t="str">
            <v>皮手套-品质大类3</v>
          </cell>
        </row>
        <row r="331">
          <cell r="D331" t="str">
            <v>攻击+10%</v>
          </cell>
        </row>
        <row r="332">
          <cell r="A332">
            <v>433014</v>
          </cell>
          <cell r="B332" t="str">
            <v>皮手套-品质大类4</v>
          </cell>
        </row>
        <row r="332">
          <cell r="D332" t="str">
            <v>攻击冷却-15%</v>
          </cell>
        </row>
        <row r="333">
          <cell r="A333">
            <v>433015</v>
          </cell>
          <cell r="B333" t="str">
            <v>皮手套-品质大类5</v>
          </cell>
        </row>
        <row r="333">
          <cell r="D333" t="str">
            <v>有30%概率额外发动1次攻击</v>
          </cell>
        </row>
        <row r="334">
          <cell r="A334">
            <v>433016</v>
          </cell>
          <cell r="B334" t="str">
            <v>皮手套-品质大类6</v>
          </cell>
        </row>
        <row r="334">
          <cell r="D334" t="str">
            <v>攻击+15%</v>
          </cell>
        </row>
        <row r="335">
          <cell r="A335">
            <v>434013</v>
          </cell>
          <cell r="B335" t="str">
            <v>牛仔裤-品质大类3</v>
          </cell>
        </row>
        <row r="335">
          <cell r="D335" t="str">
            <v>生命+15%</v>
          </cell>
        </row>
        <row r="336">
          <cell r="A336">
            <v>434014</v>
          </cell>
          <cell r="B336" t="str">
            <v>牛仔裤-品质大类4</v>
          </cell>
        </row>
        <row r="336">
          <cell r="D336" t="str">
            <v>每失去10%生命，增加3%伤害减免</v>
          </cell>
        </row>
        <row r="337">
          <cell r="A337">
            <v>434015</v>
          </cell>
          <cell r="B337" t="str">
            <v>牛仔裤-品质大类5</v>
          </cell>
        </row>
        <row r="337">
          <cell r="D337" t="str">
            <v>濒死状态下，免疫伤害3秒(仅触发1次)</v>
          </cell>
        </row>
        <row r="338">
          <cell r="A338">
            <v>434016</v>
          </cell>
          <cell r="B338" t="str">
            <v>牛仔裤-品质大类6</v>
          </cell>
        </row>
        <row r="338">
          <cell r="D338" t="str">
            <v>生命+20%</v>
          </cell>
        </row>
        <row r="339">
          <cell r="A339">
            <v>435013</v>
          </cell>
          <cell r="B339" t="str">
            <v>链条腰带-品质大类3</v>
          </cell>
        </row>
        <row r="339">
          <cell r="D339" t="str">
            <v>攻击+10%</v>
          </cell>
        </row>
        <row r="340">
          <cell r="A340">
            <v>435014</v>
          </cell>
          <cell r="B340" t="str">
            <v>链条腰带-品质大类4</v>
          </cell>
        </row>
        <row r="340">
          <cell r="D340" t="str">
            <v>生命高于50%时，移动速度增加20%</v>
          </cell>
        </row>
        <row r="341">
          <cell r="A341">
            <v>435015</v>
          </cell>
          <cell r="B341" t="str">
            <v>链条腰带-品质大类5</v>
          </cell>
        </row>
        <row r="341">
          <cell r="D341" t="str">
            <v>生命低于50%时，造成伤害增加20%(低于=小于等于)</v>
          </cell>
        </row>
        <row r="342">
          <cell r="A342">
            <v>435016</v>
          </cell>
          <cell r="B342" t="str">
            <v>链条腰带-品质大类6</v>
          </cell>
        </row>
        <row r="342">
          <cell r="D342" t="str">
            <v>攻击+15%</v>
          </cell>
        </row>
        <row r="343">
          <cell r="A343">
            <v>436013</v>
          </cell>
          <cell r="B343" t="str">
            <v>马丁鞋-品质大类3</v>
          </cell>
        </row>
        <row r="343">
          <cell r="D343" t="str">
            <v>生命+15%</v>
          </cell>
        </row>
        <row r="344">
          <cell r="A344">
            <v>436014</v>
          </cell>
          <cell r="B344" t="str">
            <v>马丁鞋-品质大类4</v>
          </cell>
        </row>
        <row r="344">
          <cell r="D344" t="str">
            <v>基础移动速度+2</v>
          </cell>
        </row>
        <row r="345">
          <cell r="A345">
            <v>436015</v>
          </cell>
          <cell r="B345" t="str">
            <v>马丁鞋-品质大类5</v>
          </cell>
        </row>
        <row r="345">
          <cell r="D345" t="str">
            <v>移动时留下火焰路径(Dot+减速)</v>
          </cell>
        </row>
        <row r="346">
          <cell r="A346">
            <v>436016</v>
          </cell>
          <cell r="B346" t="str">
            <v>马丁鞋-品质大类6</v>
          </cell>
        </row>
        <row r="346">
          <cell r="D346" t="str">
            <v>生命+20%</v>
          </cell>
        </row>
        <row r="347">
          <cell r="A347">
            <v>431022</v>
          </cell>
          <cell r="B347" t="str">
            <v>玩具水枪-品质大类2</v>
          </cell>
        </row>
        <row r="347">
          <cell r="D347" t="str">
            <v>攻击+10%</v>
          </cell>
        </row>
        <row r="348">
          <cell r="A348">
            <v>431023</v>
          </cell>
          <cell r="B348" t="str">
            <v>玩具水枪-品质大类3</v>
          </cell>
        </row>
        <row r="348">
          <cell r="D348" t="str">
            <v>换弹时间减少30%</v>
          </cell>
        </row>
        <row r="349">
          <cell r="A349">
            <v>431024</v>
          </cell>
          <cell r="B349" t="str">
            <v>玩具水枪-品质大类4</v>
          </cell>
        </row>
        <row r="349">
          <cell r="D349" t="str">
            <v>能将远距离的敌人击退更远(推力与距离正相关，线性变化)</v>
          </cell>
        </row>
        <row r="350">
          <cell r="A350">
            <v>431025</v>
          </cell>
          <cell r="B350" t="str">
            <v>玩具水枪-品质大类5</v>
          </cell>
        </row>
        <row r="350">
          <cell r="D350" t="str">
            <v>攻击+15%</v>
          </cell>
        </row>
        <row r="351">
          <cell r="A351">
            <v>431026</v>
          </cell>
          <cell r="B351" t="str">
            <v>玩具水枪-品质大类6</v>
          </cell>
        </row>
        <row r="351">
          <cell r="D351" t="str">
            <v>水柱将穿透所有敌人</v>
          </cell>
        </row>
        <row r="352">
          <cell r="A352">
            <v>432023</v>
          </cell>
          <cell r="B352" t="str">
            <v>花夹克-品质大类3</v>
          </cell>
        </row>
        <row r="352">
          <cell r="D352" t="str">
            <v>生命+15%</v>
          </cell>
        </row>
        <row r="353">
          <cell r="A353">
            <v>432024</v>
          </cell>
          <cell r="B353" t="str">
            <v>花夹克-品质大类4</v>
          </cell>
        </row>
        <row r="353">
          <cell r="D353" t="str">
            <v>闪避+15%</v>
          </cell>
        </row>
        <row r="354">
          <cell r="A354">
            <v>432025</v>
          </cell>
          <cell r="B354" t="str">
            <v>花夹克-品质大类5</v>
          </cell>
        </row>
        <row r="354">
          <cell r="D354" t="str">
            <v>每触发1次闪避，免疫击退1秒(不可叠加)</v>
          </cell>
        </row>
        <row r="355">
          <cell r="A355">
            <v>432026</v>
          </cell>
          <cell r="B355" t="str">
            <v>花夹克-品质大类6</v>
          </cell>
        </row>
        <row r="355">
          <cell r="D355" t="str">
            <v>生命+20%</v>
          </cell>
        </row>
        <row r="356">
          <cell r="A356">
            <v>433023</v>
          </cell>
          <cell r="B356" t="str">
            <v>时尚纹身-品质大类3</v>
          </cell>
        </row>
        <row r="356">
          <cell r="D356" t="str">
            <v>攻击+10%</v>
          </cell>
        </row>
        <row r="357">
          <cell r="A357">
            <v>433024</v>
          </cell>
          <cell r="B357" t="str">
            <v>时尚纹身-品质大类4</v>
          </cell>
        </row>
        <row r="357">
          <cell r="D357" t="str">
            <v>30%概率造成25%额外伤害</v>
          </cell>
        </row>
        <row r="358">
          <cell r="A358">
            <v>433025</v>
          </cell>
          <cell r="B358" t="str">
            <v>时尚纹身-品质大类5</v>
          </cell>
        </row>
        <row r="358">
          <cell r="D358" t="str">
            <v>每次攻击造成60%-180%的随机伤害</v>
          </cell>
        </row>
        <row r="359">
          <cell r="A359">
            <v>433026</v>
          </cell>
          <cell r="B359" t="str">
            <v>时尚纹身-品质大类6</v>
          </cell>
        </row>
        <row r="359">
          <cell r="D359" t="str">
            <v>攻击+15%</v>
          </cell>
        </row>
        <row r="360">
          <cell r="A360">
            <v>434023</v>
          </cell>
          <cell r="B360" t="str">
            <v>沙滩裤-品质大类3</v>
          </cell>
        </row>
        <row r="360">
          <cell r="D360" t="str">
            <v>生命+15%</v>
          </cell>
        </row>
        <row r="361">
          <cell r="A361">
            <v>434024</v>
          </cell>
          <cell r="B361" t="str">
            <v>沙滩裤-品质大类4</v>
          </cell>
        </row>
        <row r="361">
          <cell r="D361" t="str">
            <v>受到推力降低20%</v>
          </cell>
        </row>
        <row r="362">
          <cell r="A362">
            <v>434025</v>
          </cell>
          <cell r="B362" t="str">
            <v>沙滩裤-品质大类5</v>
          </cell>
        </row>
        <row r="362">
          <cell r="D362" t="str">
            <v>受到的远程伤害降低30%(弹幕)</v>
          </cell>
        </row>
        <row r="363">
          <cell r="A363">
            <v>434026</v>
          </cell>
          <cell r="B363" t="str">
            <v>沙滩裤-品质大类6</v>
          </cell>
        </row>
        <row r="363">
          <cell r="D363" t="str">
            <v>生命+20%</v>
          </cell>
        </row>
        <row r="364">
          <cell r="A364">
            <v>435023</v>
          </cell>
          <cell r="B364" t="str">
            <v>水晶腰包-品质大类3</v>
          </cell>
        </row>
        <row r="364">
          <cell r="D364" t="str">
            <v>攻击+10%</v>
          </cell>
        </row>
        <row r="365">
          <cell r="A365">
            <v>435024</v>
          </cell>
          <cell r="B365" t="str">
            <v>水晶腰包-品质大类4</v>
          </cell>
        </row>
        <row r="365">
          <cell r="D365" t="str">
            <v>1%概率直接击败喽啰(小怪)</v>
          </cell>
        </row>
        <row r="366">
          <cell r="A366">
            <v>435025</v>
          </cell>
          <cell r="B366" t="str">
            <v>水晶腰包-品质大类5</v>
          </cell>
        </row>
        <row r="366">
          <cell r="D366" t="str">
            <v>每次触发击败获得20钞票</v>
          </cell>
        </row>
        <row r="367">
          <cell r="A367">
            <v>435026</v>
          </cell>
          <cell r="B367" t="str">
            <v>水晶腰包-品质大类6</v>
          </cell>
        </row>
        <row r="367">
          <cell r="D367" t="str">
            <v>攻击+15%</v>
          </cell>
        </row>
        <row r="368">
          <cell r="A368">
            <v>436023</v>
          </cell>
          <cell r="B368" t="str">
            <v>人字拖-品质大类3</v>
          </cell>
        </row>
        <row r="368">
          <cell r="D368" t="str">
            <v>生命+15%</v>
          </cell>
        </row>
        <row r="369">
          <cell r="A369">
            <v>436024</v>
          </cell>
          <cell r="B369" t="str">
            <v>人字拖-品质大类4</v>
          </cell>
        </row>
        <row r="369">
          <cell r="D369" t="str">
            <v>闪避+15%</v>
          </cell>
        </row>
        <row r="370">
          <cell r="A370">
            <v>436025</v>
          </cell>
          <cell r="B370" t="str">
            <v>人字拖-品质大类5</v>
          </cell>
        </row>
        <row r="370">
          <cell r="D370" t="str">
            <v>每触发1次闪避，获得迅速衰减的100%临时移速，持续1秒(不可叠加)</v>
          </cell>
        </row>
        <row r="371">
          <cell r="A371">
            <v>436026</v>
          </cell>
          <cell r="B371" t="str">
            <v>人字拖-品质大类6</v>
          </cell>
        </row>
        <row r="371">
          <cell r="D371" t="str">
            <v>生命+20%</v>
          </cell>
        </row>
        <row r="372">
          <cell r="A372">
            <v>431032</v>
          </cell>
          <cell r="B372" t="str">
            <v>吉他-品质大类2</v>
          </cell>
        </row>
        <row r="372">
          <cell r="D372" t="str">
            <v>攻击+10%</v>
          </cell>
        </row>
        <row r="373">
          <cell r="A373">
            <v>431033</v>
          </cell>
          <cell r="B373" t="str">
            <v>吉他-品质大类3</v>
          </cell>
        </row>
        <row r="373">
          <cell r="D373" t="str">
            <v>减速光环</v>
          </cell>
        </row>
        <row r="374">
          <cell r="A374">
            <v>431034</v>
          </cell>
          <cell r="B374" t="str">
            <v>吉他-品质大类4</v>
          </cell>
        </row>
        <row r="374">
          <cell r="D374" t="str">
            <v>攻击持续时间增加2秒(实际增加攻击次数)</v>
          </cell>
        </row>
        <row r="375">
          <cell r="A375">
            <v>431035</v>
          </cell>
          <cell r="B375" t="str">
            <v>吉他-品质大类5</v>
          </cell>
        </row>
        <row r="375">
          <cell r="D375" t="str">
            <v>攻击+15%</v>
          </cell>
        </row>
        <row r="376">
          <cell r="A376">
            <v>431036</v>
          </cell>
          <cell r="B376" t="str">
            <v>吉他-品质大类6</v>
          </cell>
        </row>
        <row r="376">
          <cell r="D376" t="str">
            <v>易伤/受到击退增加光环，内圈易伤，完全容易击退</v>
          </cell>
        </row>
        <row r="377">
          <cell r="A377">
            <v>432033</v>
          </cell>
          <cell r="B377" t="str">
            <v>嘻哈卫衣-品质大类3</v>
          </cell>
        </row>
        <row r="377">
          <cell r="D377" t="str">
            <v>生命+15%</v>
          </cell>
        </row>
        <row r="378">
          <cell r="A378">
            <v>432034</v>
          </cell>
          <cell r="B378" t="str">
            <v>嘻哈卫衣-品质大类4</v>
          </cell>
        </row>
        <row r="378">
          <cell r="D378" t="str">
            <v>受击时对周围敌人造成5%伤害</v>
          </cell>
        </row>
        <row r="379">
          <cell r="A379">
            <v>432035</v>
          </cell>
          <cell r="B379" t="str">
            <v>嘻哈卫衣-品质大类5</v>
          </cell>
        </row>
        <row r="379">
          <cell r="D379" t="str">
            <v>受击时有10%概率恢复2%生命</v>
          </cell>
        </row>
        <row r="380">
          <cell r="A380">
            <v>432036</v>
          </cell>
          <cell r="B380" t="str">
            <v>嘻哈卫衣-品质大类6</v>
          </cell>
        </row>
        <row r="380">
          <cell r="D380" t="str">
            <v>生命+20%</v>
          </cell>
        </row>
        <row r="381">
          <cell r="A381">
            <v>433033</v>
          </cell>
          <cell r="B381" t="str">
            <v>皮质指套-品质大类3</v>
          </cell>
        </row>
        <row r="381">
          <cell r="D381" t="str">
            <v>攻击+10%</v>
          </cell>
        </row>
        <row r="382">
          <cell r="A382">
            <v>433034</v>
          </cell>
          <cell r="B382" t="str">
            <v>皮质指套-品质大类4</v>
          </cell>
        </row>
        <row r="382">
          <cell r="D382" t="str">
            <v>对喽啰伤害增加10%</v>
          </cell>
        </row>
        <row r="383">
          <cell r="A383">
            <v>433035</v>
          </cell>
          <cell r="B383" t="str">
            <v>皮质指套-品质大类5</v>
          </cell>
        </row>
        <row r="383">
          <cell r="D383" t="str">
            <v>每秒对周围敌人造成10%伤害</v>
          </cell>
        </row>
        <row r="384">
          <cell r="A384">
            <v>433036</v>
          </cell>
          <cell r="B384" t="str">
            <v>皮质指套-品质大类6</v>
          </cell>
        </row>
        <row r="384">
          <cell r="D384" t="str">
            <v>攻击+15%</v>
          </cell>
        </row>
        <row r="385">
          <cell r="A385">
            <v>434033</v>
          </cell>
          <cell r="B385" t="str">
            <v>潮流中裤-品质大类3</v>
          </cell>
        </row>
        <row r="385">
          <cell r="D385" t="str">
            <v>生命+15%</v>
          </cell>
        </row>
        <row r="386">
          <cell r="A386">
            <v>434034</v>
          </cell>
          <cell r="B386" t="str">
            <v>潮流中裤-品质大类4</v>
          </cell>
        </row>
        <row r="386">
          <cell r="D386" t="str">
            <v>降低周围敌人10%移速</v>
          </cell>
        </row>
        <row r="387">
          <cell r="A387">
            <v>434035</v>
          </cell>
          <cell r="B387" t="str">
            <v>潮流中裤-品质大类5</v>
          </cell>
        </row>
        <row r="387">
          <cell r="D387" t="str">
            <v>受击时有10%概率获得50%伤害减免，持续1秒(不可叠加)</v>
          </cell>
        </row>
        <row r="388">
          <cell r="A388">
            <v>434036</v>
          </cell>
          <cell r="B388" t="str">
            <v>潮流中裤-品质大类6</v>
          </cell>
        </row>
        <row r="388">
          <cell r="D388" t="str">
            <v>生命+20%</v>
          </cell>
        </row>
        <row r="389">
          <cell r="A389">
            <v>435033</v>
          </cell>
          <cell r="B389" t="str">
            <v>银质挂链-品质大类3</v>
          </cell>
        </row>
        <row r="389">
          <cell r="D389" t="str">
            <v>攻击+10%</v>
          </cell>
        </row>
        <row r="390">
          <cell r="A390">
            <v>435034</v>
          </cell>
          <cell r="B390" t="str">
            <v>银质挂链-品质大类4</v>
          </cell>
        </row>
        <row r="390">
          <cell r="D390" t="str">
            <v>对头目伤害增加10%</v>
          </cell>
        </row>
        <row r="391">
          <cell r="A391">
            <v>435035</v>
          </cell>
          <cell r="B391" t="str">
            <v>银质挂链-品质大类5</v>
          </cell>
        </row>
        <row r="391">
          <cell r="D391" t="str">
            <v>击败敌人后对敌人周围造成每秒10%伤害，持续2秒(不可叠加)</v>
          </cell>
        </row>
        <row r="392">
          <cell r="A392">
            <v>435036</v>
          </cell>
          <cell r="B392" t="str">
            <v>银质挂链-品质大类6</v>
          </cell>
        </row>
        <row r="392">
          <cell r="D392" t="str">
            <v>攻击+15%</v>
          </cell>
        </row>
        <row r="393">
          <cell r="A393">
            <v>436033</v>
          </cell>
          <cell r="B393" t="str">
            <v>帆布鞋-品质大类3</v>
          </cell>
        </row>
        <row r="393">
          <cell r="D393" t="str">
            <v>生命+15%</v>
          </cell>
        </row>
        <row r="394">
          <cell r="A394">
            <v>436034</v>
          </cell>
          <cell r="B394" t="str">
            <v>帆布鞋-品质大类4</v>
          </cell>
        </row>
        <row r="394">
          <cell r="D394" t="str">
            <v>移动速度+10%</v>
          </cell>
        </row>
        <row r="395">
          <cell r="A395">
            <v>436035</v>
          </cell>
          <cell r="B395" t="str">
            <v>帆布鞋-品质大类5</v>
          </cell>
        </row>
        <row r="395">
          <cell r="D395" t="str">
            <v>若3秒内未受到伤害，增加10%移速。</v>
          </cell>
        </row>
        <row r="396">
          <cell r="A396">
            <v>436036</v>
          </cell>
          <cell r="B396" t="str">
            <v>帆布鞋-品质大类6</v>
          </cell>
        </row>
        <row r="396">
          <cell r="D396" t="str">
            <v>生命+20%</v>
          </cell>
        </row>
        <row r="397">
          <cell r="A397">
            <v>431042</v>
          </cell>
          <cell r="B397" t="str">
            <v>台球杆-品质大类2</v>
          </cell>
        </row>
        <row r="397">
          <cell r="D397" t="str">
            <v>攻击+10%</v>
          </cell>
        </row>
        <row r="398">
          <cell r="A398">
            <v>431043</v>
          </cell>
          <cell r="B398" t="str">
            <v>台球杆-品质大类3</v>
          </cell>
        </row>
        <row r="398">
          <cell r="D398" t="str">
            <v>推力+25%</v>
          </cell>
        </row>
        <row r="399">
          <cell r="A399">
            <v>431044</v>
          </cell>
          <cell r="B399" t="str">
            <v>台球杆-品质大类4</v>
          </cell>
        </row>
        <row r="399">
          <cell r="D399" t="str">
            <v>有25%概率触发超级推力(原推力的2倍)</v>
          </cell>
        </row>
        <row r="400">
          <cell r="A400">
            <v>431045</v>
          </cell>
          <cell r="B400" t="str">
            <v>台球杆-品质大类5</v>
          </cell>
        </row>
        <row r="400">
          <cell r="D400" t="str">
            <v>攻击+15%</v>
          </cell>
        </row>
        <row r="401">
          <cell r="A401">
            <v>431046</v>
          </cell>
          <cell r="B401" t="str">
            <v>台球杆-品质大类6</v>
          </cell>
        </row>
        <row r="401">
          <cell r="D401" t="str">
            <v>有20%概率触发极限推力(原推力的5倍)</v>
          </cell>
        </row>
        <row r="402">
          <cell r="A402">
            <v>432043</v>
          </cell>
          <cell r="B402" t="str">
            <v>绅士马甲-品质大类3</v>
          </cell>
        </row>
        <row r="402">
          <cell r="D402" t="str">
            <v>生命+15%</v>
          </cell>
        </row>
        <row r="403">
          <cell r="A403">
            <v>432044</v>
          </cell>
          <cell r="B403" t="str">
            <v>绅士马甲-品质大类4</v>
          </cell>
        </row>
        <row r="403">
          <cell r="D403" t="str">
            <v>初始获得3层伤害抵挡</v>
          </cell>
        </row>
        <row r="404">
          <cell r="A404">
            <v>432045</v>
          </cell>
          <cell r="B404" t="str">
            <v>绅士马甲-品质大类5</v>
          </cell>
        </row>
        <row r="404">
          <cell r="D404" t="str">
            <v>每30秒获得1层伤害抵挡，至多3层</v>
          </cell>
        </row>
        <row r="405">
          <cell r="A405">
            <v>432046</v>
          </cell>
          <cell r="B405" t="str">
            <v>绅士马甲-品质大类6</v>
          </cell>
        </row>
        <row r="405">
          <cell r="D405" t="str">
            <v>生命+20%</v>
          </cell>
        </row>
        <row r="406">
          <cell r="A406">
            <v>433043</v>
          </cell>
          <cell r="B406" t="str">
            <v>羊毛手套-品质大类3</v>
          </cell>
        </row>
        <row r="406">
          <cell r="D406" t="str">
            <v>攻击+10%</v>
          </cell>
        </row>
        <row r="407">
          <cell r="A407">
            <v>433044</v>
          </cell>
          <cell r="B407" t="str">
            <v>羊毛手套-品质大类4</v>
          </cell>
        </row>
        <row r="407">
          <cell r="D407" t="str">
            <v>推力+15%</v>
          </cell>
        </row>
        <row r="408">
          <cell r="A408">
            <v>433045</v>
          </cell>
          <cell r="B408" t="str">
            <v>羊毛手套-品质大类5</v>
          </cell>
        </row>
        <row r="408">
          <cell r="D408" t="str">
            <v>击退敌人时有25%概率额外使其眩晕，持续2秒</v>
          </cell>
        </row>
        <row r="409">
          <cell r="A409">
            <v>433046</v>
          </cell>
          <cell r="B409" t="str">
            <v>羊毛手套-品质大类6</v>
          </cell>
        </row>
        <row r="409">
          <cell r="D409" t="str">
            <v>攻击+15%</v>
          </cell>
        </row>
        <row r="410">
          <cell r="A410">
            <v>434043</v>
          </cell>
          <cell r="B410" t="str">
            <v>西裤-品质大类3</v>
          </cell>
        </row>
        <row r="410">
          <cell r="D410" t="str">
            <v>生命+15%</v>
          </cell>
        </row>
        <row r="411">
          <cell r="A411">
            <v>434044</v>
          </cell>
          <cell r="B411" t="str">
            <v>西裤-品质大类4</v>
          </cell>
        </row>
        <row r="411">
          <cell r="D411" t="str">
            <v>击退减免+10%</v>
          </cell>
        </row>
        <row r="412">
          <cell r="A412">
            <v>434045</v>
          </cell>
          <cell r="B412" t="str">
            <v>西裤-品质大类5</v>
          </cell>
        </row>
        <row r="412">
          <cell r="D412" t="str">
            <v>击败头目或Boss时，增加4%最大生命值，上限20%</v>
          </cell>
        </row>
        <row r="413">
          <cell r="A413">
            <v>434046</v>
          </cell>
          <cell r="B413" t="str">
            <v>西裤-品质大类6</v>
          </cell>
        </row>
        <row r="413">
          <cell r="D413" t="str">
            <v>生命+20%</v>
          </cell>
        </row>
        <row r="414">
          <cell r="A414">
            <v>435043</v>
          </cell>
          <cell r="B414" t="str">
            <v>皮带-品质大类3</v>
          </cell>
        </row>
        <row r="414">
          <cell r="D414" t="str">
            <v>攻击+10%</v>
          </cell>
        </row>
        <row r="415">
          <cell r="A415">
            <v>435044</v>
          </cell>
          <cell r="B415" t="str">
            <v>皮带-品质大类4</v>
          </cell>
        </row>
        <row r="415">
          <cell r="D415" t="str">
            <v>推力+15%</v>
          </cell>
        </row>
        <row r="416">
          <cell r="A416">
            <v>435045</v>
          </cell>
          <cell r="B416" t="str">
            <v>皮带-品质大类5</v>
          </cell>
        </row>
        <row r="416">
          <cell r="D416" t="str">
            <v>击败头目或Boss时，增加6%造成伤害，上限30%</v>
          </cell>
        </row>
        <row r="417">
          <cell r="A417">
            <v>435046</v>
          </cell>
          <cell r="B417" t="str">
            <v>皮带-品质大类6</v>
          </cell>
        </row>
        <row r="417">
          <cell r="D417" t="str">
            <v>攻击+15%</v>
          </cell>
        </row>
        <row r="418">
          <cell r="A418">
            <v>436043</v>
          </cell>
          <cell r="B418" t="str">
            <v>皮鞋-品质大类3</v>
          </cell>
        </row>
        <row r="418">
          <cell r="D418" t="str">
            <v>生命+15%</v>
          </cell>
        </row>
        <row r="419">
          <cell r="A419">
            <v>436044</v>
          </cell>
          <cell r="B419" t="str">
            <v>皮鞋-品质大类4</v>
          </cell>
        </row>
        <row r="419">
          <cell r="D419" t="str">
            <v>移动速度+10%</v>
          </cell>
        </row>
        <row r="420">
          <cell r="A420">
            <v>436045</v>
          </cell>
          <cell r="B420" t="str">
            <v>皮鞋-品质大类5</v>
          </cell>
        </row>
        <row r="420">
          <cell r="D420" t="str">
            <v>击败头目或Boss时，增加3%移动速度，上限15%</v>
          </cell>
        </row>
        <row r="421">
          <cell r="A421">
            <v>436046</v>
          </cell>
          <cell r="B421" t="str">
            <v>皮鞋-品质大类6</v>
          </cell>
        </row>
        <row r="421">
          <cell r="D421" t="str">
            <v>生命+20%</v>
          </cell>
        </row>
        <row r="422">
          <cell r="A422">
            <v>431052</v>
          </cell>
          <cell r="B422" t="str">
            <v>平底锅-品质大类2</v>
          </cell>
        </row>
        <row r="422">
          <cell r="D422" t="str">
            <v>攻击+10%</v>
          </cell>
        </row>
        <row r="423">
          <cell r="A423">
            <v>431053</v>
          </cell>
          <cell r="B423" t="str">
            <v>平底锅-品质大类3</v>
          </cell>
        </row>
        <row r="423">
          <cell r="D423" t="str">
            <v>额外进行1次上下方向攻击</v>
          </cell>
        </row>
        <row r="424">
          <cell r="A424">
            <v>431054</v>
          </cell>
          <cell r="B424" t="str">
            <v>平底锅-品质大类4</v>
          </cell>
        </row>
        <row r="424">
          <cell r="D424" t="str">
            <v>攻击距离增加20%</v>
          </cell>
        </row>
        <row r="425">
          <cell r="A425">
            <v>431055</v>
          </cell>
          <cell r="B425" t="str">
            <v>平底锅-品质大类5</v>
          </cell>
        </row>
        <row r="425">
          <cell r="D425" t="str">
            <v>攻击+15%</v>
          </cell>
        </row>
        <row r="426">
          <cell r="A426">
            <v>431056</v>
          </cell>
          <cell r="B426" t="str">
            <v>平底锅-品质大类6</v>
          </cell>
        </row>
        <row r="426">
          <cell r="D426" t="str">
            <v>每次命中有4%概率产生一个蛋糕，蛋糕可为自身增加0.2%攻击力，持续到战斗结束。</v>
          </cell>
        </row>
        <row r="427">
          <cell r="A427">
            <v>432053</v>
          </cell>
          <cell r="B427" t="str">
            <v>烹饪围裙-品质大类3</v>
          </cell>
        </row>
        <row r="427">
          <cell r="D427" t="str">
            <v>生命+15%</v>
          </cell>
        </row>
        <row r="428">
          <cell r="A428">
            <v>432054</v>
          </cell>
          <cell r="B428" t="str">
            <v>烹饪围裙-品质大类4</v>
          </cell>
        </row>
        <row r="428">
          <cell r="D428" t="str">
            <v>伤害减免+10%</v>
          </cell>
        </row>
        <row r="429">
          <cell r="A429">
            <v>432055</v>
          </cell>
          <cell r="B429" t="str">
            <v>烹饪围裙-品质大类5</v>
          </cell>
        </row>
        <row r="429">
          <cell r="D429" t="str">
            <v>受击时有1%概率掉落食物</v>
          </cell>
        </row>
        <row r="430">
          <cell r="A430">
            <v>432056</v>
          </cell>
          <cell r="B430" t="str">
            <v>烹饪围裙-品质大类6</v>
          </cell>
        </row>
        <row r="430">
          <cell r="D430" t="str">
            <v>生命+20%</v>
          </cell>
        </row>
        <row r="431">
          <cell r="A431">
            <v>433053</v>
          </cell>
          <cell r="B431" t="str">
            <v>隔热手套-品质大类3</v>
          </cell>
        </row>
        <row r="431">
          <cell r="D431" t="str">
            <v>攻击+10%</v>
          </cell>
        </row>
        <row r="432">
          <cell r="A432">
            <v>433054</v>
          </cell>
          <cell r="B432" t="str">
            <v>隔热手套-品质大类4</v>
          </cell>
        </row>
        <row r="432">
          <cell r="D432" t="str">
            <v>造成伤害+5%</v>
          </cell>
        </row>
        <row r="433">
          <cell r="A433">
            <v>433055</v>
          </cell>
          <cell r="B433" t="str">
            <v>隔热手套-品质大类5</v>
          </cell>
        </row>
        <row r="433">
          <cell r="D433" t="str">
            <v>每拾取1次食物，增加1%攻击，上限20%</v>
          </cell>
        </row>
        <row r="434">
          <cell r="A434">
            <v>433056</v>
          </cell>
          <cell r="B434" t="str">
            <v>隔热手套-品质大类6</v>
          </cell>
        </row>
        <row r="434">
          <cell r="D434" t="str">
            <v>攻击+15%</v>
          </cell>
        </row>
        <row r="435">
          <cell r="A435">
            <v>434053</v>
          </cell>
          <cell r="B435" t="str">
            <v>烹饪裤-品质大类3</v>
          </cell>
        </row>
        <row r="435">
          <cell r="D435" t="str">
            <v>生命+15%</v>
          </cell>
        </row>
        <row r="436">
          <cell r="A436">
            <v>434054</v>
          </cell>
          <cell r="B436" t="str">
            <v>烹饪裤-品质大类4</v>
          </cell>
        </row>
        <row r="436">
          <cell r="D436" t="str">
            <v>伤害减免+5%</v>
          </cell>
        </row>
        <row r="437">
          <cell r="A437">
            <v>434055</v>
          </cell>
          <cell r="B437" t="str">
            <v>烹饪裤-品质大类5</v>
          </cell>
        </row>
        <row r="437">
          <cell r="D437" t="str">
            <v>每拾取1次食物，额外恢复5%生命</v>
          </cell>
        </row>
        <row r="438">
          <cell r="A438">
            <v>434056</v>
          </cell>
          <cell r="B438" t="str">
            <v>烹饪裤-品质大类6</v>
          </cell>
        </row>
        <row r="438">
          <cell r="D438" t="str">
            <v>生命+20%</v>
          </cell>
        </row>
        <row r="439">
          <cell r="A439">
            <v>435053</v>
          </cell>
          <cell r="B439" t="str">
            <v>调料腰带-品质大类3</v>
          </cell>
        </row>
        <row r="439">
          <cell r="D439" t="str">
            <v>攻击+10%</v>
          </cell>
        </row>
        <row r="440">
          <cell r="A440">
            <v>435054</v>
          </cell>
          <cell r="B440" t="str">
            <v>调料腰带-品质大类4</v>
          </cell>
        </row>
        <row r="440">
          <cell r="D440" t="str">
            <v>造成伤害+5%</v>
          </cell>
        </row>
        <row r="441">
          <cell r="A441">
            <v>435055</v>
          </cell>
          <cell r="B441" t="str">
            <v>调料腰带-品质大类5</v>
          </cell>
        </row>
        <row r="441">
          <cell r="D441" t="str">
            <v>击败敌人后有1%概率掉落食物</v>
          </cell>
        </row>
        <row r="442">
          <cell r="A442">
            <v>435056</v>
          </cell>
          <cell r="B442" t="str">
            <v>调料腰带-品质大类6</v>
          </cell>
        </row>
        <row r="442">
          <cell r="D442" t="str">
            <v>攻击+15%</v>
          </cell>
        </row>
        <row r="443">
          <cell r="A443">
            <v>436053</v>
          </cell>
          <cell r="B443" t="str">
            <v>防滑鞋-品质大类3</v>
          </cell>
        </row>
        <row r="443">
          <cell r="D443" t="str">
            <v>生命+15%</v>
          </cell>
        </row>
        <row r="444">
          <cell r="A444">
            <v>436054</v>
          </cell>
          <cell r="B444" t="str">
            <v>防滑鞋-品质大类4</v>
          </cell>
        </row>
        <row r="444">
          <cell r="D444" t="str">
            <v>伤害减免+5%</v>
          </cell>
        </row>
        <row r="445">
          <cell r="A445">
            <v>436055</v>
          </cell>
          <cell r="B445" t="str">
            <v>防滑鞋-品质大类5</v>
          </cell>
        </row>
        <row r="445">
          <cell r="D445" t="str">
            <v>拾取1次食物后获得20%临时移速，持续3秒(不可叠加)</v>
          </cell>
        </row>
        <row r="446">
          <cell r="A446">
            <v>436056</v>
          </cell>
          <cell r="B446" t="str">
            <v>防滑鞋-品质大类6</v>
          </cell>
        </row>
        <row r="446">
          <cell r="D446" t="str">
            <v>生命+20%</v>
          </cell>
        </row>
        <row r="447">
          <cell r="A447">
            <v>431512</v>
          </cell>
          <cell r="B447" t="str">
            <v>夺命弹弓-品质大类2</v>
          </cell>
        </row>
        <row r="447">
          <cell r="D447" t="str">
            <v>攻击+15%</v>
          </cell>
        </row>
        <row r="448">
          <cell r="A448">
            <v>431513</v>
          </cell>
          <cell r="B448" t="str">
            <v>夺命弹弓-品质大类3</v>
          </cell>
        </row>
        <row r="448">
          <cell r="D448" t="str">
            <v>石头伤害+30%</v>
          </cell>
        </row>
        <row r="449">
          <cell r="A449">
            <v>431514</v>
          </cell>
          <cell r="B449" t="str">
            <v>夺命弹弓-品质大类4</v>
          </cell>
        </row>
        <row r="449">
          <cell r="D449" t="str">
            <v>攻击命中敌人后发生分裂(命中目标分裂到范围内3个新目标)</v>
          </cell>
        </row>
        <row r="450">
          <cell r="A450">
            <v>431515</v>
          </cell>
          <cell r="B450" t="str">
            <v>夺命弹弓-品质大类5</v>
          </cell>
        </row>
        <row r="450">
          <cell r="D450" t="str">
            <v>攻击+25%</v>
          </cell>
        </row>
        <row r="451">
          <cell r="A451">
            <v>431516</v>
          </cell>
          <cell r="B451" t="str">
            <v>夺命弹弓-品质大类6</v>
          </cell>
        </row>
        <row r="451">
          <cell r="D451" t="str">
            <v>小石头会再次产生分裂(新目标再分裂至3个新新目标)</v>
          </cell>
        </row>
        <row r="452">
          <cell r="A452">
            <v>432512</v>
          </cell>
          <cell r="B452" t="str">
            <v>夺命斗篷-品质大类2</v>
          </cell>
        </row>
        <row r="452">
          <cell r="D452" t="str">
            <v>可满血复活1次</v>
          </cell>
        </row>
        <row r="453">
          <cell r="A453">
            <v>432513</v>
          </cell>
          <cell r="B453" t="str">
            <v>夺命斗篷-品质大类3</v>
          </cell>
        </row>
        <row r="453">
          <cell r="D453" t="str">
            <v>生命+15%</v>
          </cell>
        </row>
        <row r="454">
          <cell r="A454">
            <v>432514</v>
          </cell>
          <cell r="B454" t="str">
            <v>夺命斗篷-品质大类4</v>
          </cell>
        </row>
        <row r="454">
          <cell r="D454" t="str">
            <v>复活后攻击力+15%，移动速度+15%</v>
          </cell>
        </row>
        <row r="455">
          <cell r="A455">
            <v>432515</v>
          </cell>
          <cell r="B455" t="str">
            <v>夺命斗篷-品质大类5</v>
          </cell>
        </row>
        <row r="455">
          <cell r="D455" t="str">
            <v>生命+20%</v>
          </cell>
        </row>
        <row r="456">
          <cell r="A456">
            <v>432516</v>
          </cell>
          <cell r="B456" t="str">
            <v>夺命斗篷-品质大类6</v>
          </cell>
        </row>
        <row r="456">
          <cell r="D456" t="str">
            <v>额外增加1次复活</v>
          </cell>
        </row>
        <row r="457">
          <cell r="A457">
            <v>433512</v>
          </cell>
          <cell r="B457" t="str">
            <v>夺命护手-品质大类2</v>
          </cell>
        </row>
        <row r="457">
          <cell r="D457" t="str">
            <v>目标血量越高造成伤害越高</v>
          </cell>
        </row>
        <row r="458">
          <cell r="A458">
            <v>433513</v>
          </cell>
          <cell r="B458" t="str">
            <v>夺命护手-品质大类3</v>
          </cell>
        </row>
        <row r="458">
          <cell r="D458" t="str">
            <v>攻击+15%</v>
          </cell>
        </row>
        <row r="459">
          <cell r="A459">
            <v>433514</v>
          </cell>
          <cell r="B459" t="str">
            <v>夺命护手-品质大类4</v>
          </cell>
        </row>
        <row r="459">
          <cell r="D459" t="str">
            <v>对满血敌人额外造成50%伤害</v>
          </cell>
        </row>
        <row r="460">
          <cell r="A460">
            <v>433515</v>
          </cell>
          <cell r="B460" t="str">
            <v>夺命护手-品质大类5</v>
          </cell>
        </row>
        <row r="460">
          <cell r="D460" t="str">
            <v>攻击+25%</v>
          </cell>
        </row>
        <row r="461">
          <cell r="A461">
            <v>433516</v>
          </cell>
          <cell r="B461" t="str">
            <v>夺命护手-品质大类6</v>
          </cell>
        </row>
        <row r="461">
          <cell r="D461" t="str">
            <v>推力+30%</v>
          </cell>
        </row>
        <row r="462">
          <cell r="A462">
            <v>434512</v>
          </cell>
          <cell r="B462" t="str">
            <v>夺命皮裤-品质大类2</v>
          </cell>
        </row>
        <row r="462">
          <cell r="D462" t="str">
            <v>恢复效果+20%</v>
          </cell>
        </row>
        <row r="463">
          <cell r="A463">
            <v>434513</v>
          </cell>
          <cell r="B463" t="str">
            <v>夺命皮裤-品质大类3</v>
          </cell>
        </row>
        <row r="463">
          <cell r="D463" t="str">
            <v>生命+15%</v>
          </cell>
        </row>
        <row r="464">
          <cell r="A464">
            <v>434514</v>
          </cell>
          <cell r="B464" t="str">
            <v>夺命皮裤-品质大类4</v>
          </cell>
        </row>
        <row r="464">
          <cell r="D464" t="str">
            <v>受击前会触发3秒无敌状态，每分钟可触发1次</v>
          </cell>
        </row>
        <row r="465">
          <cell r="A465">
            <v>434515</v>
          </cell>
          <cell r="B465" t="str">
            <v>夺命皮裤-品质大类5</v>
          </cell>
        </row>
        <row r="465">
          <cell r="D465" t="str">
            <v>生命+25%</v>
          </cell>
        </row>
        <row r="466">
          <cell r="A466">
            <v>434516</v>
          </cell>
          <cell r="B466" t="str">
            <v>夺命皮裤-品质大类6</v>
          </cell>
        </row>
        <row r="466">
          <cell r="D466" t="str">
            <v>无敌状态时推力增加50%，持续3秒</v>
          </cell>
        </row>
        <row r="467">
          <cell r="A467">
            <v>435512</v>
          </cell>
          <cell r="B467" t="str">
            <v>夺命腰带-品质大类2</v>
          </cell>
        </row>
        <row r="467">
          <cell r="D467" t="str">
            <v>自身生命高于50%时攻击力增加20%</v>
          </cell>
        </row>
        <row r="468">
          <cell r="A468">
            <v>435513</v>
          </cell>
          <cell r="B468" t="str">
            <v>夺命腰带-品质大类3</v>
          </cell>
        </row>
        <row r="468">
          <cell r="D468" t="str">
            <v>攻击+15%</v>
          </cell>
        </row>
        <row r="469">
          <cell r="A469">
            <v>435514</v>
          </cell>
          <cell r="B469" t="str">
            <v>夺命腰带-品质大类4</v>
          </cell>
        </row>
        <row r="469">
          <cell r="D469" t="str">
            <v>攻击时有10%概率暴击</v>
          </cell>
        </row>
        <row r="470">
          <cell r="A470">
            <v>435515</v>
          </cell>
          <cell r="B470" t="str">
            <v>夺命腰带-品质大类5</v>
          </cell>
        </row>
        <row r="470">
          <cell r="D470" t="str">
            <v>攻击+25%</v>
          </cell>
        </row>
        <row r="471">
          <cell r="A471">
            <v>435516</v>
          </cell>
          <cell r="B471" t="str">
            <v>夺命腰带-品质大类6</v>
          </cell>
        </row>
        <row r="471">
          <cell r="D471" t="str">
            <v>额外增加10%暴击率，暴击伤害增加100%</v>
          </cell>
        </row>
        <row r="472">
          <cell r="A472">
            <v>436512</v>
          </cell>
          <cell r="B472" t="str">
            <v>夺命长靴-品质大类2</v>
          </cell>
        </row>
        <row r="472">
          <cell r="D472" t="str">
            <v>基础移动速度+2</v>
          </cell>
        </row>
        <row r="473">
          <cell r="A473">
            <v>436513</v>
          </cell>
          <cell r="B473" t="str">
            <v>夺命长靴-品质大类3</v>
          </cell>
        </row>
        <row r="473">
          <cell r="D473" t="str">
            <v>生命+15%</v>
          </cell>
        </row>
        <row r="474">
          <cell r="A474">
            <v>436514</v>
          </cell>
          <cell r="B474" t="str">
            <v>夺命长靴-品质大类4</v>
          </cell>
        </row>
        <row r="474">
          <cell r="D474" t="str">
            <v>自身满生命时造成伤害提高20%</v>
          </cell>
        </row>
        <row r="475">
          <cell r="A475">
            <v>436515</v>
          </cell>
          <cell r="B475" t="str">
            <v>夺命长靴-品质大类5</v>
          </cell>
        </row>
        <row r="475">
          <cell r="D475" t="str">
            <v>生命+25%</v>
          </cell>
        </row>
        <row r="476">
          <cell r="A476">
            <v>436516</v>
          </cell>
          <cell r="B476" t="str">
            <v>夺命长靴-品质大类6</v>
          </cell>
        </row>
        <row r="476">
          <cell r="D476" t="str">
            <v>自身满生命时造成暴击率+20%</v>
          </cell>
        </row>
        <row r="477">
          <cell r="A477">
            <v>441008</v>
          </cell>
          <cell r="B477" t="str">
            <v>道具-炸弹</v>
          </cell>
        </row>
        <row r="477">
          <cell r="D477" t="str">
            <v>道具-炸弹</v>
          </cell>
        </row>
        <row r="478">
          <cell r="A478">
            <v>441009</v>
          </cell>
          <cell r="B478" t="str">
            <v>道具-食物1</v>
          </cell>
        </row>
        <row r="478">
          <cell r="D478" t="str">
            <v>道具-食物1</v>
          </cell>
        </row>
        <row r="479">
          <cell r="A479">
            <v>441010</v>
          </cell>
          <cell r="B479" t="str">
            <v>道具-食物2</v>
          </cell>
        </row>
        <row r="479">
          <cell r="D479" t="str">
            <v>道具-食物2</v>
          </cell>
        </row>
        <row r="480">
          <cell r="A480">
            <v>441011</v>
          </cell>
          <cell r="B480" t="str">
            <v>道具-加速道具1</v>
          </cell>
        </row>
        <row r="480">
          <cell r="D480" t="str">
            <v>道具-加速道具1</v>
          </cell>
        </row>
        <row r="481">
          <cell r="A481">
            <v>441012</v>
          </cell>
          <cell r="B481" t="str">
            <v>道具-吸铁石</v>
          </cell>
        </row>
        <row r="481">
          <cell r="D481" t="str">
            <v>道具-吸铁石</v>
          </cell>
        </row>
        <row r="482">
          <cell r="A482">
            <v>451101</v>
          </cell>
          <cell r="B482" t="str">
            <v>理性消费</v>
          </cell>
        </row>
        <row r="482">
          <cell r="D482" t="str">
            <v>每次进入商店，获得500钞票。</v>
          </cell>
        </row>
        <row r="483">
          <cell r="A483">
            <v>451102</v>
          </cell>
          <cell r="B483" t="str">
            <v>悬赏金</v>
          </cell>
        </row>
        <row r="483">
          <cell r="D483" t="str">
            <v>每击败100个敌人，额外获得200钞票。</v>
          </cell>
        </row>
        <row r="484">
          <cell r="A484">
            <v>451201</v>
          </cell>
          <cell r="B484" t="str">
            <v>短期投资</v>
          </cell>
        </row>
        <row r="484">
          <cell r="D484" t="str">
            <v>第2阶段结束时，你将获得5000钞票。</v>
          </cell>
        </row>
        <row r="485">
          <cell r="A485">
            <v>451202</v>
          </cell>
          <cell r="B485" t="str">
            <v>天降横财</v>
          </cell>
        </row>
        <row r="485">
          <cell r="D485" t="str">
            <v>立刻获得2000钞票。</v>
          </cell>
        </row>
        <row r="486">
          <cell r="A486">
            <v>452101</v>
          </cell>
          <cell r="B486" t="str">
            <v>投机客</v>
          </cell>
        </row>
        <row r="486">
          <cell r="D486" t="str">
            <v>每4次刷新，获得1次免费刷新机会。</v>
          </cell>
        </row>
        <row r="487">
          <cell r="A487">
            <v>452102</v>
          </cell>
          <cell r="B487" t="str">
            <v>精挑细选</v>
          </cell>
        </row>
        <row r="487">
          <cell r="D487" t="str">
            <v>立刻获得6次免费刷新机会，保留至第1阶段结束。</v>
          </cell>
        </row>
        <row r="488">
          <cell r="A488">
            <v>452201</v>
          </cell>
          <cell r="B488" t="str">
            <v>技能盲盒</v>
          </cell>
        </row>
        <row r="488">
          <cell r="D488" t="str">
            <v>每刷新5次，随机获得1个蓝色技能。</v>
          </cell>
        </row>
        <row r="489">
          <cell r="A489">
            <v>452202</v>
          </cell>
          <cell r="B489" t="str">
            <v>回头客</v>
          </cell>
        </row>
        <row r="489">
          <cell r="D489" t="str">
            <v>每次进入商店获得3次免费刷新机会，且购买的第1个技能免费。</v>
          </cell>
        </row>
        <row r="490">
          <cell r="A490">
            <v>452301</v>
          </cell>
          <cell r="B490" t="str">
            <v>高端消费</v>
          </cell>
        </row>
        <row r="490">
          <cell r="D490" t="str">
            <v>刷出高品质技能的概率提升。</v>
          </cell>
        </row>
        <row r="491">
          <cell r="A491">
            <v>453101</v>
          </cell>
          <cell r="B491" t="str">
            <v>大力士</v>
          </cell>
        </row>
        <row r="491">
          <cell r="D491" t="str">
            <v>获得8%推力。</v>
          </cell>
        </row>
        <row r="492">
          <cell r="A492">
            <v>453102</v>
          </cell>
          <cell r="B492" t="str">
            <v>锐利</v>
          </cell>
        </row>
        <row r="492">
          <cell r="D492" t="str">
            <v>获得10%攻击力。</v>
          </cell>
        </row>
        <row r="493">
          <cell r="A493">
            <v>453103</v>
          </cell>
          <cell r="B493" t="str">
            <v>迅捷</v>
          </cell>
        </row>
        <row r="493">
          <cell r="D493" t="str">
            <v>获得10%移动速度。</v>
          </cell>
        </row>
        <row r="494">
          <cell r="A494">
            <v>453104</v>
          </cell>
          <cell r="B494" t="str">
            <v>强壮</v>
          </cell>
        </row>
        <row r="494">
          <cell r="D494" t="str">
            <v>获得10%最大生命。</v>
          </cell>
        </row>
        <row r="495">
          <cell r="A495">
            <v>453201</v>
          </cell>
          <cell r="B495" t="str">
            <v>精英战士</v>
          </cell>
        </row>
        <row r="495">
          <cell r="D495" t="str">
            <v>立刻获得8%攻击力加成，且每击败200名敌人，获得1%攻击力加成。</v>
          </cell>
        </row>
        <row r="496">
          <cell r="A496">
            <v>453202</v>
          </cell>
          <cell r="B496" t="str">
            <v>血战到底</v>
          </cell>
        </row>
        <row r="496">
          <cell r="D496" t="str">
            <v>血量低于30%时攻击力提高30%</v>
          </cell>
        </row>
        <row r="497">
          <cell r="A497">
            <v>453203</v>
          </cell>
          <cell r="B497" t="str">
            <v>不断变强</v>
          </cell>
        </row>
        <row r="497">
          <cell r="D497" t="str">
            <v>每次弹出商店获得1次成长，获得攻击力加成、生命加成。</v>
          </cell>
        </row>
        <row r="498">
          <cell r="A498">
            <v>453204</v>
          </cell>
          <cell r="B498" t="str">
            <v>钢筋铁骨</v>
          </cell>
        </row>
        <row r="498">
          <cell r="D498" t="str">
            <v>最大生命值+15%，伤害减免+10%。</v>
          </cell>
        </row>
        <row r="499">
          <cell r="A499">
            <v>453302</v>
          </cell>
          <cell r="B499" t="str">
            <v>贤者模式</v>
          </cell>
        </row>
        <row r="499">
          <cell r="D499" t="str">
            <v>冷却减免20%，每3秒进行1次治疗</v>
          </cell>
        </row>
        <row r="500">
          <cell r="A500">
            <v>453303</v>
          </cell>
          <cell r="B500" t="str">
            <v>泰坦</v>
          </cell>
        </row>
        <row r="500">
          <cell r="D500" t="str">
            <v>体型变大，推力及质量增加20%。</v>
          </cell>
        </row>
        <row r="501">
          <cell r="A501">
            <v>453304</v>
          </cell>
          <cell r="B501" t="str">
            <v>禁区</v>
          </cell>
        </row>
        <row r="501">
          <cell r="D501" t="str">
            <v>每5秒1次，对范围内敌人100%攻击力伤害。</v>
          </cell>
        </row>
        <row r="502">
          <cell r="A502">
            <v>453305</v>
          </cell>
          <cell r="B502" t="str">
            <v>悟道</v>
          </cell>
        </row>
        <row r="502">
          <cell r="D502" t="str">
            <v>获得已学习技能数*1%的伤害加成和最大生命值加成。</v>
          </cell>
        </row>
        <row r="503">
          <cell r="A503">
            <v>453306</v>
          </cell>
          <cell r="B503" t="str">
            <v>小恶魔</v>
          </cell>
        </row>
        <row r="503">
          <cell r="D503" t="str">
            <v>额外获得1次复活，复活后体型变小，仅拥有50%最大生命值。</v>
          </cell>
        </row>
        <row r="504">
          <cell r="A504">
            <v>454101</v>
          </cell>
          <cell r="B504" t="str">
            <v>新手福利</v>
          </cell>
        </row>
        <row r="504">
          <cell r="D504" t="str">
            <v>获得任意2个蓝色技能。</v>
          </cell>
        </row>
        <row r="505">
          <cell r="A505">
            <v>454201</v>
          </cell>
          <cell r="B505" t="str">
            <v>有缘人</v>
          </cell>
        </row>
        <row r="505">
          <cell r="D505" t="str">
            <v>每次进入商店获得1个蓝色技能。</v>
          </cell>
        </row>
        <row r="506">
          <cell r="A506">
            <v>455201</v>
          </cell>
          <cell r="B506" t="str">
            <v>幸运星</v>
          </cell>
        </row>
        <row r="506">
          <cell r="D506" t="str">
            <v>若技能【意外之财】达到Max，每次击败怪物有1%概率额外掉落道具。</v>
          </cell>
        </row>
        <row r="507">
          <cell r="A507">
            <v>455202</v>
          </cell>
          <cell r="B507" t="str">
            <v>庄家</v>
          </cell>
        </row>
        <row r="507">
          <cell r="D507" t="str">
            <v>若技能【风险投资】达到Max，每次判定必然获得钞票。</v>
          </cell>
        </row>
        <row r="508">
          <cell r="A508">
            <v>455203</v>
          </cell>
          <cell r="B508" t="str">
            <v>玻璃大炮</v>
          </cell>
        </row>
        <row r="508">
          <cell r="D508" t="str">
            <v>若技能【弹无虚发】达到Max，获得玻璃大炮效果：攻击力+20%，最大生命值-20%。</v>
          </cell>
        </row>
        <row r="509">
          <cell r="A509">
            <v>455204</v>
          </cell>
          <cell r="B509" t="str">
            <v>致残</v>
          </cell>
        </row>
        <row r="509">
          <cell r="D509" t="str">
            <v>若技能【粉碎】达到Max，每次攻击将使目标移速减少10%，持续2秒，最多叠加5层。</v>
          </cell>
        </row>
        <row r="510">
          <cell r="A510">
            <v>455205</v>
          </cell>
          <cell r="B510" t="str">
            <v>洪荒之力</v>
          </cell>
        </row>
        <row r="510">
          <cell r="D510" t="str">
            <v>若技能【借力打力】达到Max，每次攻击有1%概率触发极限推力。</v>
          </cell>
        </row>
        <row r="511">
          <cell r="A511">
            <v>455206</v>
          </cell>
          <cell r="B511" t="str">
            <v>杀意感知</v>
          </cell>
        </row>
        <row r="511">
          <cell r="D511" t="str">
            <v>若技能【格挡反击】达到Max，触发格挡反击的概率提升至30%。</v>
          </cell>
        </row>
        <row r="512">
          <cell r="A512">
            <v>455207</v>
          </cell>
          <cell r="B512" t="str">
            <v>贵族血统</v>
          </cell>
        </row>
        <row r="512">
          <cell r="D512" t="str">
            <v>若技能【贵族风范】达到Max，额外获得20%受到治疗增加。</v>
          </cell>
        </row>
        <row r="513">
          <cell r="A513">
            <v>455208</v>
          </cell>
          <cell r="B513" t="str">
            <v>底牌</v>
          </cell>
        </row>
        <row r="513">
          <cell r="D513" t="str">
            <v>若技能【危机公关】达到Max，受到致命伤害后立刻秒杀圆形范围内所有喽啰，移速+20%，持续5秒。</v>
          </cell>
        </row>
        <row r="514">
          <cell r="A514">
            <v>455301</v>
          </cell>
          <cell r="B514" t="str">
            <v>资本家</v>
          </cell>
        </row>
        <row r="514">
          <cell r="D514" t="str">
            <v>若获得技能【摩根时代】，有20%概率获得额外获得1个技能。</v>
          </cell>
        </row>
        <row r="515">
          <cell r="A515">
            <v>455302</v>
          </cell>
          <cell r="B515" t="str">
            <v>尽兴狂欢</v>
          </cell>
        </row>
        <row r="515">
          <cell r="D515" t="str">
            <v>若获得技能【派对时间】，效果持续30秒。</v>
          </cell>
        </row>
        <row r="516">
          <cell r="A516">
            <v>455303</v>
          </cell>
          <cell r="B516" t="str">
            <v>大宗师</v>
          </cell>
        </row>
        <row r="516">
          <cell r="D516" t="str">
            <v>若获得技能【宗师之力】，每3次攻击，下1次攻击伤害翻倍。</v>
          </cell>
        </row>
        <row r="517">
          <cell r="A517">
            <v>455304</v>
          </cell>
          <cell r="B517" t="str">
            <v>狩猎者</v>
          </cell>
        </row>
        <row r="517">
          <cell r="D517" t="str">
            <v>若获得技能【猎人游戏】，击败敌人有15%概率回复自身5%最大生命值。</v>
          </cell>
        </row>
        <row r="518">
          <cell r="A518">
            <v>456301</v>
          </cell>
          <cell r="B518" t="str">
            <v>钞能力</v>
          </cell>
        </row>
        <row r="518">
          <cell r="D518" t="str">
            <v>若流派【银行家】达到4阶，额外获得 所有流派总经验*0.2%伤害加成。</v>
          </cell>
        </row>
        <row r="519">
          <cell r="A519">
            <v>456302</v>
          </cell>
          <cell r="B519" t="str">
            <v>弹幕覆盖</v>
          </cell>
        </row>
        <row r="519">
          <cell r="D519" t="str">
            <v>若流派【弹药专家】达到4阶，每2秒对自身圆形范围内进行1次轰炸，造成100%攻击力伤害。</v>
          </cell>
        </row>
        <row r="520">
          <cell r="A520">
            <v>456303</v>
          </cell>
          <cell r="B520" t="str">
            <v>无影步</v>
          </cell>
        </row>
        <row r="520">
          <cell r="D520" t="str">
            <v>若流派【武器大师】达到4阶，闪避后将隐身并增加60%移速，持续0.5秒，每4秒仅能触发1次。</v>
          </cell>
        </row>
        <row r="521">
          <cell r="A521">
            <v>456304</v>
          </cell>
          <cell r="B521" t="str">
            <v>真正的名流</v>
          </cell>
        </row>
        <row r="521">
          <cell r="D521" t="str">
            <v>若流派【社交名流】达到4阶，获得名流效应：每5秒1次，降低范围内喽啰最大生命值80%。</v>
          </cell>
        </row>
        <row r="522">
          <cell r="A522">
            <v>457101</v>
          </cell>
          <cell r="B522" t="str">
            <v>天赋异禀</v>
          </cell>
        </row>
        <row r="522">
          <cell r="D522" t="str">
            <v>随机获得任意流派的4点经验。</v>
          </cell>
        </row>
        <row r="523">
          <cell r="A523">
            <v>457201</v>
          </cell>
          <cell r="B523" t="str">
            <v>数学思维</v>
          </cell>
        </row>
        <row r="523">
          <cell r="D523" t="str">
            <v>立即获得6点银行家流派经验。</v>
          </cell>
        </row>
        <row r="524">
          <cell r="A524">
            <v>457202</v>
          </cell>
          <cell r="B524" t="str">
            <v>特种训练</v>
          </cell>
        </row>
        <row r="524">
          <cell r="D524" t="str">
            <v>立即获得6点弹药专家流派经验。</v>
          </cell>
        </row>
        <row r="525">
          <cell r="A525">
            <v>457203</v>
          </cell>
          <cell r="B525" t="str">
            <v>武学奇才</v>
          </cell>
        </row>
        <row r="525">
          <cell r="D525" t="str">
            <v>立即获得6点武器大师流派经验。</v>
          </cell>
        </row>
        <row r="526">
          <cell r="A526">
            <v>457204</v>
          </cell>
          <cell r="B526" t="str">
            <v>情商</v>
          </cell>
        </row>
        <row r="526">
          <cell r="D526" t="str">
            <v>立即获得6点社交名流流派经验。</v>
          </cell>
        </row>
        <row r="527">
          <cell r="A527">
            <v>461006</v>
          </cell>
          <cell r="B527" t="str">
            <v>冰</v>
          </cell>
        </row>
        <row r="527">
          <cell r="D527" t="str">
            <v>冰地形</v>
          </cell>
        </row>
        <row r="528">
          <cell r="A528">
            <v>1</v>
          </cell>
          <cell r="B528" t="str">
            <v>测试技能-1</v>
          </cell>
        </row>
        <row r="528">
          <cell r="D528" t="str">
            <v>挥3下棒球棍</v>
          </cell>
        </row>
        <row r="529">
          <cell r="A529">
            <v>2</v>
          </cell>
          <cell r="B529" t="str">
            <v>测试技能-2</v>
          </cell>
        </row>
        <row r="529">
          <cell r="D529" t="str">
            <v>吃食物持续回血</v>
          </cell>
        </row>
        <row r="530">
          <cell r="A530">
            <v>4</v>
          </cell>
          <cell r="B530" t="str">
            <v>测试技能-4</v>
          </cell>
        </row>
        <row r="530">
          <cell r="D530" t="str">
            <v>发射石头弹幕</v>
          </cell>
        </row>
        <row r="531">
          <cell r="A531">
            <v>5</v>
          </cell>
          <cell r="B531" t="str">
            <v>测试技能-5</v>
          </cell>
        </row>
        <row r="531">
          <cell r="D531" t="str">
            <v>boss踩地板</v>
          </cell>
        </row>
        <row r="532">
          <cell r="A532">
            <v>500001</v>
          </cell>
          <cell r="B532" t="str">
            <v>通用技能-无敌两秒</v>
          </cell>
        </row>
        <row r="533">
          <cell r="A533">
            <v>500002</v>
          </cell>
          <cell r="B533" t="str">
            <v>通用技能-无敌三秒</v>
          </cell>
        </row>
        <row r="534">
          <cell r="A534">
            <v>500003</v>
          </cell>
          <cell r="B534" t="str">
            <v>通用技能-无敌两秒-冷却300秒</v>
          </cell>
        </row>
        <row r="535">
          <cell r="A535">
            <v>500004</v>
          </cell>
          <cell r="B535" t="str">
            <v>通用技能-无敌两秒-冷却150秒</v>
          </cell>
        </row>
        <row r="536">
          <cell r="A536">
            <v>500005</v>
          </cell>
          <cell r="B536" t="str">
            <v>通用技能-无敌两秒-冷却150秒-秒杀周围小怪</v>
          </cell>
        </row>
        <row r="537">
          <cell r="A537">
            <v>511001</v>
          </cell>
          <cell r="B537" t="str">
            <v>刷新的怪物有10%的概率使自身周围30米友军攻击力加成增加50%，并且自身移动速度减少50%</v>
          </cell>
        </row>
        <row r="538">
          <cell r="A538">
            <v>511002</v>
          </cell>
          <cell r="B538" t="str">
            <v>刷新的怪物有10%的概率自身移动速度增加30%，最大生命加成500%，体型增加50%</v>
          </cell>
        </row>
        <row r="539">
          <cell r="A539">
            <v>511003</v>
          </cell>
          <cell r="B539" t="str">
            <v>会刷新3只免疫伤害和击退并且移动迅速的杀手怪物追击角色。怪物自身每隔10秒陷入昏迷2秒，不会出现在boss战中</v>
          </cell>
        </row>
        <row r="540">
          <cell r="A540">
            <v>511004</v>
          </cell>
          <cell r="B540" t="str">
            <v>所有怪物攻击力加成增加50%，最大生命值加成增加20%</v>
          </cell>
        </row>
        <row r="541">
          <cell r="A541">
            <v>511005</v>
          </cell>
          <cell r="B541" t="str">
            <v>怪物距角色少于等于20米时会增加30%移动速度</v>
          </cell>
        </row>
        <row r="542">
          <cell r="A542">
            <v>511006</v>
          </cell>
          <cell r="B542" t="str">
            <v>怪物死亡3s后会攻击自身周围10米所有的怪物和角色。造成击退</v>
          </cell>
        </row>
        <row r="543">
          <cell r="A543">
            <v>511007</v>
          </cell>
          <cell r="B543" t="str">
            <v>所有怪物获得1层伤害免疫和1层击退免疫</v>
          </cell>
        </row>
        <row r="544">
          <cell r="A544">
            <v>511008</v>
          </cell>
          <cell r="B544" t="str">
            <v>所有怪物的弹幕范围加成增加100%</v>
          </cell>
        </row>
        <row r="545">
          <cell r="A545">
            <v>511009</v>
          </cell>
          <cell r="B545" t="str">
            <v>怪物体型会在一段时间内增加100%，时间到后，怪物体型减少100%</v>
          </cell>
        </row>
        <row r="546">
          <cell r="A546">
            <v>513001</v>
          </cell>
          <cell r="B546" t="str">
            <v>角色携带的武器品质会提升至ss级，如果武器已经是ss级，那么角色攻击力加成增加30%</v>
          </cell>
        </row>
        <row r="547">
          <cell r="A547">
            <v>511010</v>
          </cell>
          <cell r="B547" t="str">
            <v>角色获得的钞票数量增加100%</v>
          </cell>
        </row>
        <row r="548">
          <cell r="A548">
            <v>511011</v>
          </cell>
          <cell r="B548" t="str">
            <v>角色和怪物体型增加50%</v>
          </cell>
        </row>
        <row r="549">
          <cell r="A549">
            <v>511012</v>
          </cell>
          <cell r="B549" t="str">
            <v>角色和怪物体型增加50%</v>
          </cell>
        </row>
        <row r="550">
          <cell r="A550">
            <v>511013</v>
          </cell>
          <cell r="B550" t="str">
            <v>角色和怪物，伤害减免增加50%，推力加成增加50%</v>
          </cell>
        </row>
        <row r="551">
          <cell r="A551">
            <v>511014</v>
          </cell>
          <cell r="B551" t="str">
            <v>角色和怪物，伤害减免增加50%，推力加成增加50%</v>
          </cell>
        </row>
        <row r="552">
          <cell r="A552">
            <v>511015</v>
          </cell>
          <cell r="B552" t="str">
            <v>角色的所有攻击都会暴击,怪物生命值增加30%</v>
          </cell>
        </row>
        <row r="553">
          <cell r="A553">
            <v>511016</v>
          </cell>
          <cell r="B553" t="str">
            <v>角色的所有攻击都会暴击,怪物生命值增加30%</v>
          </cell>
        </row>
        <row r="554">
          <cell r="A554">
            <v>511017</v>
          </cell>
          <cell r="B554" t="str">
            <v>角色每次攻击都会攻击2次，但是攻击间隔增加100%</v>
          </cell>
        </row>
        <row r="555">
          <cell r="A555">
            <v>511018</v>
          </cell>
          <cell r="B555" t="str">
            <v>普通怪物的质量增加50%</v>
          </cell>
        </row>
        <row r="556">
          <cell r="A556">
            <v>511019</v>
          </cell>
          <cell r="B556" t="str">
            <v>角色体型增加20%，推力增加50%</v>
          </cell>
        </row>
        <row r="557">
          <cell r="A557">
            <v>511020</v>
          </cell>
          <cell r="B557" t="str">
            <v>角色体型减少50%，移动速度增加30%，攻击力加成增加30%</v>
          </cell>
        </row>
        <row r="558">
          <cell r="A558">
            <v>511021</v>
          </cell>
          <cell r="B558" t="str">
            <v>每隔一段时间，以角色为圆心50米的圆内，随机选择4个点，生成燃烧弹地形。燃烧弹地形对触碰的角色，怪物造成持续伤害</v>
          </cell>
        </row>
        <row r="559">
          <cell r="A559">
            <v>511022</v>
          </cell>
          <cell r="B559" t="str">
            <v>每次刷新的精英怪的数量增加100%，并且最大生命值增加50%，推力加成增加30%</v>
          </cell>
        </row>
        <row r="560">
          <cell r="A560">
            <v>541001</v>
          </cell>
          <cell r="B560" t="str">
            <v>潮流制造者-1</v>
          </cell>
        </row>
        <row r="561">
          <cell r="A561">
            <v>541002</v>
          </cell>
          <cell r="B561" t="str">
            <v>潮流制造者-2</v>
          </cell>
        </row>
        <row r="562">
          <cell r="A562">
            <v>541003</v>
          </cell>
          <cell r="B562" t="str">
            <v>潮流制造者-3</v>
          </cell>
        </row>
        <row r="563">
          <cell r="A563">
            <v>541004</v>
          </cell>
          <cell r="B563" t="str">
            <v>潮流制造者-4</v>
          </cell>
        </row>
        <row r="564">
          <cell r="A564">
            <v>541005</v>
          </cell>
          <cell r="B564" t="str">
            <v>派对时间-1</v>
          </cell>
        </row>
        <row r="565">
          <cell r="A565">
            <v>541006</v>
          </cell>
          <cell r="B565" t="str">
            <v>每次商店结束时恢复20%生命</v>
          </cell>
        </row>
        <row r="566">
          <cell r="A566">
            <v>511023</v>
          </cell>
          <cell r="B566" t="str">
            <v>定时周围生成燃烧弹</v>
          </cell>
        </row>
        <row r="567">
          <cell r="A567">
            <v>542001</v>
          </cell>
          <cell r="B567" t="str">
            <v>每次进入商店，获得500钞票。</v>
          </cell>
        </row>
        <row r="568">
          <cell r="A568">
            <v>556001</v>
          </cell>
          <cell r="B568" t="str">
            <v>立刻获得6次免费刷新机会，保留至第1阶段结束。</v>
          </cell>
        </row>
        <row r="569">
          <cell r="A569">
            <v>511024</v>
          </cell>
          <cell r="B569" t="str">
            <v>刷出高品质技能的概率提升。</v>
          </cell>
        </row>
        <row r="570">
          <cell r="A570">
            <v>542002</v>
          </cell>
          <cell r="B570" t="str">
            <v>每次弹出商店获得1次成长，获得攻击力加成、生命加成。</v>
          </cell>
        </row>
        <row r="571">
          <cell r="A571">
            <v>542003</v>
          </cell>
          <cell r="B571" t="str">
            <v>每次进入商店获得1个蓝色技能。</v>
          </cell>
        </row>
        <row r="572">
          <cell r="A572">
            <v>555001</v>
          </cell>
          <cell r="B572" t="str">
            <v>若技能【意外之财】达到Max，每次击败怪物有1%概率额外掉落道具。</v>
          </cell>
        </row>
        <row r="573">
          <cell r="A573">
            <v>555002</v>
          </cell>
          <cell r="B573" t="str">
            <v>若技能【风险投资】达到Max，每次判定必然获得钞票。</v>
          </cell>
        </row>
        <row r="574">
          <cell r="A574">
            <v>555003</v>
          </cell>
          <cell r="B574" t="str">
            <v>若技能【弹无虚发】达到Max，获得玻璃大炮效果：攻击力+20%，最大生命值-20%。</v>
          </cell>
        </row>
        <row r="575">
          <cell r="A575">
            <v>555004</v>
          </cell>
          <cell r="B575" t="str">
            <v>若技能【粉碎】达到Max，每次攻击将使目标移速减少10%，持续2秒，最多叠加5层。</v>
          </cell>
        </row>
        <row r="576">
          <cell r="A576">
            <v>555005</v>
          </cell>
          <cell r="B576" t="str">
            <v>若技能【借力打力】达到Max，每次攻击有1%概率触发极限推力。</v>
          </cell>
        </row>
        <row r="577">
          <cell r="A577">
            <v>555006</v>
          </cell>
          <cell r="B577" t="str">
            <v>若技能【格挡反击】达到Max，触发格挡反击的概率提升至30%。</v>
          </cell>
        </row>
        <row r="578">
          <cell r="A578">
            <v>555007</v>
          </cell>
          <cell r="B578" t="str">
            <v>若技能【贵族风范】达到Max，额外获得20%受到治疗增加。</v>
          </cell>
        </row>
        <row r="579">
          <cell r="A579">
            <v>555008</v>
          </cell>
          <cell r="B579" t="str">
            <v>若技能【危机公关】达到Max，受到致命伤害后立刻秒杀圆形范围内所有喽啰，移速+20%，持续5秒。</v>
          </cell>
        </row>
        <row r="580">
          <cell r="A580">
            <v>555009</v>
          </cell>
          <cell r="B580" t="str">
            <v>若获得技能【摩根时代】，有20%概率获得额外获得1个技能。</v>
          </cell>
        </row>
        <row r="581">
          <cell r="A581">
            <v>555010</v>
          </cell>
          <cell r="B581" t="str">
            <v>若获得技能【派对时间】，效果持续30秒。</v>
          </cell>
        </row>
        <row r="582">
          <cell r="A582">
            <v>555011</v>
          </cell>
          <cell r="B582" t="str">
            <v>若获得技能【宗师之力】，每3次攻击，下1次攻击伤害翻倍。</v>
          </cell>
        </row>
        <row r="583">
          <cell r="A583">
            <v>555012</v>
          </cell>
          <cell r="B583" t="str">
            <v>若获得技能【猎人游戏】，击败敌人有15%概率回复自身5%最大生命值。</v>
          </cell>
        </row>
        <row r="584">
          <cell r="A584">
            <v>556002</v>
          </cell>
          <cell r="B584" t="str">
            <v>第2阶段结束时，你将获得5000钞票。</v>
          </cell>
        </row>
        <row r="585">
          <cell r="A585">
            <v>561001</v>
          </cell>
          <cell r="B585" t="str">
            <v>若流派【银行家】达到4阶，额外获得 所有流派总经验*0.2%伤害加成。</v>
          </cell>
        </row>
        <row r="586">
          <cell r="A586">
            <v>561002</v>
          </cell>
          <cell r="B586" t="str">
            <v>若流派【弹药专家】达到4阶，每2秒对自身圆形范围内进行1次轰炸，造成100%攻击力伤害。</v>
          </cell>
        </row>
        <row r="587">
          <cell r="A587">
            <v>561003</v>
          </cell>
          <cell r="B587" t="str">
            <v>若流派【武器大师】达到4阶，闪避后将隐身并增加60%移速，持续0.5秒，每4秒仅能触发1次。</v>
          </cell>
        </row>
        <row r="588">
          <cell r="A588">
            <v>561004</v>
          </cell>
          <cell r="B588" t="str">
            <v>若流派【社交名流】达到4阶，获得名流效应：每5秒1次，降低范围内喽啰最大生命值80%。</v>
          </cell>
        </row>
        <row r="589">
          <cell r="A589">
            <v>511025</v>
          </cell>
          <cell r="B589" t="str">
            <v>玩家为中心周期性落雷-小</v>
          </cell>
        </row>
        <row r="590">
          <cell r="A590">
            <v>511026</v>
          </cell>
          <cell r="B590" t="str">
            <v>玩家为中心周期性落雷-中</v>
          </cell>
        </row>
        <row r="591">
          <cell r="A591">
            <v>511027</v>
          </cell>
          <cell r="B591" t="str">
            <v>玩家为中心周期性落雷-大</v>
          </cell>
        </row>
        <row r="592">
          <cell r="A592">
            <v>511028</v>
          </cell>
          <cell r="B592" t="str">
            <v>若获得技能【派对时间】，事件关联技能</v>
          </cell>
        </row>
        <row r="593">
          <cell r="A593">
            <v>511029</v>
          </cell>
          <cell r="B593" t="str">
            <v>所有单位推力增加</v>
          </cell>
        </row>
        <row r="594">
          <cell r="A594">
            <v>521006</v>
          </cell>
          <cell r="B594" t="str">
            <v>刷新箱子</v>
          </cell>
        </row>
      </sheetData>
      <sheetData sheetId="1"/>
      <sheetData sheetId="2"/>
      <sheetData sheetId="3"/>
      <sheetData sheetId="4"/>
      <sheetData sheetId="5"/>
    </sheetDataSet>
  </externalBook>
</externalLink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_rels/sheet1.xml.rels><Relationships xmlns="http://schemas.openxmlformats.org/package/2006/relationships"><Relationship Type="http://schemas.openxmlformats.org/officeDocument/2006/relationships/comments" Target="/xl/comments/comment1.xml" Id="comments" /><Relationship Type="http://schemas.openxmlformats.org/officeDocument/2006/relationships/vmlDrawing" Target="/xl/drawings/commentsDrawing1.vml" Id="anysvml" /></Relationships>
</file>

<file path=xl/worksheets/_rels/sheet2.xml.rels><Relationships xmlns="http://schemas.openxmlformats.org/package/2006/relationships"><Relationship Type="http://schemas.openxmlformats.org/officeDocument/2006/relationships/comments" Target="/xl/comments/comment2.xml" Id="comments" /><Relationship Type="http://schemas.openxmlformats.org/officeDocument/2006/relationships/vmlDrawing" Target="/xl/drawings/commentsDrawing2.vml" Id="anysvml" /></Relationships>
</file>

<file path=xl/worksheets/_rels/sheet3.xml.rels><Relationships xmlns="http://schemas.openxmlformats.org/package/2006/relationships"><Relationship Type="http://schemas.openxmlformats.org/officeDocument/2006/relationships/comments" Target="/xl/comments/comment3.xml" Id="comments" /><Relationship Type="http://schemas.openxmlformats.org/officeDocument/2006/relationships/vmlDrawing" Target="/xl/drawings/commentsDrawing3.vml" Id="anysvml" /></Relationships>
</file>

<file path=xl/worksheets/sheet1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AL1644"/>
  <sheetViews>
    <sheetView workbookViewId="0">
      <pane xSplit="1" ySplit="4" topLeftCell="B1223" activePane="bottomRight" state="frozen"/>
      <selection activeCell="A1" sqref="A1"/>
      <selection pane="topRight" activeCell="A1" sqref="A1"/>
      <selection pane="bottomLeft" activeCell="A1" sqref="A1"/>
      <selection pane="bottomRight" activeCell="C1238" sqref="C1238"/>
    </sheetView>
  </sheetViews>
  <sheetFormatPr baseColWidth="8" defaultColWidth="15.625" defaultRowHeight="13.5" customHeight="1"/>
  <cols>
    <col width="15.625" customWidth="1" style="86" min="1" max="2"/>
    <col width="10" customWidth="1" style="86" min="3" max="3"/>
    <col width="13.6166666666667" customWidth="1" style="86" min="4" max="4"/>
    <col width="79.375" customWidth="1" style="86" min="5" max="5"/>
    <col width="26.375" customWidth="1" style="86" min="6" max="6"/>
    <col width="15.625" customWidth="1" style="86" min="7" max="19"/>
    <col width="40.625" customWidth="1" style="121" min="20" max="20"/>
    <col width="15.625" customWidth="1" style="86" min="21" max="21"/>
    <col width="15.625" customWidth="1" style="86" min="22" max="16384"/>
  </cols>
  <sheetData>
    <row r="1" s="132">
      <c r="A1" t="inlineStr">
        <is>
          <t>##var</t>
        </is>
      </c>
      <c r="B1" s="62" t="inlineStr">
        <is>
          <t>id</t>
        </is>
      </c>
      <c r="C1" s="62" t="inlineStr">
        <is>
          <t>skill_id</t>
        </is>
      </c>
      <c r="D1" s="62" t="inlineStr">
        <is>
          <t>element_id</t>
        </is>
      </c>
      <c r="E1" s="62" t="inlineStr">
        <is>
          <t>battle_status</t>
        </is>
      </c>
      <c r="F1" s="62" t="inlineStr">
        <is>
          <t>animation</t>
        </is>
      </c>
      <c r="G1" s="62" t="inlineStr">
        <is>
          <t>animation_speed</t>
        </is>
      </c>
      <c r="H1" s="62" t="inlineStr">
        <is>
          <t>special_effects</t>
        </is>
      </c>
      <c r="I1" s="62" t="inlineStr">
        <is>
          <t>audio</t>
        </is>
      </c>
      <c r="J1" s="62" t="inlineStr">
        <is>
          <t>audio_close</t>
        </is>
      </c>
      <c r="K1" s="70" t="inlineStr">
        <is>
          <t>trigger_type</t>
        </is>
      </c>
      <c r="L1" s="70" t="inlineStr">
        <is>
          <t>trigger_type_para</t>
        </is>
      </c>
      <c r="M1" s="70" t="inlineStr">
        <is>
          <t>condition_type</t>
        </is>
      </c>
      <c r="N1" s="70" t="inlineStr">
        <is>
          <t>condition_type_para</t>
        </is>
      </c>
      <c r="O1" s="70" t="inlineStr">
        <is>
          <t>compare_type</t>
        </is>
      </c>
      <c r="P1" s="70" t="inlineStr">
        <is>
          <t>compare_type_para</t>
        </is>
      </c>
      <c r="Q1" s="70" t="inlineStr">
        <is>
          <t>delay_type</t>
        </is>
      </c>
      <c r="R1" s="70" t="inlineStr">
        <is>
          <t>delay_type_para</t>
        </is>
      </c>
      <c r="S1" s="70" t="inlineStr">
        <is>
          <t>calc_type</t>
        </is>
      </c>
      <c r="T1" s="70" t="inlineStr">
        <is>
          <t>calc_type_para</t>
        </is>
      </c>
      <c r="U1" s="70" t="inlineStr">
        <is>
          <t>extra_type</t>
        </is>
      </c>
      <c r="V1" s="70" t="inlineStr">
        <is>
          <t>extra_type_para</t>
        </is>
      </c>
      <c r="W1" s="70" t="inlineStr">
        <is>
          <t>search_type</t>
        </is>
      </c>
      <c r="X1" s="70" t="inlineStr">
        <is>
          <t>search_type_para</t>
        </is>
      </c>
      <c r="Y1" s="70" t="inlineStr">
        <is>
          <t>range_type</t>
        </is>
      </c>
      <c r="Z1" s="70" t="inlineStr">
        <is>
          <t>range_type_para</t>
        </is>
      </c>
      <c r="AA1" s="70" t="inlineStr">
        <is>
          <t>deviate_type</t>
        </is>
      </c>
      <c r="AB1" s="70" t="inlineStr">
        <is>
          <t>deviate_type_para</t>
        </is>
      </c>
      <c r="AC1" s="70" t="inlineStr">
        <is>
          <t>target</t>
        </is>
      </c>
      <c r="AD1" s="70" t="inlineStr">
        <is>
          <t>target_para</t>
        </is>
      </c>
      <c r="AE1" s="70" t="inlineStr">
        <is>
          <t>element_trigger</t>
        </is>
      </c>
      <c r="AF1" s="70" t="inlineStr">
        <is>
          <t>element_list</t>
        </is>
      </c>
      <c r="AG1" s="70" t="inlineStr">
        <is>
          <t>power</t>
        </is>
      </c>
      <c r="AH1" s="70" t="inlineStr">
        <is>
          <t>effect_type</t>
        </is>
      </c>
      <c r="AI1" s="70" t="inlineStr">
        <is>
          <t>attr_id</t>
        </is>
      </c>
      <c r="AJ1" s="70" t="inlineStr">
        <is>
          <t>attr_id_para</t>
        </is>
      </c>
      <c r="AK1" s="70" t="inlineStr">
        <is>
          <t>target_lock_on</t>
        </is>
      </c>
      <c r="AL1" s="70" t="inlineStr">
        <is>
          <t>target_lock_on_para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int</t>
        </is>
      </c>
      <c r="E2" s="62" t="inlineStr">
        <is>
          <t>(list#sep=|),vector2</t>
        </is>
      </c>
      <c r="F2" s="62" t="inlineStr">
        <is>
          <t>string</t>
        </is>
      </c>
      <c r="G2" s="62" t="inlineStr">
        <is>
          <t>int</t>
        </is>
      </c>
      <c r="H2" s="62" t="inlineStr">
        <is>
          <t>(list#sep=;),int</t>
        </is>
      </c>
      <c r="I2" s="62" t="inlineStr">
        <is>
          <t>(list#sep=;),int</t>
        </is>
      </c>
      <c r="J2" s="62" t="inlineStr">
        <is>
          <t>(list#sep=;),int</t>
        </is>
      </c>
      <c r="K2" s="70" t="inlineStr">
        <is>
          <t>int</t>
        </is>
      </c>
      <c r="L2" s="70" t="inlineStr">
        <is>
          <t>(list#sep=;),int</t>
        </is>
      </c>
      <c r="M2" s="70" t="inlineStr">
        <is>
          <t>int</t>
        </is>
      </c>
      <c r="N2" s="70" t="inlineStr">
        <is>
          <t>(list#sep=;),int</t>
        </is>
      </c>
      <c r="O2" s="70" t="inlineStr">
        <is>
          <t>int</t>
        </is>
      </c>
      <c r="P2" s="70" t="inlineStr">
        <is>
          <t>(list#sep=;),int</t>
        </is>
      </c>
      <c r="Q2" s="70" t="inlineStr">
        <is>
          <t>int</t>
        </is>
      </c>
      <c r="R2" s="70" t="inlineStr">
        <is>
          <t>(list#sep=;),int</t>
        </is>
      </c>
      <c r="S2" s="70" t="inlineStr">
        <is>
          <t>int</t>
        </is>
      </c>
      <c r="T2" s="70" t="inlineStr">
        <is>
          <t>(list#sep=;),int</t>
        </is>
      </c>
      <c r="U2" s="70" t="inlineStr">
        <is>
          <t>int</t>
        </is>
      </c>
      <c r="V2" s="70" t="inlineStr">
        <is>
          <t>(list#sep=;),int</t>
        </is>
      </c>
      <c r="W2" s="70" t="inlineStr">
        <is>
          <t>int</t>
        </is>
      </c>
      <c r="X2" s="70" t="inlineStr">
        <is>
          <t>(list#sep=;),int</t>
        </is>
      </c>
      <c r="Y2" s="70" t="inlineStr">
        <is>
          <t>int</t>
        </is>
      </c>
      <c r="Z2" s="70" t="inlineStr">
        <is>
          <t>(list#sep=;),int</t>
        </is>
      </c>
      <c r="AA2" s="70" t="inlineStr">
        <is>
          <t>int</t>
        </is>
      </c>
      <c r="AB2" s="70" t="inlineStr">
        <is>
          <t>(list#sep=;),int</t>
        </is>
      </c>
      <c r="AC2" s="70" t="inlineStr">
        <is>
          <t>int</t>
        </is>
      </c>
      <c r="AD2" s="70" t="inlineStr">
        <is>
          <t>(list#sep=;),int</t>
        </is>
      </c>
      <c r="AE2" s="70" t="inlineStr">
        <is>
          <t>(list#sep=;),int</t>
        </is>
      </c>
      <c r="AF2" s="70" t="inlineStr">
        <is>
          <t>(list#sep=;),int</t>
        </is>
      </c>
      <c r="AG2" s="70" t="inlineStr">
        <is>
          <t>int</t>
        </is>
      </c>
      <c r="AH2" s="70" t="inlineStr">
        <is>
          <t>int</t>
        </is>
      </c>
      <c r="AI2" s="70" t="inlineStr">
        <is>
          <t>int</t>
        </is>
      </c>
      <c r="AJ2" s="70" t="inlineStr">
        <is>
          <t>(list#sep=;),int</t>
        </is>
      </c>
      <c r="AK2" s="70" t="inlineStr">
        <is>
          <t>int</t>
        </is>
      </c>
      <c r="AL2" s="70" t="inlineStr">
        <is>
          <t>(list#sep=;),int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c,s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70" t="inlineStr">
        <is>
          <t>c,s</t>
        </is>
      </c>
      <c r="L3" s="70" t="inlineStr">
        <is>
          <t>c,s</t>
        </is>
      </c>
      <c r="M3" s="70" t="inlineStr">
        <is>
          <t>c,s</t>
        </is>
      </c>
      <c r="N3" s="70" t="inlineStr">
        <is>
          <t>c,s</t>
        </is>
      </c>
      <c r="O3" s="70" t="inlineStr">
        <is>
          <t>c,s</t>
        </is>
      </c>
      <c r="P3" s="70" t="inlineStr">
        <is>
          <t>c,s</t>
        </is>
      </c>
      <c r="Q3" s="70" t="inlineStr">
        <is>
          <t>c,s</t>
        </is>
      </c>
      <c r="R3" s="70" t="inlineStr">
        <is>
          <t>c,s</t>
        </is>
      </c>
      <c r="S3" s="70" t="inlineStr">
        <is>
          <t>c,s</t>
        </is>
      </c>
      <c r="T3" s="70" t="inlineStr">
        <is>
          <t>c,s</t>
        </is>
      </c>
      <c r="U3" s="70" t="inlineStr">
        <is>
          <t>c,s</t>
        </is>
      </c>
      <c r="V3" s="70" t="inlineStr">
        <is>
          <t>c,s</t>
        </is>
      </c>
      <c r="W3" s="70" t="inlineStr">
        <is>
          <t>c,s</t>
        </is>
      </c>
      <c r="X3" s="70" t="inlineStr">
        <is>
          <t>c,s</t>
        </is>
      </c>
      <c r="Y3" s="70" t="inlineStr">
        <is>
          <t>c,s</t>
        </is>
      </c>
      <c r="Z3" s="70" t="inlineStr">
        <is>
          <t>c,s</t>
        </is>
      </c>
      <c r="AA3" s="70" t="inlineStr">
        <is>
          <t>c,s</t>
        </is>
      </c>
      <c r="AB3" s="70" t="inlineStr">
        <is>
          <t>c,s</t>
        </is>
      </c>
      <c r="AC3" s="70" t="inlineStr">
        <is>
          <t>c,s</t>
        </is>
      </c>
      <c r="AD3" s="70" t="inlineStr">
        <is>
          <t>c,s</t>
        </is>
      </c>
      <c r="AE3" s="70" t="inlineStr">
        <is>
          <t>c,s</t>
        </is>
      </c>
      <c r="AF3" s="70" t="inlineStr">
        <is>
          <t>c,s</t>
        </is>
      </c>
      <c r="AG3" s="70" t="inlineStr">
        <is>
          <t>c,s</t>
        </is>
      </c>
      <c r="AH3" s="70" t="inlineStr">
        <is>
          <t>c,s</t>
        </is>
      </c>
      <c r="AI3" s="70" t="inlineStr">
        <is>
          <t>c,s</t>
        </is>
      </c>
      <c r="AJ3" s="70" t="inlineStr">
        <is>
          <t>c,s</t>
        </is>
      </c>
      <c r="AK3" s="70" t="inlineStr">
        <is>
          <t>c,s</t>
        </is>
      </c>
      <c r="AL3" s="70" t="inlineStr">
        <is>
          <t>c,s</t>
        </is>
      </c>
    </row>
    <row r="4" s="132">
      <c r="A4" t="inlineStr">
        <is>
          <t>##</t>
        </is>
      </c>
      <c r="B4" s="63" t="inlineStr">
        <is>
          <t>效果id</t>
        </is>
      </c>
      <c r="C4" s="63" t="inlineStr">
        <is>
          <t>技能id</t>
        </is>
      </c>
      <c r="D4" s="63" t="inlineStr">
        <is>
          <t>元素id</t>
        </is>
      </c>
      <c r="E4" s="63" t="inlineStr">
        <is>
          <t>状态</t>
        </is>
      </c>
      <c r="F4" s="63" t="inlineStr">
        <is>
          <t>动画资源</t>
        </is>
      </c>
      <c r="G4" s="63" t="inlineStr">
        <is>
          <t>动画播放速率</t>
        </is>
      </c>
      <c r="H4" s="63" t="inlineStr">
        <is>
          <t>特效id</t>
        </is>
      </c>
      <c r="I4" s="63" t="inlineStr">
        <is>
          <t>音效</t>
        </is>
      </c>
      <c r="J4" s="63" t="inlineStr">
        <is>
          <t>关闭音效</t>
        </is>
      </c>
      <c r="K4" s="70" t="inlineStr">
        <is>
          <t>触发效果类型</t>
        </is>
      </c>
      <c r="L4" s="70" t="inlineStr">
        <is>
          <t>触发效果类型参数</t>
        </is>
      </c>
      <c r="M4" s="70" t="inlineStr">
        <is>
          <t>条件类型</t>
        </is>
      </c>
      <c r="N4" s="70" t="inlineStr">
        <is>
          <t>条件类型参数</t>
        </is>
      </c>
      <c r="O4" s="70" t="inlineStr">
        <is>
          <t>比较类型</t>
        </is>
      </c>
      <c r="P4" s="70" t="inlineStr">
        <is>
          <t>比较类型参数</t>
        </is>
      </c>
      <c r="Q4" s="70" t="inlineStr">
        <is>
          <t>延迟类型</t>
        </is>
      </c>
      <c r="R4" s="70" t="inlineStr">
        <is>
          <t>延迟类型参数</t>
        </is>
      </c>
      <c r="S4" s="70" t="inlineStr">
        <is>
          <t>计算类型</t>
        </is>
      </c>
      <c r="T4" s="70" t="inlineStr">
        <is>
          <t xml:space="preserve">计算类型参数 </t>
        </is>
      </c>
      <c r="U4" s="70" t="inlineStr">
        <is>
          <t>额外类型</t>
        </is>
      </c>
      <c r="V4" s="70" t="inlineStr">
        <is>
          <t xml:space="preserve">额外类型参数 </t>
        </is>
      </c>
      <c r="W4" s="70" t="inlineStr">
        <is>
          <t>索敌类型</t>
        </is>
      </c>
      <c r="X4" s="70" t="inlineStr">
        <is>
          <t xml:space="preserve">索敌类型参数 </t>
        </is>
      </c>
      <c r="Y4" s="70" t="inlineStr">
        <is>
          <t>范围类型</t>
        </is>
      </c>
      <c r="Z4" s="70" t="inlineStr">
        <is>
          <t xml:space="preserve">范围类型参数 </t>
        </is>
      </c>
      <c r="AA4" s="70" t="inlineStr">
        <is>
          <t>偏移类型</t>
        </is>
      </c>
      <c r="AB4" s="70" t="inlineStr">
        <is>
          <t xml:space="preserve">偏移类型参数 </t>
        </is>
      </c>
      <c r="AC4" s="70" t="inlineStr">
        <is>
          <t>作用对象</t>
        </is>
      </c>
      <c r="AD4" s="70" t="inlineStr">
        <is>
          <t xml:space="preserve">作用对象参数 </t>
        </is>
      </c>
      <c r="AE4" s="70" t="inlineStr">
        <is>
          <t xml:space="preserve">自加的元素类触发器 </t>
        </is>
      </c>
      <c r="AF4" s="70" t="inlineStr">
        <is>
          <t>元素列表</t>
        </is>
      </c>
      <c r="AG4" s="70" t="inlineStr">
        <is>
          <t>概率权重</t>
        </is>
      </c>
      <c r="AH4" s="70" t="inlineStr">
        <is>
          <t>效果类型</t>
        </is>
      </c>
      <c r="AI4" s="70" t="inlineStr">
        <is>
          <t>变更属性ID</t>
        </is>
      </c>
      <c r="AJ4" s="70" t="inlineStr">
        <is>
          <t>变更属性ID参数值</t>
        </is>
      </c>
      <c r="AK4" s="70" t="inlineStr">
        <is>
          <t>索敌目标</t>
        </is>
      </c>
      <c r="AL4" s="70" t="inlineStr">
        <is>
          <t xml:space="preserve">索敌目标参数 </t>
        </is>
      </c>
    </row>
    <row r="5" ht="15" customHeight="1" s="132">
      <c r="B5" s="122" t="n">
        <v>101</v>
      </c>
      <c r="C5" s="122" t="n">
        <v>1</v>
      </c>
      <c r="D5" s="122" t="n"/>
      <c r="E5" s="122" t="n"/>
      <c r="F5" s="122" t="n"/>
      <c r="G5" s="122" t="n"/>
      <c r="H5" s="122" t="n"/>
      <c r="I5" s="122" t="n">
        <v>2501</v>
      </c>
      <c r="J5" s="122" t="n"/>
      <c r="K5" s="70" t="inlineStr">
        <is>
          <t>4</t>
        </is>
      </c>
      <c r="L5" s="70" t="inlineStr">
        <is>
          <t>2000;2</t>
        </is>
      </c>
      <c r="M5" s="70" t="inlineStr">
        <is>
          <t>0</t>
        </is>
      </c>
      <c r="N5" s="70" t="inlineStr">
        <is>
          <t>0</t>
        </is>
      </c>
      <c r="O5" s="70" t="inlineStr">
        <is>
          <t>0</t>
        </is>
      </c>
      <c r="P5" s="70" t="inlineStr">
        <is>
          <t>0</t>
        </is>
      </c>
      <c r="Q5" s="70" t="inlineStr">
        <is>
          <t>0</t>
        </is>
      </c>
      <c r="R5" s="70" t="inlineStr">
        <is>
          <t>0</t>
        </is>
      </c>
      <c r="S5" s="70" t="inlineStr">
        <is>
          <t>0</t>
        </is>
      </c>
      <c r="T5" s="70" t="inlineStr">
        <is>
          <t>102</t>
        </is>
      </c>
      <c r="U5" s="70" t="inlineStr">
        <is>
          <t>0</t>
        </is>
      </c>
      <c r="V5" s="70" t="inlineStr">
        <is>
          <t>0</t>
        </is>
      </c>
      <c r="AG5" s="70" t="inlineStr">
        <is>
          <t>10000</t>
        </is>
      </c>
      <c r="AH5" s="70" t="inlineStr">
        <is>
          <t>2</t>
        </is>
      </c>
    </row>
    <row r="6" ht="15" customHeight="1" s="132">
      <c r="B6" s="122" t="n">
        <v>102</v>
      </c>
      <c r="C6" s="122" t="n">
        <v>1</v>
      </c>
      <c r="D6" s="122" t="n"/>
      <c r="E6" s="122" t="n"/>
      <c r="F6" s="122" t="n"/>
      <c r="G6" s="122" t="n"/>
      <c r="H6" s="122" t="n"/>
      <c r="I6" s="122" t="n"/>
      <c r="J6" s="122" t="n"/>
      <c r="M6" s="70" t="inlineStr">
        <is>
          <t>0</t>
        </is>
      </c>
      <c r="N6" s="70" t="inlineStr">
        <is>
          <t>0</t>
        </is>
      </c>
      <c r="W6" s="70" t="inlineStr">
        <is>
          <t>2</t>
        </is>
      </c>
      <c r="X6" s="70" t="inlineStr">
        <is>
          <t>0</t>
        </is>
      </c>
      <c r="Y6" s="70" t="inlineStr">
        <is>
          <t>2</t>
        </is>
      </c>
      <c r="Z6" s="70" t="inlineStr">
        <is>
          <t>120;30000</t>
        </is>
      </c>
      <c r="AA6" s="70" t="inlineStr">
        <is>
          <t>0</t>
        </is>
      </c>
      <c r="AB6" s="70" t="inlineStr">
        <is>
          <t>0</t>
        </is>
      </c>
      <c r="AC6" s="70" t="inlineStr">
        <is>
          <t>2</t>
        </is>
      </c>
      <c r="AD6" s="70" t="inlineStr">
        <is>
          <t>3;4;5;7;8</t>
        </is>
      </c>
      <c r="AF6" s="70" t="inlineStr">
        <is>
          <t>1;2</t>
        </is>
      </c>
      <c r="AG6" s="70" t="inlineStr">
        <is>
          <t>10000</t>
        </is>
      </c>
      <c r="AH6" s="70" t="inlineStr">
        <is>
          <t>1</t>
        </is>
      </c>
      <c r="AK6" s="70" t="inlineStr">
        <is>
          <t>2</t>
        </is>
      </c>
      <c r="AL6" s="70" t="inlineStr">
        <is>
          <t>3;4;5</t>
        </is>
      </c>
    </row>
    <row r="7" ht="15" customHeight="1" s="132">
      <c r="B7" s="122" t="n">
        <v>103</v>
      </c>
      <c r="C7" s="122" t="n">
        <v>1</v>
      </c>
      <c r="D7" s="122" t="n"/>
      <c r="E7" s="122" t="n"/>
      <c r="F7" s="122" t="n"/>
      <c r="G7" s="122" t="n"/>
      <c r="H7" s="122" t="n"/>
      <c r="I7" s="122" t="n"/>
      <c r="J7" s="122" t="n">
        <v>2501</v>
      </c>
      <c r="K7" s="70" t="inlineStr">
        <is>
          <t>1</t>
        </is>
      </c>
      <c r="L7" s="70" t="inlineStr">
        <is>
          <t>2</t>
        </is>
      </c>
      <c r="M7" s="70" t="inlineStr">
        <is>
          <t>1</t>
        </is>
      </c>
      <c r="N7" s="70" t="inlineStr">
        <is>
          <t>102</t>
        </is>
      </c>
      <c r="O7" s="70" t="inlineStr">
        <is>
          <t>0</t>
        </is>
      </c>
      <c r="P7" s="70" t="inlineStr">
        <is>
          <t>0</t>
        </is>
      </c>
      <c r="Q7" s="70" t="inlineStr">
        <is>
          <t>1</t>
        </is>
      </c>
      <c r="R7" s="70" t="inlineStr">
        <is>
          <t>5000</t>
        </is>
      </c>
      <c r="S7" s="70" t="inlineStr">
        <is>
          <t>0</t>
        </is>
      </c>
      <c r="T7" s="70" t="inlineStr">
        <is>
          <t>105;108</t>
        </is>
      </c>
      <c r="U7" s="70" t="inlineStr">
        <is>
          <t>0</t>
        </is>
      </c>
      <c r="V7" s="70" t="inlineStr">
        <is>
          <t>0</t>
        </is>
      </c>
      <c r="AG7" s="70" t="inlineStr">
        <is>
          <t>10000</t>
        </is>
      </c>
      <c r="AH7" s="70" t="inlineStr">
        <is>
          <t>2</t>
        </is>
      </c>
    </row>
    <row r="8" ht="15" customHeight="1" s="132">
      <c r="B8" s="122" t="n">
        <v>105</v>
      </c>
      <c r="C8" s="122" t="n">
        <v>1</v>
      </c>
      <c r="D8" s="122" t="n"/>
      <c r="E8" s="122" t="n"/>
      <c r="F8" s="122" t="n"/>
      <c r="G8" s="122" t="n"/>
      <c r="H8" s="122" t="n"/>
      <c r="I8" s="122" t="n"/>
      <c r="J8" s="122" t="n"/>
      <c r="M8" s="70" t="inlineStr">
        <is>
          <t>0</t>
        </is>
      </c>
      <c r="N8" s="70" t="inlineStr">
        <is>
          <t>0</t>
        </is>
      </c>
      <c r="W8" s="70" t="inlineStr">
        <is>
          <t>2</t>
        </is>
      </c>
      <c r="X8" s="70" t="inlineStr">
        <is>
          <t>0</t>
        </is>
      </c>
      <c r="Y8" s="70" t="inlineStr">
        <is>
          <t>2</t>
        </is>
      </c>
      <c r="Z8" s="70" t="inlineStr">
        <is>
          <t>120;60000</t>
        </is>
      </c>
      <c r="AA8" s="70" t="inlineStr">
        <is>
          <t>0</t>
        </is>
      </c>
      <c r="AB8" s="70" t="inlineStr">
        <is>
          <t>0</t>
        </is>
      </c>
      <c r="AC8" s="70" t="inlineStr">
        <is>
          <t>2</t>
        </is>
      </c>
      <c r="AD8" s="70" t="inlineStr">
        <is>
          <t>3;4;5;7;8</t>
        </is>
      </c>
      <c r="AF8" s="70" t="inlineStr">
        <is>
          <t>3;4</t>
        </is>
      </c>
      <c r="AG8" s="70" t="inlineStr">
        <is>
          <t>10000</t>
        </is>
      </c>
      <c r="AH8" s="70" t="inlineStr">
        <is>
          <t>1</t>
        </is>
      </c>
      <c r="AK8" s="70" t="inlineStr">
        <is>
          <t>2</t>
        </is>
      </c>
      <c r="AL8" s="70" t="inlineStr">
        <is>
          <t>3;4;5</t>
        </is>
      </c>
    </row>
    <row r="9" ht="15" customHeight="1" s="132">
      <c r="B9" s="122" t="n">
        <v>201</v>
      </c>
      <c r="C9" s="122" t="n">
        <v>2</v>
      </c>
      <c r="D9" s="122" t="n"/>
      <c r="E9" s="122" t="n"/>
      <c r="F9" s="122" t="n"/>
      <c r="G9" s="122" t="n"/>
      <c r="H9" s="122" t="n"/>
      <c r="I9" s="122" t="n"/>
      <c r="J9" s="122" t="n"/>
      <c r="K9" s="70" t="inlineStr">
        <is>
          <t>1</t>
        </is>
      </c>
      <c r="L9" s="70" t="inlineStr">
        <is>
          <t>1</t>
        </is>
      </c>
      <c r="M9" s="70" t="inlineStr">
        <is>
          <t>1</t>
        </is>
      </c>
      <c r="N9" s="70" t="inlineStr">
        <is>
          <t>44100901</t>
        </is>
      </c>
      <c r="O9" s="70" t="inlineStr">
        <is>
          <t>0</t>
        </is>
      </c>
      <c r="P9" s="70" t="inlineStr">
        <is>
          <t>0</t>
        </is>
      </c>
      <c r="Q9" s="70" t="inlineStr">
        <is>
          <t>0</t>
        </is>
      </c>
      <c r="R9" s="70" t="inlineStr">
        <is>
          <t>0</t>
        </is>
      </c>
      <c r="S9" s="70" t="inlineStr">
        <is>
          <t>0</t>
        </is>
      </c>
      <c r="T9" s="70" t="inlineStr">
        <is>
          <t>202;204</t>
        </is>
      </c>
      <c r="U9" s="70" t="inlineStr">
        <is>
          <t>0</t>
        </is>
      </c>
      <c r="V9" s="70" t="inlineStr">
        <is>
          <t>0</t>
        </is>
      </c>
      <c r="AG9" s="70" t="inlineStr">
        <is>
          <t>10000</t>
        </is>
      </c>
      <c r="AH9" s="70" t="inlineStr">
        <is>
          <t>2</t>
        </is>
      </c>
    </row>
    <row r="10" ht="15" customHeight="1" s="132">
      <c r="B10" s="122" t="n">
        <v>202</v>
      </c>
      <c r="C10" s="122" t="n">
        <v>2</v>
      </c>
      <c r="D10" s="122" t="n"/>
      <c r="E10" s="122" t="n"/>
      <c r="F10" s="122" t="n"/>
      <c r="G10" s="122" t="n"/>
      <c r="H10" s="122" t="n"/>
      <c r="I10" s="122" t="n"/>
      <c r="J10" s="122" t="n"/>
      <c r="K10" s="70" t="inlineStr">
        <is>
          <t>4</t>
        </is>
      </c>
      <c r="L10" s="70" t="inlineStr">
        <is>
          <t>1000;5</t>
        </is>
      </c>
      <c r="M10" s="70" t="inlineStr">
        <is>
          <t>0</t>
        </is>
      </c>
      <c r="N10" s="70" t="inlineStr">
        <is>
          <t>0</t>
        </is>
      </c>
      <c r="O10" s="70" t="inlineStr">
        <is>
          <t>0</t>
        </is>
      </c>
      <c r="P10" s="70" t="inlineStr">
        <is>
          <t>0</t>
        </is>
      </c>
      <c r="Q10" s="70" t="inlineStr">
        <is>
          <t>0</t>
        </is>
      </c>
      <c r="R10" s="70" t="inlineStr">
        <is>
          <t>0</t>
        </is>
      </c>
      <c r="S10" s="70" t="inlineStr">
        <is>
          <t>0</t>
        </is>
      </c>
      <c r="T10" s="70" t="inlineStr">
        <is>
          <t>203</t>
        </is>
      </c>
      <c r="U10" s="70" t="inlineStr">
        <is>
          <t>0</t>
        </is>
      </c>
      <c r="V10" s="70" t="inlineStr">
        <is>
          <t>0</t>
        </is>
      </c>
      <c r="AG10" s="70" t="inlineStr">
        <is>
          <t>10000</t>
        </is>
      </c>
      <c r="AH10" s="70" t="inlineStr">
        <is>
          <t>2</t>
        </is>
      </c>
    </row>
    <row r="11" ht="15" customHeight="1" s="132">
      <c r="B11" s="122" t="n">
        <v>203</v>
      </c>
      <c r="C11" s="122" t="n">
        <v>2</v>
      </c>
      <c r="D11" s="122" t="n"/>
      <c r="E11" s="122" t="n"/>
      <c r="F11" s="122" t="n"/>
      <c r="G11" s="122" t="n"/>
      <c r="H11" s="122" t="n"/>
      <c r="I11" s="122" t="n"/>
      <c r="J11" s="122" t="n"/>
      <c r="M11" s="70" t="inlineStr">
        <is>
          <t>0</t>
        </is>
      </c>
      <c r="N11" s="70" t="inlineStr">
        <is>
          <t>0</t>
        </is>
      </c>
      <c r="W11" s="70" t="inlineStr">
        <is>
          <t>0</t>
        </is>
      </c>
      <c r="X11" s="70" t="inlineStr">
        <is>
          <t>0</t>
        </is>
      </c>
      <c r="Y11" s="70" t="inlineStr">
        <is>
          <t>0</t>
        </is>
      </c>
      <c r="Z11" s="70" t="inlineStr">
        <is>
          <t>0</t>
        </is>
      </c>
      <c r="AA11" s="70" t="inlineStr">
        <is>
          <t>0</t>
        </is>
      </c>
      <c r="AB11" s="70" t="inlineStr">
        <is>
          <t>0</t>
        </is>
      </c>
      <c r="AC11" s="70" t="inlineStr">
        <is>
          <t>3</t>
        </is>
      </c>
      <c r="AD11" s="70" t="inlineStr">
        <is>
          <t>0</t>
        </is>
      </c>
      <c r="AF11" s="70" t="inlineStr">
        <is>
          <t>5</t>
        </is>
      </c>
      <c r="AG11" s="70" t="inlineStr">
        <is>
          <t>10000</t>
        </is>
      </c>
      <c r="AH11" s="70" t="inlineStr">
        <is>
          <t>1</t>
        </is>
      </c>
      <c r="AK11" s="70" t="inlineStr">
        <is>
          <t>3</t>
        </is>
      </c>
      <c r="AL11" s="70" t="inlineStr">
        <is>
          <t>0</t>
        </is>
      </c>
    </row>
    <row r="12" ht="15" customHeight="1" s="132">
      <c r="B12" s="122" t="n">
        <v>204</v>
      </c>
      <c r="C12" s="122" t="n">
        <v>2</v>
      </c>
      <c r="D12" s="122" t="n"/>
      <c r="E12" s="122" t="n"/>
      <c r="F12" s="122" t="n"/>
      <c r="G12" s="122" t="n"/>
      <c r="H12" s="122" t="n"/>
      <c r="I12" s="122" t="n"/>
      <c r="J12" s="122" t="n"/>
      <c r="K12" s="70" t="inlineStr">
        <is>
          <t>1</t>
        </is>
      </c>
      <c r="L12" s="70" t="inlineStr">
        <is>
          <t>10</t>
        </is>
      </c>
      <c r="M12" s="70" t="inlineStr">
        <is>
          <t>4</t>
        </is>
      </c>
      <c r="N12" s="70" t="inlineStr">
        <is>
          <t>1;56</t>
        </is>
      </c>
      <c r="O12" s="70" t="inlineStr">
        <is>
          <t>0</t>
        </is>
      </c>
      <c r="P12" s="70" t="inlineStr">
        <is>
          <t>0</t>
        </is>
      </c>
      <c r="Q12" s="70" t="inlineStr">
        <is>
          <t>0</t>
        </is>
      </c>
      <c r="R12" s="70" t="inlineStr">
        <is>
          <t>0</t>
        </is>
      </c>
      <c r="S12" s="70" t="inlineStr">
        <is>
          <t>0</t>
        </is>
      </c>
      <c r="T12" s="70" t="inlineStr">
        <is>
          <t>205</t>
        </is>
      </c>
      <c r="U12" s="70" t="inlineStr">
        <is>
          <t>0</t>
        </is>
      </c>
      <c r="V12" s="70" t="inlineStr">
        <is>
          <t>0</t>
        </is>
      </c>
      <c r="AG12" s="70" t="inlineStr">
        <is>
          <t>10000</t>
        </is>
      </c>
      <c r="AH12" s="70" t="inlineStr">
        <is>
          <t>2</t>
        </is>
      </c>
    </row>
    <row r="13" ht="15" customHeight="1" s="132">
      <c r="B13" s="122" t="n">
        <v>205</v>
      </c>
      <c r="C13" s="122" t="n">
        <v>2</v>
      </c>
      <c r="D13" s="122" t="n"/>
      <c r="E13" s="122" t="n"/>
      <c r="F13" s="122" t="n"/>
      <c r="G13" s="122" t="n"/>
      <c r="H13" s="122" t="n"/>
      <c r="I13" s="122" t="n"/>
      <c r="J13" s="122" t="n"/>
      <c r="M13" s="70" t="inlineStr">
        <is>
          <t>0</t>
        </is>
      </c>
      <c r="N13" s="70" t="inlineStr">
        <is>
          <t>0</t>
        </is>
      </c>
      <c r="W13" s="70" t="inlineStr">
        <is>
          <t>0</t>
        </is>
      </c>
      <c r="X13" s="70" t="inlineStr">
        <is>
          <t>0</t>
        </is>
      </c>
      <c r="Y13" s="70" t="inlineStr">
        <is>
          <t>0</t>
        </is>
      </c>
      <c r="Z13" s="70" t="inlineStr">
        <is>
          <t>0</t>
        </is>
      </c>
      <c r="AA13" s="70" t="inlineStr">
        <is>
          <t>0</t>
        </is>
      </c>
      <c r="AB13" s="70" t="inlineStr">
        <is>
          <t>0</t>
        </is>
      </c>
      <c r="AC13" s="70" t="inlineStr">
        <is>
          <t>3</t>
        </is>
      </c>
      <c r="AD13" s="70" t="inlineStr">
        <is>
          <t>0</t>
        </is>
      </c>
      <c r="AF13" s="70" t="inlineStr">
        <is>
          <t>6</t>
        </is>
      </c>
      <c r="AG13" s="70" t="inlineStr">
        <is>
          <t>10000</t>
        </is>
      </c>
      <c r="AH13" s="70" t="inlineStr">
        <is>
          <t>1</t>
        </is>
      </c>
      <c r="AK13" s="70" t="inlineStr">
        <is>
          <t>3</t>
        </is>
      </c>
      <c r="AL13" s="70" t="inlineStr">
        <is>
          <t>0</t>
        </is>
      </c>
    </row>
    <row r="14" ht="15" customHeight="1" s="132">
      <c r="B14" s="122" t="n">
        <v>301</v>
      </c>
      <c r="C14" s="122" t="n">
        <v>3</v>
      </c>
      <c r="D14" s="122" t="n"/>
      <c r="E14" s="122" t="n"/>
      <c r="F14" s="122" t="n"/>
      <c r="G14" s="122" t="n"/>
      <c r="H14" s="122" t="n"/>
      <c r="I14" s="122" t="n"/>
      <c r="J14" s="122" t="n"/>
      <c r="K14" s="70" t="inlineStr">
        <is>
          <t>1</t>
        </is>
      </c>
      <c r="L14" s="70" t="inlineStr">
        <is>
          <t>10</t>
        </is>
      </c>
      <c r="M14" s="70" t="inlineStr">
        <is>
          <t>4</t>
        </is>
      </c>
      <c r="N14" s="70" t="inlineStr">
        <is>
          <t>1;56</t>
        </is>
      </c>
      <c r="O14" s="70" t="inlineStr">
        <is>
          <t>0</t>
        </is>
      </c>
      <c r="P14" s="70" t="inlineStr">
        <is>
          <t>0</t>
        </is>
      </c>
      <c r="Q14" s="70" t="inlineStr">
        <is>
          <t>0</t>
        </is>
      </c>
      <c r="R14" s="70" t="inlineStr">
        <is>
          <t>0</t>
        </is>
      </c>
      <c r="S14" s="70" t="inlineStr">
        <is>
          <t>0</t>
        </is>
      </c>
      <c r="T14" s="70" t="inlineStr">
        <is>
          <t>205</t>
        </is>
      </c>
      <c r="U14" s="70" t="inlineStr">
        <is>
          <t>0</t>
        </is>
      </c>
      <c r="V14" s="70" t="inlineStr">
        <is>
          <t>0</t>
        </is>
      </c>
      <c r="AG14" s="70" t="inlineStr">
        <is>
          <t>10000</t>
        </is>
      </c>
      <c r="AH14" s="70" t="inlineStr">
        <is>
          <t>2</t>
        </is>
      </c>
    </row>
    <row r="15" ht="15" customHeight="1" s="132">
      <c r="B15" s="122" t="n">
        <v>302</v>
      </c>
      <c r="C15" s="122" t="n">
        <v>3</v>
      </c>
      <c r="D15" s="122" t="n"/>
      <c r="E15" s="122" t="n"/>
      <c r="F15" s="122" t="n"/>
      <c r="G15" s="122" t="n"/>
      <c r="H15" s="122" t="n"/>
      <c r="I15" s="122" t="n"/>
      <c r="J15" s="122" t="n"/>
      <c r="M15" s="70" t="inlineStr">
        <is>
          <t>0</t>
        </is>
      </c>
      <c r="N15" s="70" t="inlineStr">
        <is>
          <t>0</t>
        </is>
      </c>
      <c r="W15" s="70" t="inlineStr">
        <is>
          <t>0</t>
        </is>
      </c>
      <c r="X15" s="70" t="inlineStr">
        <is>
          <t>0</t>
        </is>
      </c>
      <c r="Y15" s="70" t="inlineStr">
        <is>
          <t>0</t>
        </is>
      </c>
      <c r="Z15" s="70" t="inlineStr">
        <is>
          <t>0</t>
        </is>
      </c>
      <c r="AA15" s="70" t="inlineStr">
        <is>
          <t>0</t>
        </is>
      </c>
      <c r="AB15" s="70" t="inlineStr">
        <is>
          <t>0</t>
        </is>
      </c>
      <c r="AC15" s="70" t="inlineStr">
        <is>
          <t>3</t>
        </is>
      </c>
      <c r="AD15" s="70" t="inlineStr">
        <is>
          <t>0</t>
        </is>
      </c>
      <c r="AF15" s="70" t="inlineStr">
        <is>
          <t>7</t>
        </is>
      </c>
      <c r="AG15" s="70" t="inlineStr">
        <is>
          <t>10000</t>
        </is>
      </c>
      <c r="AH15" s="70" t="inlineStr">
        <is>
          <t>1</t>
        </is>
      </c>
      <c r="AK15" s="70" t="inlineStr">
        <is>
          <t>3</t>
        </is>
      </c>
      <c r="AL15" s="70" t="inlineStr">
        <is>
          <t>0</t>
        </is>
      </c>
    </row>
    <row r="16" ht="15" customHeight="1" s="132">
      <c r="B16" s="122" t="n">
        <v>401</v>
      </c>
      <c r="C16" s="122" t="n">
        <v>4</v>
      </c>
      <c r="D16" s="122" t="n"/>
      <c r="E16" s="122" t="n"/>
      <c r="F16" s="122" t="n"/>
      <c r="G16" s="122" t="n"/>
      <c r="H16" s="122" t="n"/>
      <c r="I16" s="122" t="n"/>
      <c r="J16" s="122" t="n"/>
      <c r="K16" s="70" t="inlineStr">
        <is>
          <t>1</t>
        </is>
      </c>
      <c r="L16" s="70" t="inlineStr">
        <is>
          <t>1;1</t>
        </is>
      </c>
      <c r="M16" s="70" t="inlineStr">
        <is>
          <t>0</t>
        </is>
      </c>
      <c r="N16" s="70" t="inlineStr">
        <is>
          <t>0</t>
        </is>
      </c>
      <c r="O16" s="70" t="inlineStr">
        <is>
          <t>0</t>
        </is>
      </c>
      <c r="P16" s="70" t="inlineStr">
        <is>
          <t>0</t>
        </is>
      </c>
      <c r="Q16" s="70" t="inlineStr">
        <is>
          <t>0</t>
        </is>
      </c>
      <c r="R16" s="70" t="inlineStr">
        <is>
          <t>0</t>
        </is>
      </c>
      <c r="S16" s="70" t="inlineStr">
        <is>
          <t>1</t>
        </is>
      </c>
      <c r="T16" s="70" t="inlineStr">
        <is>
          <t>401</t>
        </is>
      </c>
      <c r="U16" s="70" t="inlineStr">
        <is>
          <t>0</t>
        </is>
      </c>
      <c r="V16" s="70" t="inlineStr">
        <is>
          <t>0</t>
        </is>
      </c>
      <c r="AG16" s="70" t="inlineStr">
        <is>
          <t>10000</t>
        </is>
      </c>
      <c r="AH16" s="70" t="inlineStr">
        <is>
          <t>2</t>
        </is>
      </c>
    </row>
    <row r="17" ht="15" customHeight="1" s="132">
      <c r="B17" s="122" t="n">
        <v>402</v>
      </c>
      <c r="C17" s="122" t="n">
        <v>4</v>
      </c>
      <c r="D17" s="122" t="n"/>
      <c r="E17" s="122" t="n"/>
      <c r="F17" s="122" t="n"/>
      <c r="G17" s="122" t="n"/>
      <c r="H17" s="122" t="n"/>
      <c r="I17" s="122" t="n"/>
      <c r="J17" s="122" t="n"/>
      <c r="K17" s="70" t="inlineStr">
        <is>
          <t>1</t>
        </is>
      </c>
      <c r="L17" s="70" t="inlineStr">
        <is>
          <t>1;1</t>
        </is>
      </c>
      <c r="M17" s="70" t="inlineStr">
        <is>
          <t>0</t>
        </is>
      </c>
      <c r="N17" s="70" t="inlineStr">
        <is>
          <t>0</t>
        </is>
      </c>
      <c r="O17" s="70" t="inlineStr">
        <is>
          <t>0</t>
        </is>
      </c>
      <c r="P17" s="70" t="inlineStr">
        <is>
          <t>0</t>
        </is>
      </c>
      <c r="Q17" s="70" t="inlineStr">
        <is>
          <t>0</t>
        </is>
      </c>
      <c r="R17" s="70" t="inlineStr">
        <is>
          <t>0</t>
        </is>
      </c>
      <c r="S17" s="70" t="inlineStr">
        <is>
          <t>0</t>
        </is>
      </c>
      <c r="T17" s="70" t="inlineStr">
        <is>
          <t>403</t>
        </is>
      </c>
      <c r="U17" s="70" t="inlineStr">
        <is>
          <t>0</t>
        </is>
      </c>
      <c r="V17" s="70" t="inlineStr">
        <is>
          <t>0</t>
        </is>
      </c>
      <c r="AG17" s="70" t="inlineStr">
        <is>
          <t>10000</t>
        </is>
      </c>
      <c r="AH17" s="70" t="inlineStr">
        <is>
          <t>2</t>
        </is>
      </c>
    </row>
    <row r="18" ht="15" customHeight="1" s="132">
      <c r="B18" s="122" t="n">
        <v>403</v>
      </c>
      <c r="C18" s="122" t="n">
        <v>4</v>
      </c>
      <c r="D18" s="122" t="n"/>
      <c r="E18" s="122" t="n"/>
      <c r="F18" s="122" t="n"/>
      <c r="G18" s="122" t="n"/>
      <c r="H18" s="122" t="n"/>
      <c r="I18" s="122" t="n"/>
      <c r="J18" s="122" t="n"/>
      <c r="M18" s="70" t="inlineStr">
        <is>
          <t>0</t>
        </is>
      </c>
      <c r="N18" s="70" t="inlineStr">
        <is>
          <t>0</t>
        </is>
      </c>
      <c r="W18" s="70" t="inlineStr">
        <is>
          <t>0</t>
        </is>
      </c>
      <c r="X18" s="70" t="inlineStr">
        <is>
          <t>0</t>
        </is>
      </c>
      <c r="Y18" s="70" t="inlineStr">
        <is>
          <t>3</t>
        </is>
      </c>
      <c r="Z18" s="70" t="inlineStr">
        <is>
          <t>500</t>
        </is>
      </c>
      <c r="AA18" s="70" t="inlineStr">
        <is>
          <t>0</t>
        </is>
      </c>
      <c r="AB18" s="70" t="inlineStr">
        <is>
          <t>0</t>
        </is>
      </c>
      <c r="AC18" s="70" t="inlineStr">
        <is>
          <t>2</t>
        </is>
      </c>
      <c r="AD18" s="70" t="inlineStr">
        <is>
          <t>3;4;5;7;8</t>
        </is>
      </c>
      <c r="AF18" s="70" t="inlineStr">
        <is>
          <t>8;9</t>
        </is>
      </c>
      <c r="AG18" s="70" t="inlineStr">
        <is>
          <t>10000</t>
        </is>
      </c>
      <c r="AH18" s="70" t="inlineStr">
        <is>
          <t>1</t>
        </is>
      </c>
      <c r="AK18" s="70" t="inlineStr">
        <is>
          <t>2</t>
        </is>
      </c>
      <c r="AL18" s="70" t="inlineStr">
        <is>
          <t>3;4;5</t>
        </is>
      </c>
    </row>
    <row r="19" ht="15" customHeight="1" s="132">
      <c r="B19" s="122" t="n">
        <v>501</v>
      </c>
      <c r="C19" s="122" t="n">
        <v>5</v>
      </c>
      <c r="D19" s="122" t="n"/>
      <c r="E19" s="122" t="n"/>
      <c r="F19" s="122" t="inlineStr">
        <is>
          <t>die</t>
        </is>
      </c>
      <c r="G19" s="122" t="n">
        <v>10000</v>
      </c>
      <c r="I19" s="122" t="n"/>
      <c r="J19" s="122" t="n"/>
      <c r="K19" s="70" t="inlineStr">
        <is>
          <t>1</t>
        </is>
      </c>
      <c r="L19" s="70" t="inlineStr">
        <is>
          <t>1;1</t>
        </is>
      </c>
      <c r="M19" s="70" t="inlineStr">
        <is>
          <t>0</t>
        </is>
      </c>
      <c r="N19" s="70" t="inlineStr">
        <is>
          <t>0</t>
        </is>
      </c>
      <c r="O19" s="70" t="inlineStr">
        <is>
          <t>0</t>
        </is>
      </c>
      <c r="P19" s="70" t="inlineStr">
        <is>
          <t>0</t>
        </is>
      </c>
      <c r="Q19" s="70" t="inlineStr">
        <is>
          <t>1</t>
        </is>
      </c>
      <c r="R19" s="70" t="inlineStr">
        <is>
          <t>200</t>
        </is>
      </c>
      <c r="S19" s="70" t="inlineStr">
        <is>
          <t>0</t>
        </is>
      </c>
      <c r="T19" s="70" t="inlineStr">
        <is>
          <t>502</t>
        </is>
      </c>
      <c r="U19" s="70" t="inlineStr">
        <is>
          <t>0</t>
        </is>
      </c>
      <c r="V19" s="70" t="inlineStr">
        <is>
          <t>0</t>
        </is>
      </c>
      <c r="AG19" s="70" t="inlineStr">
        <is>
          <t>10000</t>
        </is>
      </c>
      <c r="AH19" s="70" t="inlineStr">
        <is>
          <t>2</t>
        </is>
      </c>
    </row>
    <row r="20" ht="15" customHeight="1" s="132">
      <c r="B20" s="122" t="n">
        <v>502</v>
      </c>
      <c r="C20" s="122" t="n">
        <v>5</v>
      </c>
      <c r="D20" s="122" t="n"/>
      <c r="E20" s="122" t="n"/>
      <c r="F20" s="122" t="n"/>
      <c r="G20" s="122" t="n"/>
      <c r="H20" s="122" t="n"/>
      <c r="I20" s="122" t="n"/>
      <c r="J20" s="122" t="n"/>
      <c r="K20" s="70" t="inlineStr">
        <is>
          <t>1</t>
        </is>
      </c>
      <c r="L20" s="70" t="inlineStr">
        <is>
          <t>1;1</t>
        </is>
      </c>
      <c r="M20" s="70" t="inlineStr">
        <is>
          <t>0</t>
        </is>
      </c>
      <c r="N20" s="70" t="inlineStr">
        <is>
          <t>0</t>
        </is>
      </c>
      <c r="O20" s="70" t="inlineStr">
        <is>
          <t>0</t>
        </is>
      </c>
      <c r="P20" s="70" t="inlineStr">
        <is>
          <t>0</t>
        </is>
      </c>
      <c r="Q20" s="70" t="inlineStr">
        <is>
          <t>4</t>
        </is>
      </c>
      <c r="R20" s="70" t="inlineStr">
        <is>
          <t>1500</t>
        </is>
      </c>
      <c r="S20" s="70" t="inlineStr">
        <is>
          <t>0</t>
        </is>
      </c>
      <c r="T20" s="70" t="inlineStr">
        <is>
          <t>503</t>
        </is>
      </c>
      <c r="U20" s="70" t="inlineStr">
        <is>
          <t>0</t>
        </is>
      </c>
      <c r="V20" s="70" t="inlineStr">
        <is>
          <t>0</t>
        </is>
      </c>
      <c r="AG20" s="70" t="inlineStr">
        <is>
          <t>10000</t>
        </is>
      </c>
      <c r="AH20" s="70" t="inlineStr">
        <is>
          <t>2</t>
        </is>
      </c>
    </row>
    <row r="21" ht="15" customHeight="1" s="132">
      <c r="B21" s="122" t="n">
        <v>503</v>
      </c>
      <c r="C21" s="122" t="n">
        <v>5</v>
      </c>
      <c r="D21" s="122" t="n"/>
      <c r="E21" s="122" t="n"/>
      <c r="F21" s="122" t="n"/>
      <c r="G21" s="122" t="n"/>
      <c r="H21" s="122" t="n">
        <v>34501408</v>
      </c>
      <c r="I21" s="122" t="n"/>
      <c r="J21" s="122" t="n"/>
      <c r="M21" s="70" t="inlineStr">
        <is>
          <t>0</t>
        </is>
      </c>
      <c r="N21" s="70" t="inlineStr">
        <is>
          <t>0</t>
        </is>
      </c>
      <c r="W21" s="70" t="inlineStr">
        <is>
          <t>0</t>
        </is>
      </c>
      <c r="X21" s="70" t="inlineStr">
        <is>
          <t>0</t>
        </is>
      </c>
      <c r="Y21" s="70" t="inlineStr">
        <is>
          <t>3</t>
        </is>
      </c>
      <c r="Z21" s="70" t="inlineStr">
        <is>
          <t>240000;0</t>
        </is>
      </c>
      <c r="AA21" s="70" t="inlineStr">
        <is>
          <t>0</t>
        </is>
      </c>
      <c r="AB21" s="70" t="inlineStr">
        <is>
          <t>0</t>
        </is>
      </c>
      <c r="AC21" s="70" t="inlineStr">
        <is>
          <t>2</t>
        </is>
      </c>
      <c r="AD21" s="70" t="inlineStr">
        <is>
          <t>3;4;5;7;8</t>
        </is>
      </c>
      <c r="AF21" s="70" t="inlineStr">
        <is>
          <t>10</t>
        </is>
      </c>
      <c r="AG21" s="70" t="inlineStr">
        <is>
          <t>10000</t>
        </is>
      </c>
      <c r="AH21" s="70" t="inlineStr">
        <is>
          <t>1</t>
        </is>
      </c>
      <c r="AK21" s="70" t="inlineStr">
        <is>
          <t>2</t>
        </is>
      </c>
      <c r="AL21" s="70" t="inlineStr">
        <is>
          <t>3;4;5</t>
        </is>
      </c>
    </row>
    <row r="22" ht="15" customHeight="1" s="132">
      <c r="B22" s="122" t="n">
        <v>11000101</v>
      </c>
      <c r="C22" s="122" t="n">
        <v>110001</v>
      </c>
      <c r="D22" s="122" t="n"/>
      <c r="E22" s="122" t="n"/>
      <c r="F22" s="122" t="n"/>
      <c r="G22" s="122" t="n"/>
      <c r="H22" s="122" t="n"/>
      <c r="I22" s="122" t="n"/>
      <c r="J22" s="122" t="n"/>
      <c r="K22" s="70" t="inlineStr">
        <is>
          <t>2</t>
        </is>
      </c>
      <c r="L22" s="70" t="inlineStr">
        <is>
          <t>8000</t>
        </is>
      </c>
      <c r="M22" s="70" t="inlineStr">
        <is>
          <t>0</t>
        </is>
      </c>
      <c r="N22" s="70" t="inlineStr">
        <is>
          <t>0</t>
        </is>
      </c>
      <c r="O22" s="70" t="inlineStr">
        <is>
          <t>0</t>
        </is>
      </c>
      <c r="P22" s="70" t="inlineStr">
        <is>
          <t>0</t>
        </is>
      </c>
      <c r="Q22" s="70" t="inlineStr">
        <is>
          <t>0</t>
        </is>
      </c>
      <c r="R22" s="70" t="inlineStr">
        <is>
          <t>0</t>
        </is>
      </c>
      <c r="S22" s="70" t="inlineStr">
        <is>
          <t>1</t>
        </is>
      </c>
      <c r="T22" s="70" t="inlineStr">
        <is>
          <t>11000101</t>
        </is>
      </c>
      <c r="U22" s="70" t="inlineStr">
        <is>
          <t>0</t>
        </is>
      </c>
      <c r="V22" s="70" t="inlineStr">
        <is>
          <t>0</t>
        </is>
      </c>
      <c r="AG22" s="70" t="inlineStr">
        <is>
          <t>10000</t>
        </is>
      </c>
      <c r="AH22" s="70" t="inlineStr">
        <is>
          <t>2</t>
        </is>
      </c>
    </row>
    <row r="23" ht="15" customHeight="1" s="132">
      <c r="B23" s="122" t="n">
        <v>11000102</v>
      </c>
      <c r="C23" s="122" t="n">
        <v>110001</v>
      </c>
      <c r="D23" s="122" t="n"/>
      <c r="E23" s="122" t="n"/>
      <c r="F23" s="122" t="n"/>
      <c r="G23" s="122" t="n"/>
      <c r="H23" s="122" t="n"/>
      <c r="I23" s="122" t="n"/>
      <c r="J23" s="122" t="n"/>
      <c r="K23" s="70" t="inlineStr">
        <is>
          <t>1</t>
        </is>
      </c>
      <c r="L23" s="70" t="inlineStr">
        <is>
          <t>1;1</t>
        </is>
      </c>
      <c r="M23" s="70" t="inlineStr">
        <is>
          <t>0</t>
        </is>
      </c>
      <c r="N23" s="70" t="inlineStr">
        <is>
          <t>0</t>
        </is>
      </c>
      <c r="O23" s="70" t="inlineStr">
        <is>
          <t>0</t>
        </is>
      </c>
      <c r="P23" s="70" t="inlineStr">
        <is>
          <t>0</t>
        </is>
      </c>
      <c r="Q23" s="70" t="inlineStr">
        <is>
          <t>0</t>
        </is>
      </c>
      <c r="R23" s="70" t="inlineStr">
        <is>
          <t>0</t>
        </is>
      </c>
      <c r="S23" s="70" t="inlineStr">
        <is>
          <t>0</t>
        </is>
      </c>
      <c r="T23" s="70" t="inlineStr">
        <is>
          <t>11000103</t>
        </is>
      </c>
      <c r="U23" s="70" t="inlineStr">
        <is>
          <t>0</t>
        </is>
      </c>
      <c r="V23" s="70" t="inlineStr">
        <is>
          <t>0</t>
        </is>
      </c>
      <c r="AG23" s="70" t="inlineStr">
        <is>
          <t>10000</t>
        </is>
      </c>
      <c r="AH23" s="70" t="inlineStr">
        <is>
          <t>2</t>
        </is>
      </c>
    </row>
    <row r="24" ht="15" customHeight="1" s="132">
      <c r="B24" s="122" t="n">
        <v>11000103</v>
      </c>
      <c r="C24" s="122" t="n">
        <v>110001</v>
      </c>
      <c r="D24" s="122" t="n"/>
      <c r="E24" s="122" t="n"/>
      <c r="F24" s="122" t="n"/>
      <c r="G24" s="122" t="n"/>
      <c r="H24" s="122" t="n"/>
      <c r="I24" s="122" t="n"/>
      <c r="J24" s="122" t="n"/>
      <c r="M24" s="70" t="inlineStr">
        <is>
          <t>0</t>
        </is>
      </c>
      <c r="N24" s="70" t="inlineStr">
        <is>
          <t>0</t>
        </is>
      </c>
      <c r="W24" s="70" t="inlineStr">
        <is>
          <t>2</t>
        </is>
      </c>
      <c r="X24" s="70" t="inlineStr">
        <is>
          <t>0</t>
        </is>
      </c>
      <c r="Y24" s="70" t="inlineStr">
        <is>
          <t>3</t>
        </is>
      </c>
      <c r="Z24" s="70" t="inlineStr">
        <is>
          <t>4000;0</t>
        </is>
      </c>
      <c r="AA24" s="70" t="inlineStr">
        <is>
          <t>0</t>
        </is>
      </c>
      <c r="AB24" s="70" t="inlineStr">
        <is>
          <t>0</t>
        </is>
      </c>
      <c r="AC24" s="70" t="inlineStr">
        <is>
          <t>2</t>
        </is>
      </c>
      <c r="AD24" s="70" t="inlineStr">
        <is>
          <t>3;4;5;7;8</t>
        </is>
      </c>
      <c r="AF24" s="70" t="inlineStr">
        <is>
          <t>11;12</t>
        </is>
      </c>
      <c r="AG24" s="70" t="inlineStr">
        <is>
          <t>10000</t>
        </is>
      </c>
      <c r="AH24" s="70" t="inlineStr">
        <is>
          <t>1</t>
        </is>
      </c>
      <c r="AK24" s="70" t="inlineStr">
        <is>
          <t>2</t>
        </is>
      </c>
      <c r="AL24" s="70" t="inlineStr">
        <is>
          <t>3;4;5</t>
        </is>
      </c>
    </row>
    <row r="25" ht="15" customHeight="1" s="132">
      <c r="B25" s="122" t="n">
        <v>11000201</v>
      </c>
      <c r="C25" s="122" t="n">
        <v>110002</v>
      </c>
      <c r="D25" s="122" t="n"/>
      <c r="E25" s="122" t="n"/>
      <c r="F25" s="122" t="n"/>
      <c r="G25" s="122" t="n"/>
      <c r="H25" s="122" t="n"/>
      <c r="I25" s="122" t="n"/>
      <c r="J25" s="122" t="n"/>
      <c r="K25" s="70" t="inlineStr">
        <is>
          <t>2</t>
        </is>
      </c>
      <c r="L25" s="70" t="inlineStr">
        <is>
          <t>8000</t>
        </is>
      </c>
      <c r="M25" s="70" t="inlineStr">
        <is>
          <t>0</t>
        </is>
      </c>
      <c r="N25" s="70" t="inlineStr">
        <is>
          <t>0</t>
        </is>
      </c>
      <c r="O25" s="70" t="inlineStr">
        <is>
          <t>0</t>
        </is>
      </c>
      <c r="P25" s="70" t="inlineStr">
        <is>
          <t>0</t>
        </is>
      </c>
      <c r="Q25" s="70" t="inlineStr">
        <is>
          <t>0</t>
        </is>
      </c>
      <c r="R25" s="70" t="inlineStr">
        <is>
          <t>0</t>
        </is>
      </c>
      <c r="S25" s="70" t="inlineStr">
        <is>
          <t>1</t>
        </is>
      </c>
      <c r="T25" s="70" t="inlineStr">
        <is>
          <t>11000201</t>
        </is>
      </c>
      <c r="U25" s="70" t="inlineStr">
        <is>
          <t>0</t>
        </is>
      </c>
      <c r="V25" s="70" t="inlineStr">
        <is>
          <t>0</t>
        </is>
      </c>
      <c r="AG25" s="70" t="inlineStr">
        <is>
          <t>10000</t>
        </is>
      </c>
      <c r="AH25" s="70" t="inlineStr">
        <is>
          <t>2</t>
        </is>
      </c>
    </row>
    <row r="26" ht="15" customHeight="1" s="132">
      <c r="B26" s="122" t="n">
        <v>11000202</v>
      </c>
      <c r="C26" s="122" t="n">
        <v>110002</v>
      </c>
      <c r="D26" s="122" t="n"/>
      <c r="E26" s="122" t="n"/>
      <c r="F26" s="122" t="n"/>
      <c r="G26" s="122" t="n"/>
      <c r="H26" s="122" t="n"/>
      <c r="I26" s="122" t="n"/>
      <c r="J26" s="122" t="n"/>
      <c r="K26" s="70" t="inlineStr">
        <is>
          <t>1</t>
        </is>
      </c>
      <c r="L26" s="70" t="inlineStr">
        <is>
          <t>1;1</t>
        </is>
      </c>
      <c r="M26" s="70" t="inlineStr">
        <is>
          <t>0</t>
        </is>
      </c>
      <c r="N26" s="70" t="inlineStr">
        <is>
          <t>0</t>
        </is>
      </c>
      <c r="O26" s="70" t="inlineStr">
        <is>
          <t>0</t>
        </is>
      </c>
      <c r="P26" s="70" t="inlineStr">
        <is>
          <t>0</t>
        </is>
      </c>
      <c r="Q26" s="70" t="inlineStr">
        <is>
          <t>0</t>
        </is>
      </c>
      <c r="R26" s="70" t="inlineStr">
        <is>
          <t>0</t>
        </is>
      </c>
      <c r="S26" s="70" t="inlineStr">
        <is>
          <t>0</t>
        </is>
      </c>
      <c r="T26" s="70" t="inlineStr">
        <is>
          <t>11000203</t>
        </is>
      </c>
      <c r="U26" s="70" t="inlineStr">
        <is>
          <t>0</t>
        </is>
      </c>
      <c r="V26" s="70" t="inlineStr">
        <is>
          <t>0</t>
        </is>
      </c>
      <c r="AG26" s="70" t="inlineStr">
        <is>
          <t>10000</t>
        </is>
      </c>
      <c r="AH26" s="70" t="inlineStr">
        <is>
          <t>2</t>
        </is>
      </c>
    </row>
    <row r="27" ht="15" customHeight="1" s="132">
      <c r="B27" s="122" t="n">
        <v>11000203</v>
      </c>
      <c r="C27" s="122" t="n">
        <v>110002</v>
      </c>
      <c r="D27" s="122" t="n"/>
      <c r="E27" s="122" t="n"/>
      <c r="F27" s="122" t="n"/>
      <c r="G27" s="122" t="n"/>
      <c r="H27" s="122" t="n"/>
      <c r="I27" s="122" t="n"/>
      <c r="J27" s="122" t="n"/>
      <c r="M27" s="70" t="inlineStr">
        <is>
          <t>0</t>
        </is>
      </c>
      <c r="N27" s="70" t="inlineStr">
        <is>
          <t>0</t>
        </is>
      </c>
      <c r="W27" s="70" t="inlineStr">
        <is>
          <t>2</t>
        </is>
      </c>
      <c r="X27" s="70" t="inlineStr">
        <is>
          <t>0</t>
        </is>
      </c>
      <c r="Y27" s="70" t="inlineStr">
        <is>
          <t>3</t>
        </is>
      </c>
      <c r="Z27" s="70" t="inlineStr">
        <is>
          <t>4000;0</t>
        </is>
      </c>
      <c r="AA27" s="70" t="inlineStr">
        <is>
          <t>0</t>
        </is>
      </c>
      <c r="AB27" s="70" t="inlineStr">
        <is>
          <t>0</t>
        </is>
      </c>
      <c r="AC27" s="70" t="inlineStr">
        <is>
          <t>2</t>
        </is>
      </c>
      <c r="AD27" s="70" t="inlineStr">
        <is>
          <t>3;4;5;7;8</t>
        </is>
      </c>
      <c r="AF27" s="70" t="inlineStr">
        <is>
          <t>13;14</t>
        </is>
      </c>
      <c r="AG27" s="70" t="inlineStr">
        <is>
          <t>10000</t>
        </is>
      </c>
      <c r="AH27" s="70" t="inlineStr">
        <is>
          <t>1</t>
        </is>
      </c>
      <c r="AK27" s="70" t="inlineStr">
        <is>
          <t>2</t>
        </is>
      </c>
      <c r="AL27" s="70" t="inlineStr">
        <is>
          <t>3;4;5</t>
        </is>
      </c>
    </row>
    <row r="28" ht="15" customHeight="1" s="132">
      <c r="B28" s="122" t="n">
        <v>11000301</v>
      </c>
      <c r="C28" s="122" t="n">
        <v>110003</v>
      </c>
      <c r="D28" s="122" t="n"/>
      <c r="E28" s="122" t="n"/>
      <c r="F28" s="122" t="n"/>
      <c r="G28" s="122" t="n"/>
      <c r="H28" s="122" t="n"/>
      <c r="I28" s="122" t="n"/>
      <c r="J28" s="122" t="n"/>
      <c r="K28" s="70" t="inlineStr">
        <is>
          <t>2</t>
        </is>
      </c>
      <c r="L28" s="70" t="inlineStr">
        <is>
          <t>8000</t>
        </is>
      </c>
      <c r="M28" s="70" t="inlineStr">
        <is>
          <t>0</t>
        </is>
      </c>
      <c r="N28" s="70" t="inlineStr">
        <is>
          <t>0</t>
        </is>
      </c>
      <c r="O28" s="70" t="inlineStr">
        <is>
          <t>0</t>
        </is>
      </c>
      <c r="P28" s="70" t="inlineStr">
        <is>
          <t>0</t>
        </is>
      </c>
      <c r="Q28" s="70" t="inlineStr">
        <is>
          <t>0</t>
        </is>
      </c>
      <c r="R28" s="70" t="inlineStr">
        <is>
          <t>0</t>
        </is>
      </c>
      <c r="S28" s="70" t="inlineStr">
        <is>
          <t>1</t>
        </is>
      </c>
      <c r="T28" s="70" t="inlineStr">
        <is>
          <t>11000301</t>
        </is>
      </c>
      <c r="U28" s="70" t="inlineStr">
        <is>
          <t>0</t>
        </is>
      </c>
      <c r="V28" s="70" t="inlineStr">
        <is>
          <t>0</t>
        </is>
      </c>
      <c r="AG28" s="70" t="inlineStr">
        <is>
          <t>10000</t>
        </is>
      </c>
      <c r="AH28" s="70" t="inlineStr">
        <is>
          <t>2</t>
        </is>
      </c>
    </row>
    <row r="29" ht="15" customHeight="1" s="132">
      <c r="B29" s="122" t="n">
        <v>11000302</v>
      </c>
      <c r="C29" s="122" t="n">
        <v>110003</v>
      </c>
      <c r="D29" s="122" t="n"/>
      <c r="E29" s="122" t="n"/>
      <c r="F29" s="122" t="n"/>
      <c r="G29" s="122" t="n"/>
      <c r="H29" s="122" t="n"/>
      <c r="I29" s="122" t="n"/>
      <c r="J29" s="122" t="n"/>
      <c r="K29" s="70" t="inlineStr">
        <is>
          <t>1</t>
        </is>
      </c>
      <c r="L29" s="70" t="inlineStr">
        <is>
          <t>1;1</t>
        </is>
      </c>
      <c r="M29" s="70" t="inlineStr">
        <is>
          <t>0</t>
        </is>
      </c>
      <c r="N29" s="70" t="inlineStr">
        <is>
          <t>0</t>
        </is>
      </c>
      <c r="O29" s="70" t="inlineStr">
        <is>
          <t>0</t>
        </is>
      </c>
      <c r="P29" s="70" t="inlineStr">
        <is>
          <t>0</t>
        </is>
      </c>
      <c r="Q29" s="70" t="inlineStr">
        <is>
          <t>0</t>
        </is>
      </c>
      <c r="R29" s="70" t="inlineStr">
        <is>
          <t>0</t>
        </is>
      </c>
      <c r="S29" s="70" t="inlineStr">
        <is>
          <t>0</t>
        </is>
      </c>
      <c r="T29" s="70" t="inlineStr">
        <is>
          <t>11000303</t>
        </is>
      </c>
      <c r="U29" s="70" t="inlineStr">
        <is>
          <t>0</t>
        </is>
      </c>
      <c r="V29" s="70" t="inlineStr">
        <is>
          <t>0</t>
        </is>
      </c>
      <c r="AG29" s="70" t="inlineStr">
        <is>
          <t>10000</t>
        </is>
      </c>
      <c r="AH29" s="70" t="inlineStr">
        <is>
          <t>2</t>
        </is>
      </c>
    </row>
    <row r="30" ht="15" customHeight="1" s="132">
      <c r="B30" s="122" t="n">
        <v>11000303</v>
      </c>
      <c r="C30" s="122" t="n">
        <v>110003</v>
      </c>
      <c r="D30" s="122" t="n"/>
      <c r="E30" s="122" t="n"/>
      <c r="F30" s="122" t="n"/>
      <c r="G30" s="122" t="n"/>
      <c r="H30" s="122" t="n"/>
      <c r="I30" s="122" t="n"/>
      <c r="J30" s="122" t="n"/>
      <c r="M30" s="70" t="inlineStr">
        <is>
          <t>0</t>
        </is>
      </c>
      <c r="N30" s="70" t="inlineStr">
        <is>
          <t>0</t>
        </is>
      </c>
      <c r="W30" s="70" t="inlineStr">
        <is>
          <t>2</t>
        </is>
      </c>
      <c r="X30" s="70" t="inlineStr">
        <is>
          <t>0</t>
        </is>
      </c>
      <c r="Y30" s="70" t="inlineStr">
        <is>
          <t>3</t>
        </is>
      </c>
      <c r="Z30" s="70" t="inlineStr">
        <is>
          <t>4000;0</t>
        </is>
      </c>
      <c r="AA30" s="70" t="inlineStr">
        <is>
          <t>0</t>
        </is>
      </c>
      <c r="AB30" s="70" t="inlineStr">
        <is>
          <t>0</t>
        </is>
      </c>
      <c r="AC30" s="70" t="inlineStr">
        <is>
          <t>2</t>
        </is>
      </c>
      <c r="AD30" s="70" t="inlineStr">
        <is>
          <t>3;4;5;7;8</t>
        </is>
      </c>
      <c r="AF30" s="70" t="inlineStr">
        <is>
          <t>15;16</t>
        </is>
      </c>
      <c r="AG30" s="70" t="inlineStr">
        <is>
          <t>10000</t>
        </is>
      </c>
      <c r="AH30" s="70" t="inlineStr">
        <is>
          <t>1</t>
        </is>
      </c>
      <c r="AK30" s="70" t="inlineStr">
        <is>
          <t>2</t>
        </is>
      </c>
      <c r="AL30" s="70" t="inlineStr">
        <is>
          <t>3;4;5</t>
        </is>
      </c>
    </row>
    <row r="31" ht="15" customHeight="1" s="132">
      <c r="B31" s="122" t="n">
        <v>12000101</v>
      </c>
      <c r="C31" s="122" t="n">
        <v>120001</v>
      </c>
      <c r="D31" s="122" t="n"/>
      <c r="E31" s="122" t="n"/>
      <c r="F31" s="122" t="n"/>
      <c r="G31" s="122" t="n"/>
      <c r="H31" s="122" t="n">
        <v>12000101</v>
      </c>
      <c r="I31" s="122" t="n"/>
      <c r="J31" s="122" t="n"/>
      <c r="K31" s="70" t="inlineStr">
        <is>
          <t>2</t>
        </is>
      </c>
      <c r="L31" s="70" t="inlineStr">
        <is>
          <t>5000</t>
        </is>
      </c>
      <c r="M31" s="70" t="inlineStr">
        <is>
          <t>0</t>
        </is>
      </c>
      <c r="N31" s="70" t="inlineStr">
        <is>
          <t>0</t>
        </is>
      </c>
      <c r="O31" s="70" t="inlineStr">
        <is>
          <t>0</t>
        </is>
      </c>
      <c r="P31" s="70" t="inlineStr">
        <is>
          <t>0</t>
        </is>
      </c>
      <c r="Q31" s="70" t="inlineStr">
        <is>
          <t>5</t>
        </is>
      </c>
      <c r="R31" s="70" t="inlineStr">
        <is>
          <t>1000</t>
        </is>
      </c>
      <c r="S31" s="70" t="inlineStr">
        <is>
          <t>0</t>
        </is>
      </c>
      <c r="T31" s="70" t="inlineStr">
        <is>
          <t>12000102</t>
        </is>
      </c>
      <c r="U31" s="70" t="inlineStr">
        <is>
          <t>0</t>
        </is>
      </c>
      <c r="V31" s="70" t="inlineStr">
        <is>
          <t>0</t>
        </is>
      </c>
      <c r="AG31" s="70" t="inlineStr">
        <is>
          <t>10000</t>
        </is>
      </c>
      <c r="AH31" s="70" t="inlineStr">
        <is>
          <t>2</t>
        </is>
      </c>
    </row>
    <row r="32" ht="15" customHeight="1" s="132">
      <c r="B32" s="122" t="n">
        <v>12000102</v>
      </c>
      <c r="C32" s="122" t="n">
        <v>120001</v>
      </c>
      <c r="D32" s="122" t="n"/>
      <c r="E32" s="122" t="n"/>
      <c r="F32" s="122" t="n"/>
      <c r="G32" s="122" t="n"/>
      <c r="H32" s="122" t="n">
        <v>12000102</v>
      </c>
      <c r="I32" s="122" t="n"/>
      <c r="J32" s="122" t="n"/>
      <c r="M32" s="70" t="inlineStr">
        <is>
          <t>0</t>
        </is>
      </c>
      <c r="N32" s="70" t="inlineStr">
        <is>
          <t>0</t>
        </is>
      </c>
      <c r="W32" s="70" t="inlineStr">
        <is>
          <t>0</t>
        </is>
      </c>
      <c r="X32" s="70" t="inlineStr">
        <is>
          <t>0</t>
        </is>
      </c>
      <c r="Y32" s="70" t="inlineStr">
        <is>
          <t>3</t>
        </is>
      </c>
      <c r="Z32" s="70" t="inlineStr">
        <is>
          <t>10000;0</t>
        </is>
      </c>
      <c r="AA32" s="70" t="inlineStr">
        <is>
          <t>1</t>
        </is>
      </c>
      <c r="AB32" s="70" t="inlineStr">
        <is>
          <t>60000;1</t>
        </is>
      </c>
      <c r="AC32" s="70" t="inlineStr">
        <is>
          <t>2</t>
        </is>
      </c>
      <c r="AD32" s="70" t="inlineStr">
        <is>
          <t>3;4;5;7;8</t>
        </is>
      </c>
      <c r="AF32" s="70" t="inlineStr">
        <is>
          <t>17;18</t>
        </is>
      </c>
      <c r="AG32" s="70" t="inlineStr">
        <is>
          <t>10000</t>
        </is>
      </c>
      <c r="AH32" s="70" t="inlineStr">
        <is>
          <t>1</t>
        </is>
      </c>
      <c r="AK32" s="70" t="inlineStr">
        <is>
          <t>2</t>
        </is>
      </c>
      <c r="AL32" s="70" t="inlineStr">
        <is>
          <t>3;4;5</t>
        </is>
      </c>
    </row>
    <row r="33" ht="15" customHeight="1" s="132">
      <c r="B33" s="122" t="n">
        <v>12000201</v>
      </c>
      <c r="C33" s="122" t="n">
        <v>120002</v>
      </c>
      <c r="D33" s="122" t="n"/>
      <c r="E33" s="122" t="n"/>
      <c r="F33" s="122" t="n"/>
      <c r="G33" s="122" t="n"/>
      <c r="H33" s="122" t="n">
        <v>12000201</v>
      </c>
      <c r="I33" s="122" t="n"/>
      <c r="J33" s="122" t="n"/>
      <c r="K33" s="70" t="inlineStr">
        <is>
          <t>2</t>
        </is>
      </c>
      <c r="L33" s="70" t="inlineStr">
        <is>
          <t>5000</t>
        </is>
      </c>
      <c r="M33" s="70" t="inlineStr">
        <is>
          <t>0</t>
        </is>
      </c>
      <c r="N33" s="70" t="inlineStr">
        <is>
          <t>0</t>
        </is>
      </c>
      <c r="O33" s="70" t="inlineStr">
        <is>
          <t>0</t>
        </is>
      </c>
      <c r="P33" s="70" t="inlineStr">
        <is>
          <t>0</t>
        </is>
      </c>
      <c r="Q33" s="70" t="inlineStr">
        <is>
          <t>5</t>
        </is>
      </c>
      <c r="R33" s="70" t="inlineStr">
        <is>
          <t>1000</t>
        </is>
      </c>
      <c r="S33" s="70" t="inlineStr">
        <is>
          <t>0</t>
        </is>
      </c>
      <c r="T33" s="70" t="inlineStr">
        <is>
          <t>12000202</t>
        </is>
      </c>
      <c r="U33" s="70" t="inlineStr">
        <is>
          <t>0</t>
        </is>
      </c>
      <c r="V33" s="70" t="inlineStr">
        <is>
          <t>0</t>
        </is>
      </c>
      <c r="AG33" s="70" t="inlineStr">
        <is>
          <t>10000</t>
        </is>
      </c>
      <c r="AH33" s="70" t="inlineStr">
        <is>
          <t>2</t>
        </is>
      </c>
    </row>
    <row r="34" ht="15" customHeight="1" s="132">
      <c r="B34" s="122" t="n">
        <v>12000202</v>
      </c>
      <c r="C34" s="122" t="n">
        <v>120002</v>
      </c>
      <c r="D34" s="122" t="n"/>
      <c r="E34" s="122" t="n"/>
      <c r="F34" s="122" t="n"/>
      <c r="G34" s="122" t="n"/>
      <c r="H34" s="122" t="n">
        <v>12000202</v>
      </c>
      <c r="I34" s="122" t="n"/>
      <c r="J34" s="122" t="n"/>
      <c r="M34" s="70" t="inlineStr">
        <is>
          <t>0</t>
        </is>
      </c>
      <c r="N34" s="70" t="inlineStr">
        <is>
          <t>0</t>
        </is>
      </c>
      <c r="W34" s="70" t="inlineStr">
        <is>
          <t>0</t>
        </is>
      </c>
      <c r="X34" s="70" t="inlineStr">
        <is>
          <t>0</t>
        </is>
      </c>
      <c r="Y34" s="70" t="inlineStr">
        <is>
          <t>3</t>
        </is>
      </c>
      <c r="Z34" s="70" t="inlineStr">
        <is>
          <t>13000;0</t>
        </is>
      </c>
      <c r="AA34" s="70" t="inlineStr">
        <is>
          <t>1</t>
        </is>
      </c>
      <c r="AB34" s="70" t="inlineStr">
        <is>
          <t>60000;3</t>
        </is>
      </c>
      <c r="AC34" s="70" t="inlineStr">
        <is>
          <t>2</t>
        </is>
      </c>
      <c r="AD34" s="70" t="inlineStr">
        <is>
          <t>3;4;5;7;8</t>
        </is>
      </c>
      <c r="AF34" s="70" t="inlineStr">
        <is>
          <t>19;20</t>
        </is>
      </c>
      <c r="AG34" s="70" t="inlineStr">
        <is>
          <t>10000</t>
        </is>
      </c>
      <c r="AH34" s="70" t="inlineStr">
        <is>
          <t>1</t>
        </is>
      </c>
      <c r="AK34" s="70" t="inlineStr">
        <is>
          <t>2</t>
        </is>
      </c>
      <c r="AL34" s="70" t="inlineStr">
        <is>
          <t>3;4;5</t>
        </is>
      </c>
    </row>
    <row r="35" ht="15" customHeight="1" s="132">
      <c r="B35" s="122" t="n">
        <v>12000301</v>
      </c>
      <c r="C35" s="122" t="n">
        <v>120003</v>
      </c>
      <c r="D35" s="122" t="n"/>
      <c r="E35" s="122" t="n"/>
      <c r="F35" s="122" t="n"/>
      <c r="G35" s="122" t="n"/>
      <c r="H35" s="122" t="n">
        <v>12000301</v>
      </c>
      <c r="I35" s="122" t="n"/>
      <c r="J35" s="122" t="n"/>
      <c r="K35" s="70" t="inlineStr">
        <is>
          <t>2</t>
        </is>
      </c>
      <c r="L35" s="70" t="inlineStr">
        <is>
          <t>5000</t>
        </is>
      </c>
      <c r="M35" s="70" t="inlineStr">
        <is>
          <t>0</t>
        </is>
      </c>
      <c r="N35" s="70" t="inlineStr">
        <is>
          <t>0</t>
        </is>
      </c>
      <c r="O35" s="70" t="inlineStr">
        <is>
          <t>0</t>
        </is>
      </c>
      <c r="P35" s="70" t="inlineStr">
        <is>
          <t>0</t>
        </is>
      </c>
      <c r="Q35" s="70" t="inlineStr">
        <is>
          <t>5</t>
        </is>
      </c>
      <c r="R35" s="70" t="inlineStr">
        <is>
          <t>1000</t>
        </is>
      </c>
      <c r="S35" s="70" t="inlineStr">
        <is>
          <t>0</t>
        </is>
      </c>
      <c r="T35" s="70" t="inlineStr">
        <is>
          <t>12000302</t>
        </is>
      </c>
      <c r="U35" s="70" t="inlineStr">
        <is>
          <t>0</t>
        </is>
      </c>
      <c r="V35" s="70" t="inlineStr">
        <is>
          <t>0</t>
        </is>
      </c>
      <c r="AG35" s="70" t="inlineStr">
        <is>
          <t>10000</t>
        </is>
      </c>
      <c r="AH35" s="70" t="inlineStr">
        <is>
          <t>2</t>
        </is>
      </c>
    </row>
    <row r="36" ht="15" customHeight="1" s="132">
      <c r="B36" s="122" t="n">
        <v>12000302</v>
      </c>
      <c r="C36" s="122" t="n">
        <v>120003</v>
      </c>
      <c r="D36" s="122" t="n"/>
      <c r="E36" s="122" t="n"/>
      <c r="F36" s="122" t="n"/>
      <c r="G36" s="122" t="n"/>
      <c r="H36" s="122" t="n">
        <v>12000302</v>
      </c>
      <c r="I36" s="122" t="n"/>
      <c r="J36" s="122" t="n"/>
      <c r="M36" s="70" t="inlineStr">
        <is>
          <t>0</t>
        </is>
      </c>
      <c r="N36" s="70" t="inlineStr">
        <is>
          <t>0</t>
        </is>
      </c>
      <c r="W36" s="70" t="inlineStr">
        <is>
          <t>0</t>
        </is>
      </c>
      <c r="X36" s="70" t="inlineStr">
        <is>
          <t>0</t>
        </is>
      </c>
      <c r="Y36" s="70" t="inlineStr">
        <is>
          <t>3</t>
        </is>
      </c>
      <c r="Z36" s="70" t="inlineStr">
        <is>
          <t>16000;0</t>
        </is>
      </c>
      <c r="AA36" s="70" t="inlineStr">
        <is>
          <t>1</t>
        </is>
      </c>
      <c r="AB36" s="70" t="inlineStr">
        <is>
          <t>60000;5</t>
        </is>
      </c>
      <c r="AC36" s="70" t="inlineStr">
        <is>
          <t>2</t>
        </is>
      </c>
      <c r="AD36" s="70" t="inlineStr">
        <is>
          <t>3;4;5;7;8</t>
        </is>
      </c>
      <c r="AF36" s="70" t="inlineStr">
        <is>
          <t>21;22</t>
        </is>
      </c>
      <c r="AG36" s="70" t="inlineStr">
        <is>
          <t>10000</t>
        </is>
      </c>
      <c r="AH36" s="70" t="inlineStr">
        <is>
          <t>1</t>
        </is>
      </c>
      <c r="AK36" s="70" t="inlineStr">
        <is>
          <t>2</t>
        </is>
      </c>
      <c r="AL36" s="70" t="inlineStr">
        <is>
          <t>3;4;5</t>
        </is>
      </c>
    </row>
    <row r="37" ht="14.25" customHeight="1" s="132">
      <c r="B37" s="122" t="n">
        <v>13000101</v>
      </c>
      <c r="C37" s="122" t="n">
        <v>130001</v>
      </c>
      <c r="D37" s="122" t="n"/>
      <c r="E37" s="122" t="n"/>
      <c r="F37" s="122" t="n"/>
      <c r="G37" s="122" t="n"/>
      <c r="H37" s="122" t="n"/>
      <c r="I37" s="122" t="n"/>
      <c r="J37" s="122" t="n"/>
      <c r="K37" s="70" t="inlineStr">
        <is>
          <t>2</t>
        </is>
      </c>
      <c r="L37" s="70" t="inlineStr">
        <is>
          <t>3000</t>
        </is>
      </c>
      <c r="M37" s="70" t="inlineStr">
        <is>
          <t>0</t>
        </is>
      </c>
      <c r="N37" s="70" t="inlineStr">
        <is>
          <t>0</t>
        </is>
      </c>
      <c r="O37" s="70" t="inlineStr">
        <is>
          <t>0</t>
        </is>
      </c>
      <c r="P37" s="70" t="inlineStr">
        <is>
          <t>0</t>
        </is>
      </c>
      <c r="Q37" s="70" t="inlineStr">
        <is>
          <t>0</t>
        </is>
      </c>
      <c r="R37" s="70" t="inlineStr">
        <is>
          <t>0</t>
        </is>
      </c>
      <c r="S37" s="70" t="inlineStr">
        <is>
          <t>0</t>
        </is>
      </c>
      <c r="T37" s="70" t="inlineStr">
        <is>
          <t>13000102;13000105</t>
        </is>
      </c>
      <c r="U37" s="70" t="inlineStr">
        <is>
          <t>0</t>
        </is>
      </c>
      <c r="V37" s="70" t="inlineStr">
        <is>
          <t>0</t>
        </is>
      </c>
      <c r="AG37" s="70" t="inlineStr">
        <is>
          <t>10000</t>
        </is>
      </c>
      <c r="AH37" s="70" t="inlineStr">
        <is>
          <t>2</t>
        </is>
      </c>
    </row>
    <row r="38" ht="14.25" customHeight="1" s="132">
      <c r="B38" s="122" t="n">
        <v>13000102</v>
      </c>
      <c r="C38" s="122" t="n">
        <v>130001</v>
      </c>
      <c r="D38" s="122" t="n"/>
      <c r="E38" s="122" t="n"/>
      <c r="F38" s="122" t="n"/>
      <c r="G38" s="122" t="n"/>
      <c r="H38" s="122" t="n"/>
      <c r="I38" s="122" t="n"/>
      <c r="J38" s="122" t="n"/>
      <c r="K38" s="70" t="inlineStr">
        <is>
          <t>1</t>
        </is>
      </c>
      <c r="L38" s="70" t="inlineStr">
        <is>
          <t>1;1</t>
        </is>
      </c>
      <c r="M38" s="70" t="inlineStr">
        <is>
          <t>0</t>
        </is>
      </c>
      <c r="N38" s="70" t="inlineStr">
        <is>
          <t>0</t>
        </is>
      </c>
      <c r="O38" s="70" t="inlineStr">
        <is>
          <t>0</t>
        </is>
      </c>
      <c r="P38" s="70" t="inlineStr">
        <is>
          <t>0</t>
        </is>
      </c>
      <c r="Q38" s="70" t="inlineStr">
        <is>
          <t>0</t>
        </is>
      </c>
      <c r="R38" s="70" t="inlineStr">
        <is>
          <t>0</t>
        </is>
      </c>
      <c r="S38" s="70" t="inlineStr">
        <is>
          <t>1</t>
        </is>
      </c>
      <c r="T38" s="70" t="inlineStr">
        <is>
          <t>13000101</t>
        </is>
      </c>
      <c r="U38" s="70" t="inlineStr">
        <is>
          <t>0</t>
        </is>
      </c>
      <c r="V38" s="70" t="inlineStr">
        <is>
          <t>0</t>
        </is>
      </c>
      <c r="AG38" s="70" t="inlineStr">
        <is>
          <t>10000</t>
        </is>
      </c>
      <c r="AH38" s="70" t="inlineStr">
        <is>
          <t>2</t>
        </is>
      </c>
    </row>
    <row r="39" ht="15" customHeight="1" s="132">
      <c r="B39" s="122" t="n">
        <v>13000103</v>
      </c>
      <c r="C39" s="122" t="n">
        <v>130001</v>
      </c>
      <c r="D39" s="122" t="n"/>
      <c r="E39" s="122" t="n"/>
      <c r="F39" s="122" t="n"/>
      <c r="G39" s="122" t="n"/>
      <c r="H39" s="122" t="n"/>
      <c r="I39" s="122" t="n"/>
      <c r="J39" s="122" t="n"/>
      <c r="K39" s="70" t="inlineStr">
        <is>
          <t>1</t>
        </is>
      </c>
      <c r="L39" s="70" t="inlineStr">
        <is>
          <t>1;1</t>
        </is>
      </c>
      <c r="M39" s="70" t="inlineStr">
        <is>
          <t>0</t>
        </is>
      </c>
      <c r="N39" s="70" t="inlineStr">
        <is>
          <t>0</t>
        </is>
      </c>
      <c r="O39" s="70" t="inlineStr">
        <is>
          <t>0</t>
        </is>
      </c>
      <c r="P39" s="70" t="inlineStr">
        <is>
          <t>0</t>
        </is>
      </c>
      <c r="Q39" s="70" t="inlineStr">
        <is>
          <t>0</t>
        </is>
      </c>
      <c r="R39" s="70" t="inlineStr">
        <is>
          <t>0</t>
        </is>
      </c>
      <c r="S39" s="70" t="inlineStr">
        <is>
          <t>0</t>
        </is>
      </c>
      <c r="T39" s="70" t="inlineStr">
        <is>
          <t>13000104</t>
        </is>
      </c>
      <c r="U39" s="70" t="inlineStr">
        <is>
          <t>0</t>
        </is>
      </c>
      <c r="V39" s="70" t="inlineStr">
        <is>
          <t>0</t>
        </is>
      </c>
      <c r="AG39" s="70" t="inlineStr">
        <is>
          <t>10000</t>
        </is>
      </c>
      <c r="AH39" s="70" t="inlineStr">
        <is>
          <t>2</t>
        </is>
      </c>
    </row>
    <row r="40" ht="15" customHeight="1" s="132">
      <c r="B40" s="122" t="n">
        <v>13000104</v>
      </c>
      <c r="C40" s="122" t="n">
        <v>130001</v>
      </c>
      <c r="D40" s="122" t="n"/>
      <c r="E40" s="122" t="n"/>
      <c r="F40" s="122" t="n"/>
      <c r="G40" s="122" t="n"/>
      <c r="H40" s="122" t="n"/>
      <c r="I40" s="122" t="n"/>
      <c r="J40" s="122" t="n"/>
      <c r="M40" s="70" t="inlineStr">
        <is>
          <t>0</t>
        </is>
      </c>
      <c r="N40" s="70" t="inlineStr">
        <is>
          <t>0</t>
        </is>
      </c>
      <c r="W40" s="70" t="inlineStr">
        <is>
          <t>0</t>
        </is>
      </c>
      <c r="X40" s="70" t="inlineStr">
        <is>
          <t>0</t>
        </is>
      </c>
      <c r="Y40" s="70" t="inlineStr">
        <is>
          <t>3</t>
        </is>
      </c>
      <c r="Z40" s="70" t="inlineStr">
        <is>
          <t>4000;0</t>
        </is>
      </c>
      <c r="AA40" s="70" t="inlineStr">
        <is>
          <t>0</t>
        </is>
      </c>
      <c r="AB40" s="70" t="inlineStr">
        <is>
          <t>0</t>
        </is>
      </c>
      <c r="AC40" s="70" t="inlineStr">
        <is>
          <t>2</t>
        </is>
      </c>
      <c r="AD40" s="70" t="inlineStr">
        <is>
          <t>3;4;5;7;8</t>
        </is>
      </c>
      <c r="AF40" s="70" t="inlineStr">
        <is>
          <t>23;24</t>
        </is>
      </c>
      <c r="AG40" s="70" t="inlineStr">
        <is>
          <t>10000</t>
        </is>
      </c>
      <c r="AH40" s="70" t="inlineStr">
        <is>
          <t>1</t>
        </is>
      </c>
      <c r="AK40" s="70" t="inlineStr">
        <is>
          <t>2</t>
        </is>
      </c>
      <c r="AL40" s="70" t="inlineStr">
        <is>
          <t>3;4;5</t>
        </is>
      </c>
    </row>
    <row r="41" ht="15" customHeight="1" s="132">
      <c r="B41" s="122" t="n">
        <v>13000105</v>
      </c>
      <c r="C41" s="122" t="n">
        <v>130001</v>
      </c>
      <c r="D41" s="122" t="n"/>
      <c r="E41" s="122" t="n"/>
      <c r="F41" s="122" t="n"/>
      <c r="G41" s="122" t="n"/>
      <c r="H41" s="122" t="n"/>
      <c r="I41" s="122" t="n"/>
      <c r="J41" s="122" t="n"/>
      <c r="K41" s="70" t="inlineStr">
        <is>
          <t>1</t>
        </is>
      </c>
      <c r="L41" s="70" t="inlineStr">
        <is>
          <t>1;1</t>
        </is>
      </c>
      <c r="M41" s="70" t="inlineStr">
        <is>
          <t>0</t>
        </is>
      </c>
      <c r="N41" s="70" t="inlineStr">
        <is>
          <t>0</t>
        </is>
      </c>
      <c r="O41" s="70" t="inlineStr">
        <is>
          <t>0</t>
        </is>
      </c>
      <c r="P41" s="70" t="inlineStr">
        <is>
          <t>0</t>
        </is>
      </c>
      <c r="Q41" s="70" t="inlineStr">
        <is>
          <t>0</t>
        </is>
      </c>
      <c r="R41" s="70" t="inlineStr">
        <is>
          <t>0</t>
        </is>
      </c>
      <c r="S41" s="70" t="inlineStr">
        <is>
          <t>0</t>
        </is>
      </c>
      <c r="T41" s="70" t="inlineStr">
        <is>
          <t>13000106</t>
        </is>
      </c>
      <c r="U41" s="70" t="inlineStr">
        <is>
          <t>0</t>
        </is>
      </c>
      <c r="V41" s="70" t="inlineStr">
        <is>
          <t>0</t>
        </is>
      </c>
      <c r="AG41" s="70" t="inlineStr">
        <is>
          <t>10000</t>
        </is>
      </c>
      <c r="AH41" s="70" t="inlineStr">
        <is>
          <t>2</t>
        </is>
      </c>
    </row>
    <row r="42" ht="15" customHeight="1" s="132">
      <c r="B42" s="122" t="n">
        <v>13000106</v>
      </c>
      <c r="C42" s="122" t="n">
        <v>130001</v>
      </c>
      <c r="D42" s="122" t="n"/>
      <c r="E42" s="122" t="n"/>
      <c r="F42" s="122" t="n"/>
      <c r="G42" s="122" t="n"/>
      <c r="H42" s="122" t="n">
        <v>13000101</v>
      </c>
      <c r="I42" s="122" t="n"/>
      <c r="J42" s="122" t="n"/>
      <c r="M42" s="70" t="inlineStr">
        <is>
          <t>0</t>
        </is>
      </c>
      <c r="N42" s="70" t="inlineStr">
        <is>
          <t>0</t>
        </is>
      </c>
      <c r="W42" s="70" t="inlineStr">
        <is>
          <t>2</t>
        </is>
      </c>
      <c r="X42" s="70" t="inlineStr">
        <is>
          <t>0</t>
        </is>
      </c>
      <c r="Y42" s="70" t="inlineStr">
        <is>
          <t>3</t>
        </is>
      </c>
      <c r="Z42" s="70" t="inlineStr">
        <is>
          <t>4000;0</t>
        </is>
      </c>
      <c r="AA42" s="70" t="inlineStr">
        <is>
          <t>2</t>
        </is>
      </c>
      <c r="AB42" s="70" t="inlineStr">
        <is>
          <t>0</t>
        </is>
      </c>
      <c r="AC42" s="70" t="inlineStr">
        <is>
          <t>2</t>
        </is>
      </c>
      <c r="AD42" s="70" t="inlineStr">
        <is>
          <t>3;4;5;7;8</t>
        </is>
      </c>
      <c r="AF42" s="70" t="inlineStr"/>
      <c r="AG42" s="70" t="inlineStr">
        <is>
          <t>10000</t>
        </is>
      </c>
      <c r="AH42" s="70" t="inlineStr">
        <is>
          <t>1</t>
        </is>
      </c>
      <c r="AK42" s="70" t="inlineStr">
        <is>
          <t>2</t>
        </is>
      </c>
      <c r="AL42" s="70" t="inlineStr">
        <is>
          <t>3;4;5</t>
        </is>
      </c>
    </row>
    <row r="43" ht="15" customHeight="1" s="132">
      <c r="B43" s="122" t="n">
        <v>13000201</v>
      </c>
      <c r="C43" s="122" t="n">
        <v>130002</v>
      </c>
      <c r="D43" s="122" t="n"/>
      <c r="E43" s="122" t="n"/>
      <c r="F43" s="122" t="n"/>
      <c r="G43" s="122" t="n"/>
      <c r="H43" s="122" t="n"/>
      <c r="I43" s="122" t="n"/>
      <c r="J43" s="122" t="n"/>
      <c r="K43" s="70" t="inlineStr">
        <is>
          <t>2</t>
        </is>
      </c>
      <c r="L43" s="70" t="inlineStr">
        <is>
          <t>3000</t>
        </is>
      </c>
      <c r="M43" s="70" t="inlineStr">
        <is>
          <t>0</t>
        </is>
      </c>
      <c r="N43" s="70" t="inlineStr">
        <is>
          <t>0</t>
        </is>
      </c>
      <c r="O43" s="70" t="inlineStr">
        <is>
          <t>0</t>
        </is>
      </c>
      <c r="P43" s="70" t="inlineStr">
        <is>
          <t>0</t>
        </is>
      </c>
      <c r="Q43" s="70" t="inlineStr">
        <is>
          <t>0</t>
        </is>
      </c>
      <c r="R43" s="70" t="inlineStr">
        <is>
          <t>0</t>
        </is>
      </c>
      <c r="S43" s="70" t="inlineStr">
        <is>
          <t>0</t>
        </is>
      </c>
      <c r="T43" s="70" t="inlineStr">
        <is>
          <t>13000202;13000203</t>
        </is>
      </c>
      <c r="U43" s="70" t="inlineStr">
        <is>
          <t>0</t>
        </is>
      </c>
      <c r="V43" s="70" t="inlineStr">
        <is>
          <t>0</t>
        </is>
      </c>
      <c r="AG43" s="70" t="inlineStr">
        <is>
          <t>10000</t>
        </is>
      </c>
      <c r="AH43" s="70" t="inlineStr">
        <is>
          <t>2</t>
        </is>
      </c>
    </row>
    <row r="44" ht="15" customHeight="1" s="132">
      <c r="B44" s="122" t="n">
        <v>13000202</v>
      </c>
      <c r="C44" s="122" t="n">
        <v>130002</v>
      </c>
      <c r="D44" s="122" t="n"/>
      <c r="E44" s="122" t="n"/>
      <c r="F44" s="122" t="n"/>
      <c r="G44" s="122" t="n"/>
      <c r="H44" s="122" t="n"/>
      <c r="I44" s="122" t="n"/>
      <c r="J44" s="122" t="n"/>
      <c r="K44" s="70" t="inlineStr">
        <is>
          <t>1</t>
        </is>
      </c>
      <c r="L44" s="70" t="inlineStr">
        <is>
          <t>1;1</t>
        </is>
      </c>
      <c r="M44" s="70" t="inlineStr">
        <is>
          <t>0</t>
        </is>
      </c>
      <c r="N44" s="70" t="inlineStr">
        <is>
          <t>0</t>
        </is>
      </c>
      <c r="O44" s="70" t="inlineStr">
        <is>
          <t>0</t>
        </is>
      </c>
      <c r="P44" s="70" t="inlineStr">
        <is>
          <t>0</t>
        </is>
      </c>
      <c r="Q44" s="70" t="inlineStr">
        <is>
          <t>0</t>
        </is>
      </c>
      <c r="R44" s="70" t="inlineStr">
        <is>
          <t>0</t>
        </is>
      </c>
      <c r="S44" s="70" t="inlineStr">
        <is>
          <t>0</t>
        </is>
      </c>
      <c r="T44" s="70" t="inlineStr">
        <is>
          <t>13000206;13000207</t>
        </is>
      </c>
      <c r="U44" s="70" t="inlineStr">
        <is>
          <t>0</t>
        </is>
      </c>
      <c r="V44" s="70" t="inlineStr">
        <is>
          <t>0</t>
        </is>
      </c>
      <c r="AG44" s="70" t="inlineStr">
        <is>
          <t>10000</t>
        </is>
      </c>
      <c r="AH44" s="70" t="inlineStr">
        <is>
          <t>2</t>
        </is>
      </c>
    </row>
    <row r="45" ht="15" customHeight="1" s="132">
      <c r="B45" s="122" t="n">
        <v>13000203</v>
      </c>
      <c r="C45" s="122" t="n">
        <v>130002</v>
      </c>
      <c r="D45" s="122" t="n"/>
      <c r="E45" s="122" t="n"/>
      <c r="F45" s="122" t="n"/>
      <c r="G45" s="122" t="n"/>
      <c r="H45" s="122" t="n"/>
      <c r="I45" s="122" t="n"/>
      <c r="J45" s="122" t="n"/>
      <c r="K45" s="70" t="inlineStr">
        <is>
          <t>1</t>
        </is>
      </c>
      <c r="L45" s="70" t="inlineStr">
        <is>
          <t>1;1</t>
        </is>
      </c>
      <c r="M45" s="70" t="inlineStr">
        <is>
          <t>0</t>
        </is>
      </c>
      <c r="N45" s="70" t="inlineStr">
        <is>
          <t>0</t>
        </is>
      </c>
      <c r="O45" s="70" t="inlineStr">
        <is>
          <t>0</t>
        </is>
      </c>
      <c r="P45" s="70" t="inlineStr">
        <is>
          <t>0</t>
        </is>
      </c>
      <c r="Q45" s="70" t="inlineStr">
        <is>
          <t>0</t>
        </is>
      </c>
      <c r="R45" s="70" t="inlineStr">
        <is>
          <t>0</t>
        </is>
      </c>
      <c r="S45" s="70" t="inlineStr">
        <is>
          <t>1</t>
        </is>
      </c>
      <c r="T45" s="70" t="inlineStr">
        <is>
          <t>13000201</t>
        </is>
      </c>
      <c r="U45" s="70" t="inlineStr">
        <is>
          <t>0</t>
        </is>
      </c>
      <c r="V45" s="70" t="inlineStr">
        <is>
          <t>0</t>
        </is>
      </c>
      <c r="AG45" s="70" t="inlineStr">
        <is>
          <t>10000</t>
        </is>
      </c>
      <c r="AH45" s="70" t="inlineStr">
        <is>
          <t>2</t>
        </is>
      </c>
    </row>
    <row r="46" ht="15" customHeight="1" s="132">
      <c r="B46" s="122" t="n">
        <v>13000204</v>
      </c>
      <c r="C46" s="122" t="n">
        <v>130002</v>
      </c>
      <c r="D46" s="122" t="n"/>
      <c r="E46" s="122" t="n"/>
      <c r="F46" s="122" t="n"/>
      <c r="G46" s="122" t="n"/>
      <c r="H46" s="122" t="n"/>
      <c r="I46" s="122" t="n"/>
      <c r="J46" s="122" t="n"/>
      <c r="K46" s="70" t="inlineStr">
        <is>
          <t>1</t>
        </is>
      </c>
      <c r="L46" s="70" t="inlineStr">
        <is>
          <t>1;1</t>
        </is>
      </c>
      <c r="M46" s="70" t="inlineStr">
        <is>
          <t>0</t>
        </is>
      </c>
      <c r="N46" s="70" t="inlineStr">
        <is>
          <t>0</t>
        </is>
      </c>
      <c r="O46" s="70" t="inlineStr">
        <is>
          <t>0</t>
        </is>
      </c>
      <c r="P46" s="70" t="inlineStr">
        <is>
          <t>0</t>
        </is>
      </c>
      <c r="Q46" s="70" t="inlineStr">
        <is>
          <t>0</t>
        </is>
      </c>
      <c r="R46" s="70" t="inlineStr">
        <is>
          <t>0</t>
        </is>
      </c>
      <c r="S46" s="70" t="inlineStr">
        <is>
          <t>0</t>
        </is>
      </c>
      <c r="T46" s="70" t="inlineStr">
        <is>
          <t>13000205</t>
        </is>
      </c>
      <c r="U46" s="70" t="inlineStr">
        <is>
          <t>0</t>
        </is>
      </c>
      <c r="V46" s="70" t="inlineStr">
        <is>
          <t>0</t>
        </is>
      </c>
      <c r="AG46" s="70" t="inlineStr">
        <is>
          <t>10000</t>
        </is>
      </c>
      <c r="AH46" s="70" t="inlineStr">
        <is>
          <t>2</t>
        </is>
      </c>
    </row>
    <row r="47" ht="15" customHeight="1" s="132">
      <c r="B47" s="122" t="n">
        <v>13000205</v>
      </c>
      <c r="C47" s="122" t="n">
        <v>130002</v>
      </c>
      <c r="D47" s="122" t="n"/>
      <c r="E47" s="122" t="n"/>
      <c r="F47" s="122" t="n"/>
      <c r="G47" s="122" t="n"/>
      <c r="H47" s="122" t="n"/>
      <c r="I47" s="122" t="n"/>
      <c r="J47" s="122" t="n"/>
      <c r="M47" s="70" t="inlineStr">
        <is>
          <t>0</t>
        </is>
      </c>
      <c r="N47" s="70" t="inlineStr">
        <is>
          <t>0</t>
        </is>
      </c>
      <c r="W47" s="70" t="inlineStr">
        <is>
          <t>0</t>
        </is>
      </c>
      <c r="X47" s="70" t="inlineStr">
        <is>
          <t>0</t>
        </is>
      </c>
      <c r="Y47" s="70" t="inlineStr">
        <is>
          <t>3</t>
        </is>
      </c>
      <c r="Z47" s="70" t="inlineStr">
        <is>
          <t>4000;0</t>
        </is>
      </c>
      <c r="AA47" s="70" t="inlineStr">
        <is>
          <t>0</t>
        </is>
      </c>
      <c r="AB47" s="70" t="inlineStr">
        <is>
          <t>0</t>
        </is>
      </c>
      <c r="AC47" s="70" t="inlineStr">
        <is>
          <t>2</t>
        </is>
      </c>
      <c r="AD47" s="70" t="inlineStr">
        <is>
          <t>3;4;5;7;8</t>
        </is>
      </c>
      <c r="AF47" s="70" t="inlineStr">
        <is>
          <t>25;26</t>
        </is>
      </c>
      <c r="AG47" s="70" t="inlineStr">
        <is>
          <t>10000</t>
        </is>
      </c>
      <c r="AH47" s="70" t="inlineStr">
        <is>
          <t>1</t>
        </is>
      </c>
      <c r="AK47" s="70" t="inlineStr">
        <is>
          <t>2</t>
        </is>
      </c>
      <c r="AL47" s="70" t="inlineStr">
        <is>
          <t>3;4;5</t>
        </is>
      </c>
    </row>
    <row r="48" ht="15" customHeight="1" s="132">
      <c r="B48" s="122" t="n">
        <v>13000206</v>
      </c>
      <c r="C48" s="122" t="n">
        <v>130002</v>
      </c>
      <c r="D48" s="122" t="n"/>
      <c r="E48" s="122" t="n"/>
      <c r="F48" s="122" t="n"/>
      <c r="G48" s="122" t="n"/>
      <c r="H48" s="122" t="n">
        <v>13000101</v>
      </c>
      <c r="I48" s="122" t="n"/>
      <c r="J48" s="122" t="n"/>
      <c r="M48" s="70" t="inlineStr">
        <is>
          <t>0</t>
        </is>
      </c>
      <c r="N48" s="70" t="inlineStr">
        <is>
          <t>0</t>
        </is>
      </c>
      <c r="W48" s="70" t="inlineStr">
        <is>
          <t>2</t>
        </is>
      </c>
      <c r="X48" s="70" t="inlineStr">
        <is>
          <t>0</t>
        </is>
      </c>
      <c r="Y48" s="70" t="inlineStr">
        <is>
          <t>3</t>
        </is>
      </c>
      <c r="Z48" s="70" t="inlineStr">
        <is>
          <t>4000;0</t>
        </is>
      </c>
      <c r="AA48" s="70" t="inlineStr">
        <is>
          <t>2</t>
        </is>
      </c>
      <c r="AB48" s="70" t="inlineStr">
        <is>
          <t>-30</t>
        </is>
      </c>
      <c r="AC48" s="70" t="inlineStr">
        <is>
          <t>2</t>
        </is>
      </c>
      <c r="AD48" s="70" t="inlineStr">
        <is>
          <t>3;4;5;7;8</t>
        </is>
      </c>
      <c r="AF48" s="70" t="inlineStr"/>
      <c r="AG48" s="70" t="inlineStr">
        <is>
          <t>10000</t>
        </is>
      </c>
      <c r="AH48" s="70" t="inlineStr">
        <is>
          <t>1</t>
        </is>
      </c>
      <c r="AK48" s="70" t="inlineStr">
        <is>
          <t>2</t>
        </is>
      </c>
      <c r="AL48" s="70" t="inlineStr">
        <is>
          <t>3;4;5</t>
        </is>
      </c>
    </row>
    <row r="49" ht="15" customHeight="1" s="132">
      <c r="B49" s="122" t="n">
        <v>13000207</v>
      </c>
      <c r="C49" s="122" t="n">
        <v>130002</v>
      </c>
      <c r="D49" s="122" t="n"/>
      <c r="E49" s="122" t="n"/>
      <c r="F49" s="122" t="n"/>
      <c r="G49" s="122" t="n"/>
      <c r="H49" s="122" t="n">
        <v>13000101</v>
      </c>
      <c r="I49" s="122" t="n"/>
      <c r="J49" s="122" t="n"/>
      <c r="M49" s="70" t="inlineStr">
        <is>
          <t>0</t>
        </is>
      </c>
      <c r="N49" s="70" t="inlineStr">
        <is>
          <t>0</t>
        </is>
      </c>
      <c r="W49" s="70" t="inlineStr">
        <is>
          <t>2</t>
        </is>
      </c>
      <c r="X49" s="70" t="inlineStr">
        <is>
          <t>0</t>
        </is>
      </c>
      <c r="Y49" s="70" t="inlineStr">
        <is>
          <t>3</t>
        </is>
      </c>
      <c r="Z49" s="70" t="inlineStr">
        <is>
          <t>4000;0</t>
        </is>
      </c>
      <c r="AA49" s="70" t="inlineStr">
        <is>
          <t>2</t>
        </is>
      </c>
      <c r="AB49" s="70" t="inlineStr">
        <is>
          <t>30</t>
        </is>
      </c>
      <c r="AC49" s="70" t="inlineStr">
        <is>
          <t>2</t>
        </is>
      </c>
      <c r="AD49" s="70" t="inlineStr">
        <is>
          <t>3;4;5;7;8</t>
        </is>
      </c>
      <c r="AF49" s="70" t="inlineStr"/>
      <c r="AG49" s="70" t="inlineStr">
        <is>
          <t>10000</t>
        </is>
      </c>
      <c r="AH49" s="70" t="inlineStr">
        <is>
          <t>1</t>
        </is>
      </c>
      <c r="AK49" s="70" t="inlineStr">
        <is>
          <t>2</t>
        </is>
      </c>
      <c r="AL49" s="70" t="inlineStr">
        <is>
          <t>3;4;5</t>
        </is>
      </c>
    </row>
    <row r="50" ht="15" customHeight="1" s="132">
      <c r="B50" s="122" t="n">
        <v>13000301</v>
      </c>
      <c r="C50" s="122" t="n">
        <v>130003</v>
      </c>
      <c r="D50" s="122" t="n"/>
      <c r="E50" s="122" t="n"/>
      <c r="F50" s="122" t="n"/>
      <c r="G50" s="122" t="n"/>
      <c r="H50" s="122" t="n"/>
      <c r="I50" s="122" t="n"/>
      <c r="J50" s="122" t="n"/>
      <c r="K50" s="70" t="inlineStr">
        <is>
          <t>1</t>
        </is>
      </c>
      <c r="L50" s="70" t="inlineStr">
        <is>
          <t>1;1</t>
        </is>
      </c>
      <c r="M50" s="70" t="inlineStr">
        <is>
          <t>0</t>
        </is>
      </c>
      <c r="N50" s="70" t="inlineStr">
        <is>
          <t>0</t>
        </is>
      </c>
      <c r="O50" s="70" t="inlineStr">
        <is>
          <t>0</t>
        </is>
      </c>
      <c r="P50" s="70" t="inlineStr">
        <is>
          <t>0</t>
        </is>
      </c>
      <c r="Q50" s="70" t="inlineStr">
        <is>
          <t>0</t>
        </is>
      </c>
      <c r="R50" s="70" t="inlineStr">
        <is>
          <t>0</t>
        </is>
      </c>
      <c r="S50" s="70" t="inlineStr">
        <is>
          <t>0</t>
        </is>
      </c>
      <c r="T50" s="70" t="inlineStr">
        <is>
          <t>13000302;13000305</t>
        </is>
      </c>
      <c r="U50" s="70" t="inlineStr">
        <is>
          <t>0</t>
        </is>
      </c>
      <c r="V50" s="70" t="inlineStr">
        <is>
          <t>0</t>
        </is>
      </c>
      <c r="AG50" s="70" t="inlineStr">
        <is>
          <t>10000</t>
        </is>
      </c>
      <c r="AH50" s="70" t="inlineStr">
        <is>
          <t>2</t>
        </is>
      </c>
    </row>
    <row r="51" ht="15" customHeight="1" s="132">
      <c r="B51" s="122" t="n">
        <v>13000302</v>
      </c>
      <c r="C51" s="122" t="n">
        <v>130003</v>
      </c>
      <c r="D51" s="122" t="n"/>
      <c r="E51" s="122" t="n"/>
      <c r="F51" s="122" t="n"/>
      <c r="G51" s="122" t="n"/>
      <c r="H51" s="122" t="n"/>
      <c r="I51" s="122" t="n"/>
      <c r="J51" s="122" t="n"/>
      <c r="K51" s="70" t="inlineStr">
        <is>
          <t>2</t>
        </is>
      </c>
      <c r="L51" s="70" t="inlineStr">
        <is>
          <t>3000</t>
        </is>
      </c>
      <c r="M51" s="70" t="inlineStr">
        <is>
          <t>0</t>
        </is>
      </c>
      <c r="N51" s="70" t="inlineStr">
        <is>
          <t>0</t>
        </is>
      </c>
      <c r="O51" s="70" t="inlineStr">
        <is>
          <t>0</t>
        </is>
      </c>
      <c r="P51" s="70" t="inlineStr">
        <is>
          <t>0</t>
        </is>
      </c>
      <c r="Q51" s="70" t="inlineStr">
        <is>
          <t>0</t>
        </is>
      </c>
      <c r="R51" s="70" t="inlineStr">
        <is>
          <t>0</t>
        </is>
      </c>
      <c r="S51" s="70" t="inlineStr">
        <is>
          <t>1</t>
        </is>
      </c>
      <c r="T51" s="70" t="inlineStr">
        <is>
          <t>13000301</t>
        </is>
      </c>
      <c r="U51" s="70" t="inlineStr">
        <is>
          <t>0</t>
        </is>
      </c>
      <c r="V51" s="70" t="inlineStr">
        <is>
          <t>0</t>
        </is>
      </c>
      <c r="AG51" s="70" t="inlineStr">
        <is>
          <t>10000</t>
        </is>
      </c>
      <c r="AH51" s="70" t="inlineStr">
        <is>
          <t>2</t>
        </is>
      </c>
    </row>
    <row r="52" ht="15" customHeight="1" s="132">
      <c r="B52" s="122" t="n">
        <v>13000303</v>
      </c>
      <c r="C52" s="122" t="n">
        <v>130003</v>
      </c>
      <c r="D52" s="122" t="n"/>
      <c r="E52" s="122" t="n"/>
      <c r="F52" s="122" t="n"/>
      <c r="G52" s="122" t="n"/>
      <c r="H52" s="122" t="n"/>
      <c r="I52" s="122" t="n"/>
      <c r="J52" s="122" t="n"/>
      <c r="K52" s="70" t="inlineStr">
        <is>
          <t>1</t>
        </is>
      </c>
      <c r="L52" s="70" t="inlineStr">
        <is>
          <t>1;1</t>
        </is>
      </c>
      <c r="M52" s="70" t="inlineStr">
        <is>
          <t>0</t>
        </is>
      </c>
      <c r="N52" s="70" t="inlineStr">
        <is>
          <t>0</t>
        </is>
      </c>
      <c r="O52" s="70" t="inlineStr">
        <is>
          <t>0</t>
        </is>
      </c>
      <c r="P52" s="70" t="inlineStr">
        <is>
          <t>0</t>
        </is>
      </c>
      <c r="Q52" s="70" t="inlineStr">
        <is>
          <t>0</t>
        </is>
      </c>
      <c r="R52" s="70" t="inlineStr">
        <is>
          <t>0</t>
        </is>
      </c>
      <c r="S52" s="70" t="inlineStr">
        <is>
          <t>0</t>
        </is>
      </c>
      <c r="T52" s="70" t="inlineStr">
        <is>
          <t>13000304</t>
        </is>
      </c>
      <c r="U52" s="70" t="inlineStr">
        <is>
          <t>0</t>
        </is>
      </c>
      <c r="V52" s="70" t="inlineStr">
        <is>
          <t>0</t>
        </is>
      </c>
      <c r="AG52" s="70" t="inlineStr">
        <is>
          <t>10000</t>
        </is>
      </c>
      <c r="AH52" s="70" t="inlineStr">
        <is>
          <t>2</t>
        </is>
      </c>
    </row>
    <row r="53" ht="15" customHeight="1" s="132">
      <c r="B53" s="122" t="n">
        <v>13000304</v>
      </c>
      <c r="C53" s="122" t="n">
        <v>130003</v>
      </c>
      <c r="D53" s="122" t="n"/>
      <c r="E53" s="122" t="n"/>
      <c r="F53" s="122" t="n"/>
      <c r="G53" s="122" t="n"/>
      <c r="H53" s="122" t="n"/>
      <c r="I53" s="122" t="n"/>
      <c r="J53" s="122" t="n"/>
      <c r="M53" s="70" t="inlineStr">
        <is>
          <t>0</t>
        </is>
      </c>
      <c r="N53" s="70" t="inlineStr">
        <is>
          <t>0</t>
        </is>
      </c>
      <c r="W53" s="70" t="inlineStr">
        <is>
          <t>0</t>
        </is>
      </c>
      <c r="X53" s="70" t="inlineStr">
        <is>
          <t>0</t>
        </is>
      </c>
      <c r="Y53" s="70" t="inlineStr">
        <is>
          <t>3</t>
        </is>
      </c>
      <c r="Z53" s="70" t="inlineStr">
        <is>
          <t>4000;0</t>
        </is>
      </c>
      <c r="AA53" s="70" t="inlineStr">
        <is>
          <t>0</t>
        </is>
      </c>
      <c r="AB53" s="70" t="inlineStr">
        <is>
          <t>0</t>
        </is>
      </c>
      <c r="AC53" s="70" t="inlineStr">
        <is>
          <t>2</t>
        </is>
      </c>
      <c r="AD53" s="70" t="inlineStr">
        <is>
          <t>3;4;5;7;8</t>
        </is>
      </c>
      <c r="AF53" s="70" t="inlineStr">
        <is>
          <t>27;28</t>
        </is>
      </c>
      <c r="AG53" s="70" t="inlineStr">
        <is>
          <t>10000</t>
        </is>
      </c>
      <c r="AH53" s="70" t="inlineStr">
        <is>
          <t>1</t>
        </is>
      </c>
      <c r="AK53" s="70" t="inlineStr">
        <is>
          <t>2</t>
        </is>
      </c>
      <c r="AL53" s="70" t="inlineStr">
        <is>
          <t>3;4;5</t>
        </is>
      </c>
    </row>
    <row r="54" ht="15" customHeight="1" s="132">
      <c r="B54" s="122" t="n">
        <v>13000305</v>
      </c>
      <c r="C54" s="122" t="n">
        <v>130003</v>
      </c>
      <c r="D54" s="122" t="n"/>
      <c r="E54" s="122" t="n"/>
      <c r="F54" s="122" t="n"/>
      <c r="G54" s="122" t="n"/>
      <c r="H54" s="122" t="n"/>
      <c r="I54" s="122" t="n"/>
      <c r="J54" s="122" t="n"/>
      <c r="K54" s="70" t="inlineStr">
        <is>
          <t>2</t>
        </is>
      </c>
      <c r="L54" s="70" t="inlineStr">
        <is>
          <t>4000</t>
        </is>
      </c>
      <c r="M54" s="70" t="inlineStr">
        <is>
          <t>0</t>
        </is>
      </c>
      <c r="N54" s="70" t="inlineStr">
        <is>
          <t>0</t>
        </is>
      </c>
      <c r="O54" s="70" t="inlineStr">
        <is>
          <t>0</t>
        </is>
      </c>
      <c r="P54" s="70" t="inlineStr">
        <is>
          <t>0</t>
        </is>
      </c>
      <c r="Q54" s="70" t="inlineStr">
        <is>
          <t>0</t>
        </is>
      </c>
      <c r="R54" s="70" t="inlineStr">
        <is>
          <t>0</t>
        </is>
      </c>
      <c r="S54" s="70" t="inlineStr">
        <is>
          <t>0</t>
        </is>
      </c>
      <c r="T54" s="70" t="inlineStr">
        <is>
          <t>13000306;13000307;13000308;13000309</t>
        </is>
      </c>
      <c r="U54" s="70" t="inlineStr">
        <is>
          <t>0</t>
        </is>
      </c>
      <c r="V54" s="70" t="inlineStr">
        <is>
          <t>0</t>
        </is>
      </c>
      <c r="AG54" s="70" t="inlineStr">
        <is>
          <t>10000</t>
        </is>
      </c>
      <c r="AH54" s="70" t="inlineStr">
        <is>
          <t>2</t>
        </is>
      </c>
    </row>
    <row r="55" ht="15" customHeight="1" s="132">
      <c r="B55" s="122" t="n">
        <v>13000306</v>
      </c>
      <c r="C55" s="122" t="n">
        <v>130003</v>
      </c>
      <c r="D55" s="122" t="n"/>
      <c r="E55" s="122" t="n"/>
      <c r="F55" s="122" t="n"/>
      <c r="G55" s="122" t="n"/>
      <c r="H55" s="122" t="n">
        <v>13000101</v>
      </c>
      <c r="I55" s="122" t="n"/>
      <c r="J55" s="122" t="n"/>
      <c r="M55" s="70" t="inlineStr">
        <is>
          <t>0</t>
        </is>
      </c>
      <c r="N55" s="70" t="inlineStr">
        <is>
          <t>0</t>
        </is>
      </c>
      <c r="W55" s="70" t="inlineStr">
        <is>
          <t>2</t>
        </is>
      </c>
      <c r="X55" s="70" t="inlineStr">
        <is>
          <t>0</t>
        </is>
      </c>
      <c r="Y55" s="70" t="inlineStr">
        <is>
          <t>3</t>
        </is>
      </c>
      <c r="Z55" s="70" t="inlineStr">
        <is>
          <t>4000;0</t>
        </is>
      </c>
      <c r="AA55" s="70" t="inlineStr">
        <is>
          <t>2</t>
        </is>
      </c>
      <c r="AB55" s="70" t="inlineStr">
        <is>
          <t>30</t>
        </is>
      </c>
      <c r="AC55" s="70" t="inlineStr">
        <is>
          <t>2</t>
        </is>
      </c>
      <c r="AD55" s="70" t="inlineStr">
        <is>
          <t>3;4;5;7;8</t>
        </is>
      </c>
      <c r="AF55" s="70" t="inlineStr"/>
      <c r="AG55" s="70" t="inlineStr">
        <is>
          <t>10000</t>
        </is>
      </c>
      <c r="AH55" s="70" t="inlineStr">
        <is>
          <t>1</t>
        </is>
      </c>
      <c r="AK55" s="70" t="inlineStr">
        <is>
          <t>2</t>
        </is>
      </c>
      <c r="AL55" s="70" t="inlineStr">
        <is>
          <t>3;4;5</t>
        </is>
      </c>
    </row>
    <row r="56" ht="15" customHeight="1" s="132">
      <c r="B56" s="122" t="n">
        <v>13000307</v>
      </c>
      <c r="C56" s="122" t="n">
        <v>130003</v>
      </c>
      <c r="D56" s="122" t="n"/>
      <c r="E56" s="122" t="n"/>
      <c r="F56" s="122" t="n"/>
      <c r="G56" s="122" t="n"/>
      <c r="H56" s="122" t="n">
        <v>13000101</v>
      </c>
      <c r="I56" s="122" t="n"/>
      <c r="J56" s="122" t="n"/>
      <c r="M56" s="70" t="inlineStr">
        <is>
          <t>0</t>
        </is>
      </c>
      <c r="N56" s="70" t="inlineStr">
        <is>
          <t>0</t>
        </is>
      </c>
      <c r="W56" s="70" t="inlineStr">
        <is>
          <t>2</t>
        </is>
      </c>
      <c r="X56" s="70" t="inlineStr">
        <is>
          <t>0</t>
        </is>
      </c>
      <c r="Y56" s="70" t="inlineStr">
        <is>
          <t>3</t>
        </is>
      </c>
      <c r="Z56" s="70" t="inlineStr">
        <is>
          <t>4000;0</t>
        </is>
      </c>
      <c r="AA56" s="70" t="inlineStr">
        <is>
          <t>2</t>
        </is>
      </c>
      <c r="AB56" s="70" t="inlineStr">
        <is>
          <t>-30</t>
        </is>
      </c>
      <c r="AC56" s="70" t="inlineStr">
        <is>
          <t>2</t>
        </is>
      </c>
      <c r="AD56" s="70" t="inlineStr">
        <is>
          <t>3;4;5;7;8</t>
        </is>
      </c>
      <c r="AF56" s="70" t="inlineStr"/>
      <c r="AG56" s="70" t="inlineStr">
        <is>
          <t>10000</t>
        </is>
      </c>
      <c r="AH56" s="70" t="inlineStr">
        <is>
          <t>1</t>
        </is>
      </c>
      <c r="AK56" s="70" t="inlineStr">
        <is>
          <t>2</t>
        </is>
      </c>
      <c r="AL56" s="70" t="inlineStr">
        <is>
          <t>3;4;5</t>
        </is>
      </c>
    </row>
    <row r="57" ht="15" customHeight="1" s="132">
      <c r="B57" s="122" t="n">
        <v>13000308</v>
      </c>
      <c r="C57" s="122" t="n">
        <v>130003</v>
      </c>
      <c r="D57" s="122" t="n"/>
      <c r="E57" s="122" t="n"/>
      <c r="F57" s="122" t="n"/>
      <c r="G57" s="122" t="n"/>
      <c r="H57" s="122" t="n">
        <v>13000101</v>
      </c>
      <c r="I57" s="122" t="n"/>
      <c r="J57" s="122" t="n"/>
      <c r="M57" s="70" t="inlineStr">
        <is>
          <t>0</t>
        </is>
      </c>
      <c r="N57" s="70" t="inlineStr">
        <is>
          <t>0</t>
        </is>
      </c>
      <c r="W57" s="70" t="inlineStr">
        <is>
          <t>2</t>
        </is>
      </c>
      <c r="X57" s="70" t="inlineStr">
        <is>
          <t>0</t>
        </is>
      </c>
      <c r="Y57" s="70" t="inlineStr">
        <is>
          <t>3</t>
        </is>
      </c>
      <c r="Z57" s="70" t="inlineStr">
        <is>
          <t>4000;0</t>
        </is>
      </c>
      <c r="AA57" s="70" t="inlineStr">
        <is>
          <t>2</t>
        </is>
      </c>
      <c r="AB57" s="70" t="inlineStr">
        <is>
          <t>90</t>
        </is>
      </c>
      <c r="AC57" s="70" t="inlineStr">
        <is>
          <t>2</t>
        </is>
      </c>
      <c r="AD57" s="70" t="inlineStr">
        <is>
          <t>3;4;5;7;8</t>
        </is>
      </c>
      <c r="AF57" s="70" t="inlineStr"/>
      <c r="AG57" s="70" t="inlineStr">
        <is>
          <t>10000</t>
        </is>
      </c>
      <c r="AH57" s="70" t="inlineStr">
        <is>
          <t>1</t>
        </is>
      </c>
      <c r="AK57" s="70" t="inlineStr">
        <is>
          <t>2</t>
        </is>
      </c>
      <c r="AL57" s="70" t="inlineStr">
        <is>
          <t>3;4;5</t>
        </is>
      </c>
    </row>
    <row r="58" ht="15" customHeight="1" s="132">
      <c r="B58" s="122" t="n">
        <v>13000309</v>
      </c>
      <c r="C58" s="122" t="n">
        <v>130003</v>
      </c>
      <c r="D58" s="122" t="n"/>
      <c r="E58" s="122" t="n"/>
      <c r="F58" s="122" t="n"/>
      <c r="G58" s="122" t="n"/>
      <c r="H58" s="122" t="n">
        <v>13000101</v>
      </c>
      <c r="I58" s="122" t="n"/>
      <c r="J58" s="122" t="n"/>
      <c r="M58" s="70" t="inlineStr">
        <is>
          <t>0</t>
        </is>
      </c>
      <c r="N58" s="70" t="inlineStr">
        <is>
          <t>0</t>
        </is>
      </c>
      <c r="W58" s="70" t="inlineStr">
        <is>
          <t>2</t>
        </is>
      </c>
      <c r="X58" s="70" t="inlineStr">
        <is>
          <t>0</t>
        </is>
      </c>
      <c r="Y58" s="70" t="inlineStr">
        <is>
          <t>3</t>
        </is>
      </c>
      <c r="Z58" s="70" t="inlineStr">
        <is>
          <t>4000;0</t>
        </is>
      </c>
      <c r="AA58" s="70" t="inlineStr">
        <is>
          <t>2</t>
        </is>
      </c>
      <c r="AB58" s="70" t="inlineStr">
        <is>
          <t>-90</t>
        </is>
      </c>
      <c r="AC58" s="70" t="inlineStr">
        <is>
          <t>2</t>
        </is>
      </c>
      <c r="AD58" s="70" t="inlineStr">
        <is>
          <t>3;4;5;7;8</t>
        </is>
      </c>
      <c r="AF58" s="70" t="inlineStr"/>
      <c r="AG58" s="70" t="inlineStr">
        <is>
          <t>10000</t>
        </is>
      </c>
      <c r="AH58" s="70" t="inlineStr">
        <is>
          <t>1</t>
        </is>
      </c>
      <c r="AK58" s="70" t="inlineStr">
        <is>
          <t>2</t>
        </is>
      </c>
      <c r="AL58" s="70" t="inlineStr">
        <is>
          <t>3;4;5</t>
        </is>
      </c>
    </row>
    <row r="59" ht="15" customHeight="1" s="132">
      <c r="B59" s="122" t="n">
        <v>14000101</v>
      </c>
      <c r="C59" s="122" t="n">
        <v>140001</v>
      </c>
      <c r="D59" s="122" t="n"/>
      <c r="E59" s="122" t="n"/>
      <c r="F59" s="122" t="n"/>
      <c r="G59" s="122" t="n"/>
      <c r="H59" s="122" t="n"/>
      <c r="I59" s="122" t="n"/>
      <c r="J59" s="122" t="n"/>
      <c r="K59" s="70" t="inlineStr">
        <is>
          <t>2</t>
        </is>
      </c>
      <c r="L59" s="70" t="inlineStr">
        <is>
          <t>1000</t>
        </is>
      </c>
      <c r="M59" s="70" t="inlineStr">
        <is>
          <t>0</t>
        </is>
      </c>
      <c r="N59" s="70" t="inlineStr">
        <is>
          <t>0</t>
        </is>
      </c>
      <c r="O59" s="70" t="inlineStr">
        <is>
          <t>0</t>
        </is>
      </c>
      <c r="P59" s="70" t="inlineStr">
        <is>
          <t>0</t>
        </is>
      </c>
      <c r="Q59" s="70" t="inlineStr">
        <is>
          <t>0</t>
        </is>
      </c>
      <c r="R59" s="70" t="inlineStr">
        <is>
          <t>0</t>
        </is>
      </c>
      <c r="S59" s="70" t="inlineStr">
        <is>
          <t>0</t>
        </is>
      </c>
      <c r="T59" s="70" t="inlineStr">
        <is>
          <t>14000102</t>
        </is>
      </c>
      <c r="U59" s="70" t="inlineStr">
        <is>
          <t>0</t>
        </is>
      </c>
      <c r="V59" s="70" t="inlineStr">
        <is>
          <t>0</t>
        </is>
      </c>
      <c r="AG59" s="70" t="inlineStr">
        <is>
          <t>10000</t>
        </is>
      </c>
      <c r="AH59" s="70" t="inlineStr">
        <is>
          <t>2</t>
        </is>
      </c>
    </row>
    <row r="60" ht="15" customHeight="1" s="132">
      <c r="B60" s="122" t="n">
        <v>14000102</v>
      </c>
      <c r="C60" s="122" t="n">
        <v>140001</v>
      </c>
      <c r="D60" s="122" t="n"/>
      <c r="E60" s="122" t="n"/>
      <c r="F60" s="122" t="n"/>
      <c r="G60" s="122" t="n"/>
      <c r="H60" s="122" t="n"/>
      <c r="I60" s="122" t="n"/>
      <c r="J60" s="122" t="n"/>
      <c r="M60" s="70" t="inlineStr">
        <is>
          <t>0</t>
        </is>
      </c>
      <c r="N60" s="70" t="inlineStr">
        <is>
          <t>0</t>
        </is>
      </c>
      <c r="W60" s="70" t="inlineStr">
        <is>
          <t>0</t>
        </is>
      </c>
      <c r="X60" s="70" t="inlineStr">
        <is>
          <t>0</t>
        </is>
      </c>
      <c r="Y60" s="70" t="inlineStr">
        <is>
          <t>3</t>
        </is>
      </c>
      <c r="Z60" s="70" t="inlineStr">
        <is>
          <t>20000;0</t>
        </is>
      </c>
      <c r="AA60" s="70" t="inlineStr">
        <is>
          <t>0</t>
        </is>
      </c>
      <c r="AB60" s="70" t="inlineStr">
        <is>
          <t>0</t>
        </is>
      </c>
      <c r="AC60" s="70" t="inlineStr">
        <is>
          <t>2</t>
        </is>
      </c>
      <c r="AD60" s="70" t="inlineStr">
        <is>
          <t>3;4;5;7;8</t>
        </is>
      </c>
      <c r="AF60" s="70" t="inlineStr">
        <is>
          <t>29</t>
        </is>
      </c>
      <c r="AG60" s="70" t="inlineStr">
        <is>
          <t>10000</t>
        </is>
      </c>
      <c r="AH60" s="70" t="inlineStr">
        <is>
          <t>1</t>
        </is>
      </c>
      <c r="AK60" s="70" t="inlineStr">
        <is>
          <t>2</t>
        </is>
      </c>
      <c r="AL60" s="70" t="inlineStr">
        <is>
          <t>3;4;5</t>
        </is>
      </c>
    </row>
    <row r="61" ht="15" customHeight="1" s="132">
      <c r="B61" s="122" t="n">
        <v>14000103</v>
      </c>
      <c r="C61" s="122" t="n">
        <v>140001</v>
      </c>
      <c r="D61" s="122" t="n"/>
      <c r="E61" s="122" t="n"/>
      <c r="F61" s="122" t="n"/>
      <c r="G61" s="122" t="n"/>
      <c r="H61" s="122" t="n"/>
      <c r="I61" s="122" t="n"/>
      <c r="J61" s="122" t="n"/>
      <c r="K61" s="70" t="inlineStr">
        <is>
          <t>1</t>
        </is>
      </c>
      <c r="L61" s="70" t="inlineStr">
        <is>
          <t>1;1</t>
        </is>
      </c>
      <c r="M61" s="70" t="inlineStr">
        <is>
          <t>0</t>
        </is>
      </c>
      <c r="N61" s="70" t="inlineStr">
        <is>
          <t>0</t>
        </is>
      </c>
      <c r="O61" s="70" t="inlineStr">
        <is>
          <t>0</t>
        </is>
      </c>
      <c r="P61" s="70" t="inlineStr">
        <is>
          <t>0</t>
        </is>
      </c>
      <c r="Q61" s="70" t="inlineStr">
        <is>
          <t>0</t>
        </is>
      </c>
      <c r="R61" s="70" t="inlineStr">
        <is>
          <t>0</t>
        </is>
      </c>
      <c r="S61" s="70" t="inlineStr">
        <is>
          <t>0</t>
        </is>
      </c>
      <c r="T61" s="70" t="inlineStr">
        <is>
          <t>14000104</t>
        </is>
      </c>
      <c r="U61" s="70" t="inlineStr">
        <is>
          <t>0</t>
        </is>
      </c>
      <c r="V61" s="70" t="inlineStr">
        <is>
          <t>0</t>
        </is>
      </c>
      <c r="AG61" s="70" t="inlineStr">
        <is>
          <t>10000</t>
        </is>
      </c>
      <c r="AH61" s="70" t="inlineStr">
        <is>
          <t>2</t>
        </is>
      </c>
    </row>
    <row r="62" ht="15" customHeight="1" s="132">
      <c r="B62" s="122" t="n">
        <v>14000104</v>
      </c>
      <c r="C62" s="122" t="n">
        <v>140001</v>
      </c>
      <c r="D62" s="122" t="n"/>
      <c r="E62" s="122" t="n"/>
      <c r="F62" s="122" t="n"/>
      <c r="G62" s="122" t="n"/>
      <c r="H62" s="122" t="inlineStr">
        <is>
          <t>14000101;14000103</t>
        </is>
      </c>
      <c r="I62" s="122" t="n"/>
      <c r="J62" s="122" t="n"/>
      <c r="M62" s="70" t="inlineStr">
        <is>
          <t>0</t>
        </is>
      </c>
      <c r="N62" s="70" t="inlineStr">
        <is>
          <t>0</t>
        </is>
      </c>
      <c r="W62" s="70" t="inlineStr">
        <is>
          <t>0</t>
        </is>
      </c>
      <c r="X62" s="70" t="inlineStr">
        <is>
          <t>0</t>
        </is>
      </c>
      <c r="Y62" s="70" t="inlineStr">
        <is>
          <t>3</t>
        </is>
      </c>
      <c r="Z62" s="70" t="inlineStr">
        <is>
          <t>40000;0</t>
        </is>
      </c>
      <c r="AA62" s="70" t="inlineStr">
        <is>
          <t>0</t>
        </is>
      </c>
      <c r="AB62" s="70" t="inlineStr">
        <is>
          <t>0</t>
        </is>
      </c>
      <c r="AC62" s="70" t="inlineStr">
        <is>
          <t>2</t>
        </is>
      </c>
      <c r="AD62" s="70" t="inlineStr">
        <is>
          <t>3;4;5;7;8</t>
        </is>
      </c>
      <c r="AF62" s="70" t="inlineStr"/>
      <c r="AG62" s="70" t="inlineStr">
        <is>
          <t>10000</t>
        </is>
      </c>
      <c r="AH62" s="70" t="inlineStr">
        <is>
          <t>1</t>
        </is>
      </c>
      <c r="AK62" s="70" t="inlineStr">
        <is>
          <t>2</t>
        </is>
      </c>
      <c r="AL62" s="70" t="inlineStr">
        <is>
          <t>3;4;5</t>
        </is>
      </c>
    </row>
    <row r="63" ht="15" customHeight="1" s="132">
      <c r="B63" s="122" t="n">
        <v>14000201</v>
      </c>
      <c r="C63" s="122" t="n">
        <v>140002</v>
      </c>
      <c r="D63" s="122" t="n"/>
      <c r="E63" s="122" t="n"/>
      <c r="F63" s="122" t="n"/>
      <c r="G63" s="122" t="n"/>
      <c r="H63" s="122" t="n"/>
      <c r="I63" s="122" t="n"/>
      <c r="J63" s="122" t="n"/>
      <c r="K63" s="70" t="inlineStr">
        <is>
          <t>2</t>
        </is>
      </c>
      <c r="L63" s="70" t="inlineStr">
        <is>
          <t>1000</t>
        </is>
      </c>
      <c r="M63" s="70" t="inlineStr">
        <is>
          <t>0</t>
        </is>
      </c>
      <c r="N63" s="70" t="inlineStr">
        <is>
          <t>0</t>
        </is>
      </c>
      <c r="O63" s="70" t="inlineStr">
        <is>
          <t>0</t>
        </is>
      </c>
      <c r="P63" s="70" t="inlineStr">
        <is>
          <t>0</t>
        </is>
      </c>
      <c r="Q63" s="70" t="inlineStr">
        <is>
          <t>0</t>
        </is>
      </c>
      <c r="R63" s="70" t="inlineStr">
        <is>
          <t>0</t>
        </is>
      </c>
      <c r="S63" s="70" t="inlineStr">
        <is>
          <t>0</t>
        </is>
      </c>
      <c r="T63" s="70" t="inlineStr">
        <is>
          <t>14000202</t>
        </is>
      </c>
      <c r="U63" s="70" t="inlineStr">
        <is>
          <t>0</t>
        </is>
      </c>
      <c r="V63" s="70" t="inlineStr">
        <is>
          <t>0</t>
        </is>
      </c>
      <c r="AG63" s="70" t="inlineStr">
        <is>
          <t>10000</t>
        </is>
      </c>
      <c r="AH63" s="70" t="inlineStr">
        <is>
          <t>2</t>
        </is>
      </c>
    </row>
    <row r="64" ht="15" customHeight="1" s="132">
      <c r="B64" s="122" t="n">
        <v>14000202</v>
      </c>
      <c r="C64" s="122" t="n">
        <v>140002</v>
      </c>
      <c r="D64" s="122" t="n"/>
      <c r="E64" s="122" t="n"/>
      <c r="F64" s="122" t="n"/>
      <c r="G64" s="122" t="n"/>
      <c r="H64" s="122" t="n"/>
      <c r="I64" s="122" t="n"/>
      <c r="J64" s="122" t="n"/>
      <c r="M64" s="70" t="inlineStr">
        <is>
          <t>0</t>
        </is>
      </c>
      <c r="N64" s="70" t="inlineStr">
        <is>
          <t>0</t>
        </is>
      </c>
      <c r="W64" s="70" t="inlineStr">
        <is>
          <t>0</t>
        </is>
      </c>
      <c r="X64" s="70" t="inlineStr">
        <is>
          <t>0</t>
        </is>
      </c>
      <c r="Y64" s="70" t="inlineStr">
        <is>
          <t>3</t>
        </is>
      </c>
      <c r="Z64" s="70" t="inlineStr">
        <is>
          <t>23000;0</t>
        </is>
      </c>
      <c r="AA64" s="70" t="inlineStr">
        <is>
          <t>0</t>
        </is>
      </c>
      <c r="AB64" s="70" t="inlineStr">
        <is>
          <t>0</t>
        </is>
      </c>
      <c r="AC64" s="70" t="inlineStr">
        <is>
          <t>2</t>
        </is>
      </c>
      <c r="AD64" s="70" t="inlineStr">
        <is>
          <t>3;4;5;7;8</t>
        </is>
      </c>
      <c r="AF64" s="70" t="inlineStr">
        <is>
          <t>30</t>
        </is>
      </c>
      <c r="AG64" s="70" t="inlineStr">
        <is>
          <t>10000</t>
        </is>
      </c>
      <c r="AH64" s="70" t="inlineStr">
        <is>
          <t>1</t>
        </is>
      </c>
      <c r="AK64" s="70" t="inlineStr">
        <is>
          <t>2</t>
        </is>
      </c>
      <c r="AL64" s="70" t="inlineStr">
        <is>
          <t>3;4;5</t>
        </is>
      </c>
    </row>
    <row r="65" ht="15" customHeight="1" s="132">
      <c r="B65" s="122" t="n">
        <v>14000203</v>
      </c>
      <c r="C65" s="122" t="n">
        <v>140002</v>
      </c>
      <c r="D65" s="122" t="n"/>
      <c r="E65" s="122" t="n"/>
      <c r="F65" s="122" t="n"/>
      <c r="G65" s="122" t="n"/>
      <c r="H65" s="122" t="n"/>
      <c r="I65" s="122" t="n"/>
      <c r="J65" s="122" t="n"/>
      <c r="K65" s="70" t="inlineStr">
        <is>
          <t>1</t>
        </is>
      </c>
      <c r="L65" s="70" t="inlineStr">
        <is>
          <t>1;1</t>
        </is>
      </c>
      <c r="M65" s="70" t="inlineStr">
        <is>
          <t>0</t>
        </is>
      </c>
      <c r="N65" s="70" t="inlineStr">
        <is>
          <t>0</t>
        </is>
      </c>
      <c r="O65" s="70" t="inlineStr">
        <is>
          <t>0</t>
        </is>
      </c>
      <c r="P65" s="70" t="inlineStr">
        <is>
          <t>0</t>
        </is>
      </c>
      <c r="Q65" s="70" t="inlineStr">
        <is>
          <t>0</t>
        </is>
      </c>
      <c r="R65" s="70" t="inlineStr">
        <is>
          <t>0</t>
        </is>
      </c>
      <c r="S65" s="70" t="inlineStr">
        <is>
          <t>0</t>
        </is>
      </c>
      <c r="T65" s="70" t="inlineStr">
        <is>
          <t>14000204</t>
        </is>
      </c>
      <c r="U65" s="70" t="inlineStr">
        <is>
          <t>0</t>
        </is>
      </c>
      <c r="V65" s="70" t="inlineStr">
        <is>
          <t>0</t>
        </is>
      </c>
      <c r="AG65" s="70" t="inlineStr">
        <is>
          <t>10000</t>
        </is>
      </c>
      <c r="AH65" s="70" t="inlineStr">
        <is>
          <t>2</t>
        </is>
      </c>
    </row>
    <row r="66" ht="15" customHeight="1" s="132">
      <c r="B66" s="122" t="n">
        <v>14000204</v>
      </c>
      <c r="C66" s="122" t="n">
        <v>140002</v>
      </c>
      <c r="D66" s="122" t="n"/>
      <c r="E66" s="122" t="n"/>
      <c r="F66" s="122" t="n"/>
      <c r="G66" s="122" t="n"/>
      <c r="H66" s="122" t="inlineStr">
        <is>
          <t>14000201;14000102;14000203</t>
        </is>
      </c>
      <c r="I66" s="122" t="n"/>
      <c r="J66" s="122" t="n"/>
      <c r="M66" s="70" t="inlineStr">
        <is>
          <t>0</t>
        </is>
      </c>
      <c r="N66" s="70" t="inlineStr">
        <is>
          <t>0</t>
        </is>
      </c>
      <c r="W66" s="70" t="inlineStr">
        <is>
          <t>0</t>
        </is>
      </c>
      <c r="X66" s="70" t="inlineStr">
        <is>
          <t>0</t>
        </is>
      </c>
      <c r="Y66" s="70" t="inlineStr">
        <is>
          <t>3</t>
        </is>
      </c>
      <c r="Z66" s="70" t="inlineStr">
        <is>
          <t>40000;0</t>
        </is>
      </c>
      <c r="AA66" s="70" t="inlineStr">
        <is>
          <t>0</t>
        </is>
      </c>
      <c r="AB66" s="70" t="inlineStr">
        <is>
          <t>0</t>
        </is>
      </c>
      <c r="AC66" s="70" t="inlineStr">
        <is>
          <t>2</t>
        </is>
      </c>
      <c r="AD66" s="70" t="inlineStr">
        <is>
          <t>3;4;5;7;8</t>
        </is>
      </c>
      <c r="AF66" s="70" t="inlineStr"/>
      <c r="AG66" s="70" t="inlineStr">
        <is>
          <t>10000</t>
        </is>
      </c>
      <c r="AH66" s="70" t="inlineStr">
        <is>
          <t>1</t>
        </is>
      </c>
      <c r="AK66" s="70" t="inlineStr">
        <is>
          <t>2</t>
        </is>
      </c>
      <c r="AL66" s="70" t="inlineStr">
        <is>
          <t>3;4;5</t>
        </is>
      </c>
    </row>
    <row r="67" ht="17" customHeight="1" s="132">
      <c r="B67" s="122" t="n">
        <v>14000301</v>
      </c>
      <c r="C67" s="122" t="n">
        <v>140003</v>
      </c>
      <c r="D67" s="122" t="n"/>
      <c r="E67" s="122" t="n"/>
      <c r="F67" s="122" t="n"/>
      <c r="G67" s="122" t="n"/>
      <c r="H67" s="122" t="n"/>
      <c r="I67" s="122" t="n"/>
      <c r="J67" s="122" t="n"/>
      <c r="K67" s="70" t="inlineStr">
        <is>
          <t>2</t>
        </is>
      </c>
      <c r="L67" s="70" t="inlineStr">
        <is>
          <t>1000</t>
        </is>
      </c>
      <c r="M67" s="70" t="inlineStr">
        <is>
          <t>0</t>
        </is>
      </c>
      <c r="N67" s="70" t="inlineStr">
        <is>
          <t>0</t>
        </is>
      </c>
      <c r="O67" s="70" t="inlineStr">
        <is>
          <t>0</t>
        </is>
      </c>
      <c r="P67" s="70" t="inlineStr">
        <is>
          <t>0</t>
        </is>
      </c>
      <c r="Q67" s="70" t="inlineStr">
        <is>
          <t>0</t>
        </is>
      </c>
      <c r="R67" s="70" t="inlineStr">
        <is>
          <t>0</t>
        </is>
      </c>
      <c r="S67" s="70" t="inlineStr">
        <is>
          <t>0</t>
        </is>
      </c>
      <c r="T67" s="70" t="inlineStr">
        <is>
          <t>14000302</t>
        </is>
      </c>
      <c r="U67" s="70" t="inlineStr">
        <is>
          <t>0</t>
        </is>
      </c>
      <c r="V67" s="70" t="inlineStr">
        <is>
          <t>0</t>
        </is>
      </c>
      <c r="AG67" s="70" t="inlineStr">
        <is>
          <t>10000</t>
        </is>
      </c>
      <c r="AH67" s="70" t="inlineStr">
        <is>
          <t>2</t>
        </is>
      </c>
    </row>
    <row r="68" ht="15" customHeight="1" s="132">
      <c r="B68" s="122" t="n">
        <v>14000302</v>
      </c>
      <c r="C68" s="122" t="n">
        <v>140003</v>
      </c>
      <c r="D68" s="122" t="n"/>
      <c r="E68" s="122" t="n"/>
      <c r="F68" s="122" t="n"/>
      <c r="G68" s="122" t="n"/>
      <c r="H68" s="122" t="n"/>
      <c r="I68" s="122" t="n"/>
      <c r="J68" s="122" t="n"/>
      <c r="M68" s="70" t="inlineStr">
        <is>
          <t>0</t>
        </is>
      </c>
      <c r="N68" s="70" t="inlineStr">
        <is>
          <t>0</t>
        </is>
      </c>
      <c r="W68" s="70" t="inlineStr">
        <is>
          <t>0</t>
        </is>
      </c>
      <c r="X68" s="70" t="inlineStr">
        <is>
          <t>0</t>
        </is>
      </c>
      <c r="Y68" s="70" t="inlineStr">
        <is>
          <t>3</t>
        </is>
      </c>
      <c r="Z68" s="70" t="inlineStr">
        <is>
          <t>26000;0</t>
        </is>
      </c>
      <c r="AA68" s="70" t="inlineStr">
        <is>
          <t>0</t>
        </is>
      </c>
      <c r="AB68" s="70" t="inlineStr">
        <is>
          <t>0</t>
        </is>
      </c>
      <c r="AC68" s="70" t="inlineStr">
        <is>
          <t>2</t>
        </is>
      </c>
      <c r="AD68" s="70" t="inlineStr">
        <is>
          <t>3;4;5;7;8</t>
        </is>
      </c>
      <c r="AF68" s="70" t="inlineStr">
        <is>
          <t>31;32</t>
        </is>
      </c>
      <c r="AG68" s="70" t="inlineStr">
        <is>
          <t>10000</t>
        </is>
      </c>
      <c r="AH68" s="70" t="inlineStr">
        <is>
          <t>1</t>
        </is>
      </c>
      <c r="AK68" s="70" t="inlineStr">
        <is>
          <t>2</t>
        </is>
      </c>
      <c r="AL68" s="70" t="inlineStr">
        <is>
          <t>3;4;5</t>
        </is>
      </c>
    </row>
    <row r="69" ht="15" customHeight="1" s="132">
      <c r="B69" s="122" t="n">
        <v>14000303</v>
      </c>
      <c r="C69" s="122" t="n">
        <v>140003</v>
      </c>
      <c r="D69" s="122" t="n"/>
      <c r="E69" s="122" t="n"/>
      <c r="F69" s="122" t="n"/>
      <c r="G69" s="122" t="n"/>
      <c r="H69" s="122" t="n"/>
      <c r="I69" s="122" t="n"/>
      <c r="J69" s="122" t="n"/>
      <c r="K69" s="70" t="inlineStr">
        <is>
          <t>1</t>
        </is>
      </c>
      <c r="L69" s="70" t="inlineStr">
        <is>
          <t>1;1</t>
        </is>
      </c>
      <c r="M69" s="70" t="inlineStr">
        <is>
          <t>0</t>
        </is>
      </c>
      <c r="N69" s="70" t="inlineStr">
        <is>
          <t>0</t>
        </is>
      </c>
      <c r="O69" s="70" t="inlineStr">
        <is>
          <t>0</t>
        </is>
      </c>
      <c r="P69" s="70" t="inlineStr">
        <is>
          <t>0</t>
        </is>
      </c>
      <c r="Q69" s="70" t="inlineStr">
        <is>
          <t>0</t>
        </is>
      </c>
      <c r="R69" s="70" t="inlineStr">
        <is>
          <t>0</t>
        </is>
      </c>
      <c r="S69" s="70" t="inlineStr">
        <is>
          <t>0</t>
        </is>
      </c>
      <c r="T69" s="70" t="inlineStr">
        <is>
          <t>14000304</t>
        </is>
      </c>
      <c r="U69" s="70" t="inlineStr">
        <is>
          <t>0</t>
        </is>
      </c>
      <c r="V69" s="70" t="inlineStr">
        <is>
          <t>0</t>
        </is>
      </c>
      <c r="AG69" s="70" t="inlineStr">
        <is>
          <t>10000</t>
        </is>
      </c>
      <c r="AH69" s="70" t="inlineStr">
        <is>
          <t>2</t>
        </is>
      </c>
    </row>
    <row r="70" ht="15" customHeight="1" s="132">
      <c r="B70" s="122" t="n">
        <v>14000304</v>
      </c>
      <c r="C70" s="122" t="n">
        <v>140003</v>
      </c>
      <c r="D70" s="122" t="n"/>
      <c r="E70" s="122" t="n"/>
      <c r="F70" s="122" t="n"/>
      <c r="G70" s="122" t="n"/>
      <c r="H70" s="122" t="inlineStr">
        <is>
          <t>14000301;14000303</t>
        </is>
      </c>
      <c r="I70" s="122" t="n"/>
      <c r="J70" s="122" t="n"/>
      <c r="M70" s="70" t="inlineStr">
        <is>
          <t>0</t>
        </is>
      </c>
      <c r="N70" s="70" t="inlineStr">
        <is>
          <t>0</t>
        </is>
      </c>
      <c r="W70" s="70" t="inlineStr">
        <is>
          <t>0</t>
        </is>
      </c>
      <c r="X70" s="70" t="inlineStr">
        <is>
          <t>0</t>
        </is>
      </c>
      <c r="Y70" s="70" t="inlineStr">
        <is>
          <t>3</t>
        </is>
      </c>
      <c r="Z70" s="70" t="inlineStr">
        <is>
          <t>40000;0</t>
        </is>
      </c>
      <c r="AA70" s="70" t="inlineStr">
        <is>
          <t>0</t>
        </is>
      </c>
      <c r="AB70" s="70" t="inlineStr">
        <is>
          <t>0</t>
        </is>
      </c>
      <c r="AC70" s="70" t="inlineStr">
        <is>
          <t>2</t>
        </is>
      </c>
      <c r="AD70" s="70" t="inlineStr">
        <is>
          <t>3;4;5;7;8</t>
        </is>
      </c>
      <c r="AF70" s="70" t="inlineStr"/>
      <c r="AG70" s="70" t="inlineStr">
        <is>
          <t>10000</t>
        </is>
      </c>
      <c r="AH70" s="70" t="inlineStr">
        <is>
          <t>1</t>
        </is>
      </c>
      <c r="AK70" s="70" t="inlineStr">
        <is>
          <t>2</t>
        </is>
      </c>
      <c r="AL70" s="70" t="inlineStr">
        <is>
          <t>3;4;5</t>
        </is>
      </c>
    </row>
    <row r="71" ht="15" customHeight="1" s="132">
      <c r="B71" s="122" t="n">
        <v>10011001</v>
      </c>
      <c r="C71" s="122" t="n">
        <v>100110</v>
      </c>
      <c r="D71" s="122" t="n"/>
      <c r="E71" s="122" t="n"/>
      <c r="F71" s="122" t="n"/>
      <c r="G71" s="122" t="n"/>
      <c r="H71" s="122" t="n"/>
      <c r="I71" s="122" t="n">
        <v>3101</v>
      </c>
      <c r="J71" s="122" t="n"/>
      <c r="K71" s="70" t="inlineStr">
        <is>
          <t>1</t>
        </is>
      </c>
      <c r="L71" s="70" t="inlineStr">
        <is>
          <t>1;1</t>
        </is>
      </c>
      <c r="M71" s="70" t="inlineStr">
        <is>
          <t>0</t>
        </is>
      </c>
      <c r="N71" s="70" t="inlineStr">
        <is>
          <t>0</t>
        </is>
      </c>
      <c r="O71" s="70" t="inlineStr">
        <is>
          <t>0</t>
        </is>
      </c>
      <c r="P71" s="70" t="inlineStr">
        <is>
          <t>0</t>
        </is>
      </c>
      <c r="Q71" s="70" t="inlineStr">
        <is>
          <t>1</t>
        </is>
      </c>
      <c r="R71" s="70" t="inlineStr">
        <is>
          <t>315</t>
        </is>
      </c>
      <c r="S71" s="70" t="inlineStr">
        <is>
          <t>0</t>
        </is>
      </c>
      <c r="T71" s="70" t="inlineStr">
        <is>
          <t>10011002</t>
        </is>
      </c>
      <c r="U71" s="70" t="inlineStr">
        <is>
          <t>0</t>
        </is>
      </c>
      <c r="V71" s="70" t="inlineStr">
        <is>
          <t>0</t>
        </is>
      </c>
      <c r="AG71" s="70" t="inlineStr">
        <is>
          <t>10000</t>
        </is>
      </c>
      <c r="AH71" s="70" t="inlineStr">
        <is>
          <t>2</t>
        </is>
      </c>
    </row>
    <row r="72" ht="15" customHeight="1" s="132">
      <c r="B72" s="122" t="n">
        <v>10011002</v>
      </c>
      <c r="C72" s="122" t="n">
        <v>100110</v>
      </c>
      <c r="D72" s="122" t="n"/>
      <c r="E72" s="122" t="str"/>
      <c r="F72" s="122" t="n"/>
      <c r="G72" s="122" t="n"/>
      <c r="H72" s="122" t="n">
        <v>10011001</v>
      </c>
      <c r="I72" s="122" t="n"/>
      <c r="J72" s="122" t="n"/>
      <c r="M72" s="70" t="inlineStr">
        <is>
          <t>0</t>
        </is>
      </c>
      <c r="N72" s="70" t="inlineStr">
        <is>
          <t>0</t>
        </is>
      </c>
      <c r="W72" s="70" t="inlineStr">
        <is>
          <t>2</t>
        </is>
      </c>
      <c r="X72" s="70" t="inlineStr">
        <is>
          <t>0</t>
        </is>
      </c>
      <c r="Y72" s="70" t="inlineStr">
        <is>
          <t>2</t>
        </is>
      </c>
      <c r="Z72" s="70" t="inlineStr">
        <is>
          <t>120;28000;0</t>
        </is>
      </c>
      <c r="AA72" s="70" t="inlineStr">
        <is>
          <t>0</t>
        </is>
      </c>
      <c r="AB72" s="70" t="inlineStr">
        <is>
          <t>0</t>
        </is>
      </c>
      <c r="AC72" s="70" t="inlineStr">
        <is>
          <t>2</t>
        </is>
      </c>
      <c r="AD72" s="70" t="inlineStr">
        <is>
          <t>3;4;5;7;8</t>
        </is>
      </c>
      <c r="AF72" s="70" t="inlineStr">
        <is>
          <t>33;34</t>
        </is>
      </c>
      <c r="AG72" s="70" t="inlineStr">
        <is>
          <t>10000</t>
        </is>
      </c>
      <c r="AH72" s="70" t="inlineStr">
        <is>
          <t>1</t>
        </is>
      </c>
      <c r="AK72" s="70" t="inlineStr">
        <is>
          <t>2</t>
        </is>
      </c>
      <c r="AL72" s="70" t="inlineStr">
        <is>
          <t>3;4;5</t>
        </is>
      </c>
    </row>
    <row r="73" ht="15" customHeight="1" s="132">
      <c r="B73" s="122" t="n">
        <v>10013001</v>
      </c>
      <c r="C73" s="122" t="n">
        <v>100130</v>
      </c>
      <c r="D73" s="122" t="n"/>
      <c r="E73" s="122" t="str"/>
      <c r="F73" s="122" t="n"/>
      <c r="G73" s="122" t="n"/>
      <c r="H73" s="122" t="n"/>
      <c r="I73" s="122" t="n">
        <v>3101</v>
      </c>
      <c r="J73" s="122" t="n"/>
      <c r="K73" s="70" t="inlineStr">
        <is>
          <t>1</t>
        </is>
      </c>
      <c r="L73" s="70" t="inlineStr">
        <is>
          <t>1;1</t>
        </is>
      </c>
      <c r="M73" s="70" t="inlineStr">
        <is>
          <t>0</t>
        </is>
      </c>
      <c r="N73" s="70" t="inlineStr">
        <is>
          <t>0</t>
        </is>
      </c>
      <c r="O73" s="70" t="inlineStr">
        <is>
          <t>0</t>
        </is>
      </c>
      <c r="P73" s="70" t="inlineStr">
        <is>
          <t>0</t>
        </is>
      </c>
      <c r="Q73" s="70" t="inlineStr">
        <is>
          <t>1</t>
        </is>
      </c>
      <c r="R73" s="70" t="inlineStr">
        <is>
          <t>315</t>
        </is>
      </c>
      <c r="S73" s="70" t="inlineStr">
        <is>
          <t>0</t>
        </is>
      </c>
      <c r="T73" s="70" t="inlineStr">
        <is>
          <t>10013002</t>
        </is>
      </c>
      <c r="U73" s="70" t="inlineStr">
        <is>
          <t>0</t>
        </is>
      </c>
      <c r="V73" s="70" t="inlineStr">
        <is>
          <t>0</t>
        </is>
      </c>
      <c r="AG73" s="70" t="inlineStr">
        <is>
          <t>10000</t>
        </is>
      </c>
      <c r="AH73" s="70" t="inlineStr">
        <is>
          <t>2</t>
        </is>
      </c>
    </row>
    <row r="74" ht="15" customHeight="1" s="132">
      <c r="B74" s="122" t="n">
        <v>10013002</v>
      </c>
      <c r="C74" s="122" t="n">
        <v>100130</v>
      </c>
      <c r="D74" s="122" t="n"/>
      <c r="E74" s="122" t="inlineStr">
        <is>
          <t>101;3000</t>
        </is>
      </c>
      <c r="F74" s="122" t="n"/>
      <c r="G74" s="122" t="n"/>
      <c r="H74" s="122" t="n">
        <v>10011001</v>
      </c>
      <c r="I74" s="122" t="n"/>
      <c r="J74" s="122" t="n"/>
      <c r="M74" s="70" t="inlineStr">
        <is>
          <t>0</t>
        </is>
      </c>
      <c r="N74" s="70" t="inlineStr">
        <is>
          <t>0</t>
        </is>
      </c>
      <c r="W74" s="70" t="inlineStr">
        <is>
          <t>2</t>
        </is>
      </c>
      <c r="X74" s="70" t="inlineStr">
        <is>
          <t>0</t>
        </is>
      </c>
      <c r="Y74" s="70" t="inlineStr">
        <is>
          <t>2</t>
        </is>
      </c>
      <c r="Z74" s="70" t="inlineStr">
        <is>
          <t>120;28000;0</t>
        </is>
      </c>
      <c r="AA74" s="70" t="inlineStr">
        <is>
          <t>0</t>
        </is>
      </c>
      <c r="AB74" s="70" t="inlineStr">
        <is>
          <t>0</t>
        </is>
      </c>
      <c r="AC74" s="70" t="inlineStr">
        <is>
          <t>2</t>
        </is>
      </c>
      <c r="AD74" s="70" t="inlineStr">
        <is>
          <t>3;4;5;7;8</t>
        </is>
      </c>
      <c r="AF74" s="70" t="inlineStr">
        <is>
          <t>35;36</t>
        </is>
      </c>
      <c r="AG74" s="70" t="inlineStr">
        <is>
          <t>10000</t>
        </is>
      </c>
      <c r="AH74" s="70" t="inlineStr">
        <is>
          <t>1</t>
        </is>
      </c>
      <c r="AK74" s="70" t="inlineStr">
        <is>
          <t>2</t>
        </is>
      </c>
      <c r="AL74" s="70" t="inlineStr">
        <is>
          <t>3;4;5</t>
        </is>
      </c>
    </row>
    <row r="75" ht="15" customHeight="1" s="132">
      <c r="B75" s="122" t="n">
        <v>10014001</v>
      </c>
      <c r="C75" s="122" t="n">
        <v>100140</v>
      </c>
      <c r="D75" s="122" t="n"/>
      <c r="E75" s="122" t="str"/>
      <c r="F75" s="122" t="n"/>
      <c r="G75" s="122" t="n"/>
      <c r="H75" s="122" t="n"/>
      <c r="I75" s="122" t="n">
        <v>3102</v>
      </c>
      <c r="J75" s="122" t="n"/>
      <c r="K75" s="70" t="inlineStr">
        <is>
          <t>1</t>
        </is>
      </c>
      <c r="L75" s="70" t="inlineStr">
        <is>
          <t>1;1</t>
        </is>
      </c>
      <c r="M75" s="70" t="inlineStr">
        <is>
          <t>0</t>
        </is>
      </c>
      <c r="N75" s="70" t="inlineStr">
        <is>
          <t>0</t>
        </is>
      </c>
      <c r="O75" s="70" t="inlineStr">
        <is>
          <t>0</t>
        </is>
      </c>
      <c r="P75" s="70" t="inlineStr">
        <is>
          <t>0</t>
        </is>
      </c>
      <c r="Q75" s="70" t="inlineStr">
        <is>
          <t>1</t>
        </is>
      </c>
      <c r="R75" s="70" t="inlineStr">
        <is>
          <t>315</t>
        </is>
      </c>
      <c r="S75" s="70" t="inlineStr">
        <is>
          <t>0</t>
        </is>
      </c>
      <c r="T75" s="70" t="inlineStr">
        <is>
          <t>10014002;10014003</t>
        </is>
      </c>
      <c r="U75" s="70" t="inlineStr">
        <is>
          <t>0</t>
        </is>
      </c>
      <c r="V75" s="70" t="inlineStr">
        <is>
          <t>0</t>
        </is>
      </c>
      <c r="AG75" s="70" t="inlineStr">
        <is>
          <t>10000</t>
        </is>
      </c>
      <c r="AH75" s="70" t="inlineStr">
        <is>
          <t>2</t>
        </is>
      </c>
    </row>
    <row r="76" ht="15" customHeight="1" s="132">
      <c r="B76" s="122" t="n">
        <v>10014002</v>
      </c>
      <c r="C76" s="122" t="n">
        <v>100140</v>
      </c>
      <c r="D76" s="122" t="n"/>
      <c r="E76" s="122" t="inlineStr">
        <is>
          <t>101;3000</t>
        </is>
      </c>
      <c r="F76" s="122" t="n"/>
      <c r="G76" s="122" t="n"/>
      <c r="H76" s="122" t="n">
        <v>10011001</v>
      </c>
      <c r="I76" s="122" t="n"/>
      <c r="J76" s="122" t="n"/>
      <c r="M76" s="70" t="inlineStr">
        <is>
          <t>0</t>
        </is>
      </c>
      <c r="N76" s="70" t="inlineStr">
        <is>
          <t>0</t>
        </is>
      </c>
      <c r="W76" s="70" t="inlineStr">
        <is>
          <t>2</t>
        </is>
      </c>
      <c r="X76" s="70" t="inlineStr">
        <is>
          <t>0</t>
        </is>
      </c>
      <c r="Y76" s="70" t="inlineStr">
        <is>
          <t>2</t>
        </is>
      </c>
      <c r="Z76" s="70" t="inlineStr">
        <is>
          <t>120;28000;0</t>
        </is>
      </c>
      <c r="AA76" s="70" t="inlineStr">
        <is>
          <t>0</t>
        </is>
      </c>
      <c r="AB76" s="70" t="inlineStr">
        <is>
          <t>0</t>
        </is>
      </c>
      <c r="AC76" s="70" t="inlineStr">
        <is>
          <t>2</t>
        </is>
      </c>
      <c r="AD76" s="70" t="inlineStr">
        <is>
          <t>3;4;5;7;8</t>
        </is>
      </c>
      <c r="AF76" s="70" t="inlineStr">
        <is>
          <t>37;38</t>
        </is>
      </c>
      <c r="AG76" s="70" t="inlineStr">
        <is>
          <t>10000</t>
        </is>
      </c>
      <c r="AH76" s="70" t="inlineStr">
        <is>
          <t>1</t>
        </is>
      </c>
      <c r="AK76" s="70" t="inlineStr">
        <is>
          <t>2</t>
        </is>
      </c>
      <c r="AL76" s="70" t="inlineStr">
        <is>
          <t>3;4;5</t>
        </is>
      </c>
    </row>
    <row r="77" ht="15" customHeight="1" s="132">
      <c r="B77" s="122" t="n">
        <v>10016001</v>
      </c>
      <c r="C77" s="122" t="n">
        <v>100160</v>
      </c>
      <c r="D77" s="122" t="n"/>
      <c r="E77" s="122" t="str"/>
      <c r="F77" s="122" t="n"/>
      <c r="G77" s="122" t="n"/>
      <c r="H77" s="122" t="n"/>
      <c r="I77" s="122" t="n">
        <v>3102</v>
      </c>
      <c r="J77" s="122" t="n"/>
      <c r="K77" s="70" t="inlineStr">
        <is>
          <t>1</t>
        </is>
      </c>
      <c r="L77" s="70" t="inlineStr">
        <is>
          <t>1;1</t>
        </is>
      </c>
      <c r="M77" s="70" t="inlineStr">
        <is>
          <t>0</t>
        </is>
      </c>
      <c r="N77" s="70" t="inlineStr">
        <is>
          <t>0</t>
        </is>
      </c>
      <c r="O77" s="70" t="inlineStr">
        <is>
          <t>0</t>
        </is>
      </c>
      <c r="P77" s="70" t="inlineStr">
        <is>
          <t>0</t>
        </is>
      </c>
      <c r="Q77" s="70" t="inlineStr">
        <is>
          <t>1</t>
        </is>
      </c>
      <c r="R77" s="70" t="inlineStr">
        <is>
          <t>315</t>
        </is>
      </c>
      <c r="S77" s="70" t="inlineStr">
        <is>
          <t>0</t>
        </is>
      </c>
      <c r="T77" s="70" t="inlineStr">
        <is>
          <t>10016002;10016003</t>
        </is>
      </c>
      <c r="U77" s="70" t="inlineStr">
        <is>
          <t>0</t>
        </is>
      </c>
      <c r="V77" s="70" t="inlineStr">
        <is>
          <t>0</t>
        </is>
      </c>
      <c r="AG77" s="70" t="inlineStr">
        <is>
          <t>10000</t>
        </is>
      </c>
      <c r="AH77" s="70" t="inlineStr">
        <is>
          <t>2</t>
        </is>
      </c>
    </row>
    <row r="78" ht="15" customHeight="1" s="132">
      <c r="B78" s="122" t="n">
        <v>10016002</v>
      </c>
      <c r="C78" s="122" t="n">
        <v>100160</v>
      </c>
      <c r="D78" s="122" t="n"/>
      <c r="E78" s="122" t="inlineStr">
        <is>
          <t>101;3000</t>
        </is>
      </c>
      <c r="F78" s="122" t="n"/>
      <c r="G78" s="122" t="n"/>
      <c r="H78" s="122" t="n">
        <v>10016001</v>
      </c>
      <c r="I78" s="122" t="n"/>
      <c r="J78" s="122" t="n"/>
      <c r="M78" s="70" t="inlineStr">
        <is>
          <t>0</t>
        </is>
      </c>
      <c r="N78" s="70" t="inlineStr">
        <is>
          <t>0</t>
        </is>
      </c>
      <c r="W78" s="70" t="inlineStr">
        <is>
          <t>2</t>
        </is>
      </c>
      <c r="X78" s="70" t="inlineStr">
        <is>
          <t>0</t>
        </is>
      </c>
      <c r="Y78" s="70" t="inlineStr">
        <is>
          <t>2</t>
        </is>
      </c>
      <c r="Z78" s="70" t="inlineStr">
        <is>
          <t>180;28000;0</t>
        </is>
      </c>
      <c r="AA78" s="70" t="inlineStr">
        <is>
          <t>0</t>
        </is>
      </c>
      <c r="AB78" s="70" t="inlineStr">
        <is>
          <t>0</t>
        </is>
      </c>
      <c r="AC78" s="70" t="inlineStr">
        <is>
          <t>2</t>
        </is>
      </c>
      <c r="AD78" s="70" t="inlineStr">
        <is>
          <t>3;4;5;7;8</t>
        </is>
      </c>
      <c r="AF78" s="70" t="inlineStr">
        <is>
          <t>39;40</t>
        </is>
      </c>
      <c r="AG78" s="70" t="inlineStr">
        <is>
          <t>10000</t>
        </is>
      </c>
      <c r="AH78" s="70" t="inlineStr">
        <is>
          <t>1</t>
        </is>
      </c>
      <c r="AK78" s="70" t="inlineStr">
        <is>
          <t>2</t>
        </is>
      </c>
      <c r="AL78" s="70" t="inlineStr">
        <is>
          <t>3;4;5</t>
        </is>
      </c>
    </row>
    <row r="79" ht="15" customHeight="1" s="132">
      <c r="B79" s="122" t="n">
        <v>11011401</v>
      </c>
      <c r="C79" s="122" t="n">
        <v>110114</v>
      </c>
      <c r="D79" s="122" t="n"/>
      <c r="E79" s="122" t="str"/>
      <c r="F79" s="122" t="n"/>
      <c r="G79" s="122" t="n"/>
      <c r="H79" s="122" t="n"/>
      <c r="I79" s="122" t="n">
        <v>3101</v>
      </c>
      <c r="J79" s="122" t="n"/>
      <c r="K79" s="70" t="inlineStr">
        <is>
          <t>1</t>
        </is>
      </c>
      <c r="L79" s="70" t="inlineStr">
        <is>
          <t>1;1</t>
        </is>
      </c>
      <c r="M79" s="70" t="inlineStr">
        <is>
          <t>0</t>
        </is>
      </c>
      <c r="N79" s="70" t="inlineStr">
        <is>
          <t>0</t>
        </is>
      </c>
      <c r="O79" s="70" t="inlineStr">
        <is>
          <t>0</t>
        </is>
      </c>
      <c r="P79" s="70" t="inlineStr">
        <is>
          <t>0</t>
        </is>
      </c>
      <c r="Q79" s="70" t="inlineStr">
        <is>
          <t>1</t>
        </is>
      </c>
      <c r="R79" s="70" t="inlineStr">
        <is>
          <t>315</t>
        </is>
      </c>
      <c r="S79" s="70" t="inlineStr">
        <is>
          <t>0</t>
        </is>
      </c>
      <c r="T79" s="70" t="inlineStr">
        <is>
          <t>11011402</t>
        </is>
      </c>
      <c r="U79" s="70" t="inlineStr">
        <is>
          <t>0</t>
        </is>
      </c>
      <c r="V79" s="70" t="inlineStr">
        <is>
          <t>0</t>
        </is>
      </c>
      <c r="AG79" s="70" t="inlineStr">
        <is>
          <t>10000</t>
        </is>
      </c>
      <c r="AH79" s="70" t="inlineStr">
        <is>
          <t>2</t>
        </is>
      </c>
    </row>
    <row r="80" ht="15" customHeight="1" s="132">
      <c r="B80" s="122" t="n">
        <v>11011402</v>
      </c>
      <c r="C80" s="122" t="n">
        <v>110114</v>
      </c>
      <c r="D80" s="122" t="n"/>
      <c r="E80" s="122" t="str"/>
      <c r="F80" s="122" t="n"/>
      <c r="G80" s="122" t="n"/>
      <c r="H80" s="122" t="n">
        <v>11011401</v>
      </c>
      <c r="I80" s="122" t="n"/>
      <c r="J80" s="122" t="n"/>
      <c r="M80" s="70" t="inlineStr">
        <is>
          <t>0</t>
        </is>
      </c>
      <c r="N80" s="70" t="inlineStr">
        <is>
          <t>0</t>
        </is>
      </c>
      <c r="W80" s="70" t="inlineStr">
        <is>
          <t>2</t>
        </is>
      </c>
      <c r="X80" s="70" t="inlineStr">
        <is>
          <t>0</t>
        </is>
      </c>
      <c r="Y80" s="70" t="inlineStr">
        <is>
          <t>2</t>
        </is>
      </c>
      <c r="Z80" s="70" t="inlineStr">
        <is>
          <t>120;36400;0</t>
        </is>
      </c>
      <c r="AA80" s="70" t="inlineStr">
        <is>
          <t>0</t>
        </is>
      </c>
      <c r="AB80" s="70" t="inlineStr">
        <is>
          <t>0</t>
        </is>
      </c>
      <c r="AC80" s="70" t="inlineStr">
        <is>
          <t>2</t>
        </is>
      </c>
      <c r="AD80" s="70" t="inlineStr">
        <is>
          <t>3;4;5;7;8</t>
        </is>
      </c>
      <c r="AF80" s="70" t="inlineStr">
        <is>
          <t>41;42</t>
        </is>
      </c>
      <c r="AG80" s="70" t="inlineStr">
        <is>
          <t>10000</t>
        </is>
      </c>
      <c r="AH80" s="70" t="inlineStr">
        <is>
          <t>1</t>
        </is>
      </c>
      <c r="AK80" s="70" t="inlineStr">
        <is>
          <t>2</t>
        </is>
      </c>
      <c r="AL80" s="70" t="inlineStr">
        <is>
          <t>3;4;5</t>
        </is>
      </c>
    </row>
    <row r="81" ht="15" customHeight="1" s="132">
      <c r="B81" s="122" t="n">
        <v>11013401</v>
      </c>
      <c r="C81" s="122" t="n">
        <v>110134</v>
      </c>
      <c r="D81" s="122" t="n"/>
      <c r="E81" s="122" t="str"/>
      <c r="F81" s="122" t="n"/>
      <c r="G81" s="122" t="n"/>
      <c r="H81" s="122" t="n"/>
      <c r="I81" s="122" t="n">
        <v>3101</v>
      </c>
      <c r="J81" s="122" t="n"/>
      <c r="K81" s="70" t="inlineStr">
        <is>
          <t>1</t>
        </is>
      </c>
      <c r="L81" s="70" t="inlineStr">
        <is>
          <t>1;1</t>
        </is>
      </c>
      <c r="M81" s="70" t="inlineStr">
        <is>
          <t>0</t>
        </is>
      </c>
      <c r="N81" s="70" t="inlineStr">
        <is>
          <t>0</t>
        </is>
      </c>
      <c r="O81" s="70" t="inlineStr">
        <is>
          <t>0</t>
        </is>
      </c>
      <c r="P81" s="70" t="inlineStr">
        <is>
          <t>0</t>
        </is>
      </c>
      <c r="Q81" s="70" t="inlineStr">
        <is>
          <t>1</t>
        </is>
      </c>
      <c r="R81" s="70" t="inlineStr">
        <is>
          <t>315</t>
        </is>
      </c>
      <c r="S81" s="70" t="inlineStr">
        <is>
          <t>0</t>
        </is>
      </c>
      <c r="T81" s="70" t="inlineStr">
        <is>
          <t>11013402</t>
        </is>
      </c>
      <c r="U81" s="70" t="inlineStr">
        <is>
          <t>0</t>
        </is>
      </c>
      <c r="V81" s="70" t="inlineStr">
        <is>
          <t>0</t>
        </is>
      </c>
      <c r="AG81" s="70" t="inlineStr">
        <is>
          <t>10000</t>
        </is>
      </c>
      <c r="AH81" s="70" t="inlineStr">
        <is>
          <t>2</t>
        </is>
      </c>
    </row>
    <row r="82" ht="15" customHeight="1" s="132">
      <c r="B82" s="122" t="n">
        <v>11013402</v>
      </c>
      <c r="C82" s="122" t="n">
        <v>110134</v>
      </c>
      <c r="D82" s="122" t="n"/>
      <c r="E82" s="122" t="inlineStr">
        <is>
          <t>101;3000</t>
        </is>
      </c>
      <c r="F82" s="122" t="n"/>
      <c r="G82" s="122" t="n"/>
      <c r="H82" s="122" t="n">
        <v>11011401</v>
      </c>
      <c r="I82" s="122" t="n"/>
      <c r="J82" s="122" t="n"/>
      <c r="M82" s="70" t="inlineStr">
        <is>
          <t>0</t>
        </is>
      </c>
      <c r="N82" s="70" t="inlineStr">
        <is>
          <t>0</t>
        </is>
      </c>
      <c r="W82" s="70" t="inlineStr">
        <is>
          <t>2</t>
        </is>
      </c>
      <c r="X82" s="70" t="inlineStr">
        <is>
          <t>0</t>
        </is>
      </c>
      <c r="Y82" s="70" t="inlineStr">
        <is>
          <t>2</t>
        </is>
      </c>
      <c r="Z82" s="70" t="inlineStr">
        <is>
          <t>120;36400;0</t>
        </is>
      </c>
      <c r="AA82" s="70" t="inlineStr">
        <is>
          <t>0</t>
        </is>
      </c>
      <c r="AB82" s="70" t="inlineStr">
        <is>
          <t>0</t>
        </is>
      </c>
      <c r="AC82" s="70" t="inlineStr">
        <is>
          <t>2</t>
        </is>
      </c>
      <c r="AD82" s="70" t="inlineStr">
        <is>
          <t>3;4;5;7;8</t>
        </is>
      </c>
      <c r="AF82" s="70" t="inlineStr">
        <is>
          <t>43;44</t>
        </is>
      </c>
      <c r="AG82" s="70" t="inlineStr">
        <is>
          <t>10000</t>
        </is>
      </c>
      <c r="AH82" s="70" t="inlineStr">
        <is>
          <t>1</t>
        </is>
      </c>
      <c r="AK82" s="70" t="inlineStr">
        <is>
          <t>2</t>
        </is>
      </c>
      <c r="AL82" s="70" t="inlineStr">
        <is>
          <t>3;4;5</t>
        </is>
      </c>
    </row>
    <row r="83" ht="15" customHeight="1" s="132">
      <c r="B83" s="122" t="n">
        <v>11014401</v>
      </c>
      <c r="C83" s="122" t="n">
        <v>110144</v>
      </c>
      <c r="D83" s="122" t="n"/>
      <c r="E83" s="122" t="str"/>
      <c r="F83" s="122" t="n"/>
      <c r="G83" s="122" t="n"/>
      <c r="H83" s="122" t="n"/>
      <c r="I83" s="122" t="n">
        <v>3102</v>
      </c>
      <c r="J83" s="122" t="n"/>
      <c r="K83" s="70" t="inlineStr">
        <is>
          <t>1</t>
        </is>
      </c>
      <c r="L83" s="70" t="inlineStr">
        <is>
          <t>1;1</t>
        </is>
      </c>
      <c r="M83" s="70" t="inlineStr">
        <is>
          <t>0</t>
        </is>
      </c>
      <c r="N83" s="70" t="inlineStr">
        <is>
          <t>0</t>
        </is>
      </c>
      <c r="O83" s="70" t="inlineStr">
        <is>
          <t>0</t>
        </is>
      </c>
      <c r="P83" s="70" t="inlineStr">
        <is>
          <t>0</t>
        </is>
      </c>
      <c r="Q83" s="70" t="inlineStr">
        <is>
          <t>1</t>
        </is>
      </c>
      <c r="R83" s="70" t="inlineStr">
        <is>
          <t>315</t>
        </is>
      </c>
      <c r="S83" s="70" t="inlineStr">
        <is>
          <t>0</t>
        </is>
      </c>
      <c r="T83" s="70" t="inlineStr">
        <is>
          <t>11014402;11014403</t>
        </is>
      </c>
      <c r="U83" s="70" t="inlineStr">
        <is>
          <t>0</t>
        </is>
      </c>
      <c r="V83" s="70" t="inlineStr">
        <is>
          <t>0</t>
        </is>
      </c>
      <c r="AG83" s="70" t="inlineStr">
        <is>
          <t>10000</t>
        </is>
      </c>
      <c r="AH83" s="70" t="inlineStr">
        <is>
          <t>2</t>
        </is>
      </c>
    </row>
    <row r="84" ht="15" customHeight="1" s="132">
      <c r="B84" s="122" t="n">
        <v>11014402</v>
      </c>
      <c r="C84" s="122" t="n">
        <v>110144</v>
      </c>
      <c r="D84" s="122" t="n"/>
      <c r="E84" s="122" t="inlineStr">
        <is>
          <t>101;3000</t>
        </is>
      </c>
      <c r="F84" s="122" t="n"/>
      <c r="G84" s="122" t="n"/>
      <c r="H84" s="122" t="n">
        <v>11011401</v>
      </c>
      <c r="I84" s="122" t="n"/>
      <c r="J84" s="122" t="n"/>
      <c r="M84" s="70" t="inlineStr">
        <is>
          <t>0</t>
        </is>
      </c>
      <c r="N84" s="70" t="inlineStr">
        <is>
          <t>0</t>
        </is>
      </c>
      <c r="W84" s="70" t="inlineStr">
        <is>
          <t>2</t>
        </is>
      </c>
      <c r="X84" s="70" t="inlineStr">
        <is>
          <t>0</t>
        </is>
      </c>
      <c r="Y84" s="70" t="inlineStr">
        <is>
          <t>2</t>
        </is>
      </c>
      <c r="Z84" s="70" t="inlineStr">
        <is>
          <t>120;36400;0</t>
        </is>
      </c>
      <c r="AA84" s="70" t="inlineStr">
        <is>
          <t>0</t>
        </is>
      </c>
      <c r="AB84" s="70" t="inlineStr">
        <is>
          <t>0</t>
        </is>
      </c>
      <c r="AC84" s="70" t="inlineStr">
        <is>
          <t>2</t>
        </is>
      </c>
      <c r="AD84" s="70" t="inlineStr">
        <is>
          <t>3;4;5;7;8</t>
        </is>
      </c>
      <c r="AF84" s="70" t="inlineStr">
        <is>
          <t>45;46</t>
        </is>
      </c>
      <c r="AG84" s="70" t="inlineStr">
        <is>
          <t>10000</t>
        </is>
      </c>
      <c r="AH84" s="70" t="inlineStr">
        <is>
          <t>1</t>
        </is>
      </c>
      <c r="AK84" s="70" t="inlineStr">
        <is>
          <t>2</t>
        </is>
      </c>
      <c r="AL84" s="70" t="inlineStr">
        <is>
          <t>3;4;5</t>
        </is>
      </c>
    </row>
    <row r="85" ht="15" customHeight="1" s="132">
      <c r="B85" s="122" t="n">
        <v>11016401</v>
      </c>
      <c r="C85" s="122" t="n">
        <v>110164</v>
      </c>
      <c r="D85" s="122" t="n"/>
      <c r="E85" s="122" t="str"/>
      <c r="F85" s="122" t="n"/>
      <c r="G85" s="122" t="n"/>
      <c r="H85" s="122" t="n"/>
      <c r="I85" s="122" t="n">
        <v>3102</v>
      </c>
      <c r="J85" s="122" t="n"/>
      <c r="K85" s="70" t="inlineStr">
        <is>
          <t>1</t>
        </is>
      </c>
      <c r="L85" s="70" t="inlineStr">
        <is>
          <t>1;1</t>
        </is>
      </c>
      <c r="M85" s="70" t="inlineStr">
        <is>
          <t>0</t>
        </is>
      </c>
      <c r="N85" s="70" t="inlineStr">
        <is>
          <t>0</t>
        </is>
      </c>
      <c r="O85" s="70" t="inlineStr">
        <is>
          <t>0</t>
        </is>
      </c>
      <c r="P85" s="70" t="inlineStr">
        <is>
          <t>0</t>
        </is>
      </c>
      <c r="Q85" s="70" t="inlineStr">
        <is>
          <t>1</t>
        </is>
      </c>
      <c r="R85" s="70" t="inlineStr">
        <is>
          <t>315</t>
        </is>
      </c>
      <c r="S85" s="70" t="inlineStr">
        <is>
          <t>0</t>
        </is>
      </c>
      <c r="T85" s="70" t="inlineStr">
        <is>
          <t>11016402;11016403</t>
        </is>
      </c>
      <c r="U85" s="70" t="inlineStr">
        <is>
          <t>0</t>
        </is>
      </c>
      <c r="V85" s="70" t="inlineStr">
        <is>
          <t>0</t>
        </is>
      </c>
      <c r="AG85" s="70" t="inlineStr">
        <is>
          <t>10000</t>
        </is>
      </c>
      <c r="AH85" s="70" t="inlineStr">
        <is>
          <t>2</t>
        </is>
      </c>
    </row>
    <row r="86" ht="15" customHeight="1" s="132">
      <c r="B86" s="122" t="n">
        <v>11016402</v>
      </c>
      <c r="C86" s="122" t="n">
        <v>110164</v>
      </c>
      <c r="D86" s="122" t="n"/>
      <c r="E86" s="122" t="inlineStr">
        <is>
          <t>101;3000</t>
        </is>
      </c>
      <c r="F86" s="122" t="n"/>
      <c r="G86" s="122" t="n"/>
      <c r="H86" s="122" t="n">
        <v>11016401</v>
      </c>
      <c r="I86" s="122" t="n"/>
      <c r="J86" s="122" t="n"/>
      <c r="M86" s="70" t="inlineStr">
        <is>
          <t>0</t>
        </is>
      </c>
      <c r="N86" s="70" t="inlineStr">
        <is>
          <t>0</t>
        </is>
      </c>
      <c r="W86" s="70" t="inlineStr">
        <is>
          <t>2</t>
        </is>
      </c>
      <c r="X86" s="70" t="inlineStr">
        <is>
          <t>0</t>
        </is>
      </c>
      <c r="Y86" s="70" t="inlineStr">
        <is>
          <t>2</t>
        </is>
      </c>
      <c r="Z86" s="70" t="inlineStr">
        <is>
          <t>180;36400;0</t>
        </is>
      </c>
      <c r="AA86" s="70" t="inlineStr">
        <is>
          <t>0</t>
        </is>
      </c>
      <c r="AB86" s="70" t="inlineStr">
        <is>
          <t>0</t>
        </is>
      </c>
      <c r="AC86" s="70" t="inlineStr">
        <is>
          <t>2</t>
        </is>
      </c>
      <c r="AD86" s="70" t="inlineStr">
        <is>
          <t>3;4;5;7;8</t>
        </is>
      </c>
      <c r="AF86" s="70" t="inlineStr">
        <is>
          <t>47;48</t>
        </is>
      </c>
      <c r="AG86" s="70" t="inlineStr">
        <is>
          <t>10000</t>
        </is>
      </c>
      <c r="AH86" s="70" t="inlineStr">
        <is>
          <t>1</t>
        </is>
      </c>
      <c r="AK86" s="70" t="inlineStr">
        <is>
          <t>2</t>
        </is>
      </c>
      <c r="AL86" s="70" t="inlineStr">
        <is>
          <t>3;4;5</t>
        </is>
      </c>
    </row>
    <row r="87" ht="15" customHeight="1" s="132">
      <c r="B87" s="122" t="n">
        <v>12011401</v>
      </c>
      <c r="C87" s="122" t="n">
        <v>120114</v>
      </c>
      <c r="D87" s="122" t="n"/>
      <c r="E87" s="122" t="str"/>
      <c r="F87" s="122" t="n"/>
      <c r="G87" s="122" t="n"/>
      <c r="H87" s="122" t="n"/>
      <c r="I87" s="122" t="n">
        <v>3101</v>
      </c>
      <c r="J87" s="122" t="n"/>
      <c r="K87" s="70" t="inlineStr">
        <is>
          <t>1</t>
        </is>
      </c>
      <c r="L87" s="70" t="inlineStr">
        <is>
          <t>1;1</t>
        </is>
      </c>
      <c r="M87" s="70" t="inlineStr">
        <is>
          <t>0</t>
        </is>
      </c>
      <c r="N87" s="70" t="inlineStr">
        <is>
          <t>0</t>
        </is>
      </c>
      <c r="O87" s="70" t="inlineStr">
        <is>
          <t>0</t>
        </is>
      </c>
      <c r="P87" s="70" t="inlineStr">
        <is>
          <t>0</t>
        </is>
      </c>
      <c r="Q87" s="70" t="inlineStr">
        <is>
          <t>1</t>
        </is>
      </c>
      <c r="R87" s="70" t="inlineStr">
        <is>
          <t>315</t>
        </is>
      </c>
      <c r="S87" s="70" t="inlineStr">
        <is>
          <t>0</t>
        </is>
      </c>
      <c r="T87" s="70" t="inlineStr">
        <is>
          <t>12011402</t>
        </is>
      </c>
      <c r="U87" s="70" t="inlineStr">
        <is>
          <t>0</t>
        </is>
      </c>
      <c r="V87" s="70" t="inlineStr">
        <is>
          <t>0</t>
        </is>
      </c>
      <c r="AG87" s="70" t="inlineStr">
        <is>
          <t>10000</t>
        </is>
      </c>
      <c r="AH87" s="70" t="inlineStr">
        <is>
          <t>2</t>
        </is>
      </c>
    </row>
    <row r="88" ht="15" customHeight="1" s="132">
      <c r="B88" s="122" t="n">
        <v>12011402</v>
      </c>
      <c r="C88" s="122" t="n">
        <v>120114</v>
      </c>
      <c r="D88" s="122" t="n"/>
      <c r="E88" s="122" t="inlineStr">
        <is>
          <t>104;1000</t>
        </is>
      </c>
      <c r="F88" s="122" t="n"/>
      <c r="G88" s="122" t="n"/>
      <c r="H88" s="122" t="n">
        <v>12011401</v>
      </c>
      <c r="I88" s="122" t="n"/>
      <c r="J88" s="122" t="n"/>
      <c r="M88" s="70" t="inlineStr">
        <is>
          <t>0</t>
        </is>
      </c>
      <c r="N88" s="70" t="inlineStr">
        <is>
          <t>0</t>
        </is>
      </c>
      <c r="W88" s="70" t="inlineStr">
        <is>
          <t>2</t>
        </is>
      </c>
      <c r="X88" s="70" t="inlineStr">
        <is>
          <t>0</t>
        </is>
      </c>
      <c r="Y88" s="70" t="inlineStr">
        <is>
          <t>2</t>
        </is>
      </c>
      <c r="Z88" s="70" t="inlineStr">
        <is>
          <t>120;28000;0</t>
        </is>
      </c>
      <c r="AA88" s="70" t="inlineStr">
        <is>
          <t>0</t>
        </is>
      </c>
      <c r="AB88" s="70" t="inlineStr">
        <is>
          <t>0</t>
        </is>
      </c>
      <c r="AC88" s="70" t="inlineStr">
        <is>
          <t>2</t>
        </is>
      </c>
      <c r="AD88" s="70" t="inlineStr">
        <is>
          <t>3;4;5;7;8</t>
        </is>
      </c>
      <c r="AF88" s="70" t="inlineStr">
        <is>
          <t>49;50</t>
        </is>
      </c>
      <c r="AG88" s="70" t="inlineStr">
        <is>
          <t>10000</t>
        </is>
      </c>
      <c r="AH88" s="70" t="inlineStr">
        <is>
          <t>1</t>
        </is>
      </c>
      <c r="AK88" s="70" t="inlineStr">
        <is>
          <t>2</t>
        </is>
      </c>
      <c r="AL88" s="70" t="inlineStr">
        <is>
          <t>3;4;5</t>
        </is>
      </c>
    </row>
    <row r="89" ht="15" customHeight="1" s="132">
      <c r="B89" s="122" t="n">
        <v>12013401</v>
      </c>
      <c r="C89" s="122" t="n">
        <v>120134</v>
      </c>
      <c r="D89" s="122" t="n"/>
      <c r="E89" s="122" t="str"/>
      <c r="F89" s="122" t="n"/>
      <c r="G89" s="122" t="n"/>
      <c r="H89" s="122" t="n"/>
      <c r="I89" s="122" t="n">
        <v>3101</v>
      </c>
      <c r="J89" s="122" t="n"/>
      <c r="K89" s="70" t="inlineStr">
        <is>
          <t>1</t>
        </is>
      </c>
      <c r="L89" s="70" t="inlineStr">
        <is>
          <t>1;1</t>
        </is>
      </c>
      <c r="M89" s="70" t="inlineStr">
        <is>
          <t>0</t>
        </is>
      </c>
      <c r="N89" s="70" t="inlineStr">
        <is>
          <t>0</t>
        </is>
      </c>
      <c r="O89" s="70" t="inlineStr">
        <is>
          <t>0</t>
        </is>
      </c>
      <c r="P89" s="70" t="inlineStr">
        <is>
          <t>0</t>
        </is>
      </c>
      <c r="Q89" s="70" t="inlineStr">
        <is>
          <t>1</t>
        </is>
      </c>
      <c r="R89" s="70" t="inlineStr">
        <is>
          <t>315</t>
        </is>
      </c>
      <c r="S89" s="70" t="inlineStr">
        <is>
          <t>0</t>
        </is>
      </c>
      <c r="T89" s="70" t="inlineStr">
        <is>
          <t>12013402</t>
        </is>
      </c>
      <c r="U89" s="70" t="inlineStr">
        <is>
          <t>0</t>
        </is>
      </c>
      <c r="V89" s="70" t="inlineStr">
        <is>
          <t>0</t>
        </is>
      </c>
      <c r="AG89" s="70" t="inlineStr">
        <is>
          <t>10000</t>
        </is>
      </c>
      <c r="AH89" s="70" t="inlineStr">
        <is>
          <t>2</t>
        </is>
      </c>
    </row>
    <row r="90" ht="15" customHeight="1" s="132">
      <c r="B90" s="122" t="n">
        <v>12013402</v>
      </c>
      <c r="C90" s="122" t="n">
        <v>120134</v>
      </c>
      <c r="D90" s="122" t="n"/>
      <c r="E90" s="122" t="inlineStr">
        <is>
          <t>101;3000|104;1000</t>
        </is>
      </c>
      <c r="F90" s="122" t="n"/>
      <c r="G90" s="122" t="n"/>
      <c r="H90" s="122" t="n">
        <v>12011401</v>
      </c>
      <c r="I90" s="122" t="n"/>
      <c r="J90" s="122" t="n"/>
      <c r="M90" s="70" t="inlineStr">
        <is>
          <t>0</t>
        </is>
      </c>
      <c r="N90" s="70" t="inlineStr">
        <is>
          <t>0</t>
        </is>
      </c>
      <c r="W90" s="70" t="inlineStr">
        <is>
          <t>2</t>
        </is>
      </c>
      <c r="X90" s="70" t="inlineStr">
        <is>
          <t>0</t>
        </is>
      </c>
      <c r="Y90" s="70" t="inlineStr">
        <is>
          <t>2</t>
        </is>
      </c>
      <c r="Z90" s="70" t="inlineStr">
        <is>
          <t>120;28000;0</t>
        </is>
      </c>
      <c r="AA90" s="70" t="inlineStr">
        <is>
          <t>0</t>
        </is>
      </c>
      <c r="AB90" s="70" t="inlineStr">
        <is>
          <t>0</t>
        </is>
      </c>
      <c r="AC90" s="70" t="inlineStr">
        <is>
          <t>2</t>
        </is>
      </c>
      <c r="AD90" s="70" t="inlineStr">
        <is>
          <t>3;4;5;7;8</t>
        </is>
      </c>
      <c r="AF90" s="70" t="inlineStr">
        <is>
          <t>51;52</t>
        </is>
      </c>
      <c r="AG90" s="70" t="inlineStr">
        <is>
          <t>10000</t>
        </is>
      </c>
      <c r="AH90" s="70" t="inlineStr">
        <is>
          <t>1</t>
        </is>
      </c>
      <c r="AK90" s="70" t="inlineStr">
        <is>
          <t>2</t>
        </is>
      </c>
      <c r="AL90" s="70" t="inlineStr">
        <is>
          <t>3;4;5</t>
        </is>
      </c>
    </row>
    <row r="91" ht="15" customHeight="1" s="132">
      <c r="B91" s="122" t="n">
        <v>12014401</v>
      </c>
      <c r="C91" s="122" t="n">
        <v>120144</v>
      </c>
      <c r="D91" s="122" t="n"/>
      <c r="E91" s="122" t="str"/>
      <c r="F91" s="122" t="n"/>
      <c r="G91" s="122" t="n"/>
      <c r="H91" s="122" t="n"/>
      <c r="I91" s="122" t="n">
        <v>3102</v>
      </c>
      <c r="J91" s="122" t="n"/>
      <c r="K91" s="70" t="inlineStr">
        <is>
          <t>1</t>
        </is>
      </c>
      <c r="L91" s="70" t="inlineStr">
        <is>
          <t>1;1</t>
        </is>
      </c>
      <c r="M91" s="70" t="inlineStr">
        <is>
          <t>0</t>
        </is>
      </c>
      <c r="N91" s="70" t="inlineStr">
        <is>
          <t>0</t>
        </is>
      </c>
      <c r="O91" s="70" t="inlineStr">
        <is>
          <t>0</t>
        </is>
      </c>
      <c r="P91" s="70" t="inlineStr">
        <is>
          <t>0</t>
        </is>
      </c>
      <c r="Q91" s="70" t="inlineStr">
        <is>
          <t>1</t>
        </is>
      </c>
      <c r="R91" s="70" t="inlineStr">
        <is>
          <t>315</t>
        </is>
      </c>
      <c r="S91" s="70" t="inlineStr">
        <is>
          <t>0</t>
        </is>
      </c>
      <c r="T91" s="70" t="inlineStr">
        <is>
          <t>12014402;12014403</t>
        </is>
      </c>
      <c r="U91" s="70" t="inlineStr">
        <is>
          <t>0</t>
        </is>
      </c>
      <c r="V91" s="70" t="inlineStr">
        <is>
          <t>0</t>
        </is>
      </c>
      <c r="AG91" s="70" t="inlineStr">
        <is>
          <t>10000</t>
        </is>
      </c>
      <c r="AH91" s="70" t="inlineStr">
        <is>
          <t>2</t>
        </is>
      </c>
    </row>
    <row r="92" ht="15" customHeight="1" s="132">
      <c r="B92" s="122" t="n">
        <v>12014402</v>
      </c>
      <c r="C92" s="122" t="n">
        <v>120144</v>
      </c>
      <c r="D92" s="122" t="n"/>
      <c r="E92" s="122" t="inlineStr">
        <is>
          <t>101;3000|104;1000</t>
        </is>
      </c>
      <c r="F92" s="122" t="n"/>
      <c r="G92" s="122" t="n"/>
      <c r="H92" s="122" t="n">
        <v>12011401</v>
      </c>
      <c r="I92" s="122" t="n"/>
      <c r="J92" s="122" t="n"/>
      <c r="M92" s="70" t="inlineStr">
        <is>
          <t>0</t>
        </is>
      </c>
      <c r="N92" s="70" t="inlineStr">
        <is>
          <t>0</t>
        </is>
      </c>
      <c r="W92" s="70" t="inlineStr">
        <is>
          <t>2</t>
        </is>
      </c>
      <c r="X92" s="70" t="inlineStr">
        <is>
          <t>0</t>
        </is>
      </c>
      <c r="Y92" s="70" t="inlineStr">
        <is>
          <t>2</t>
        </is>
      </c>
      <c r="Z92" s="70" t="inlineStr">
        <is>
          <t>120;28000;0</t>
        </is>
      </c>
      <c r="AA92" s="70" t="inlineStr">
        <is>
          <t>0</t>
        </is>
      </c>
      <c r="AB92" s="70" t="inlineStr">
        <is>
          <t>0</t>
        </is>
      </c>
      <c r="AC92" s="70" t="inlineStr">
        <is>
          <t>2</t>
        </is>
      </c>
      <c r="AD92" s="70" t="inlineStr">
        <is>
          <t>3;4;5;7;8</t>
        </is>
      </c>
      <c r="AF92" s="70" t="inlineStr">
        <is>
          <t>53;54</t>
        </is>
      </c>
      <c r="AG92" s="70" t="inlineStr">
        <is>
          <t>10000</t>
        </is>
      </c>
      <c r="AH92" s="70" t="inlineStr">
        <is>
          <t>1</t>
        </is>
      </c>
      <c r="AK92" s="70" t="inlineStr">
        <is>
          <t>2</t>
        </is>
      </c>
      <c r="AL92" s="70" t="inlineStr">
        <is>
          <t>3;4;5</t>
        </is>
      </c>
    </row>
    <row r="93" ht="15" customHeight="1" s="132">
      <c r="B93" s="122" t="n">
        <v>12016401</v>
      </c>
      <c r="C93" s="122" t="n">
        <v>120164</v>
      </c>
      <c r="D93" s="122" t="n"/>
      <c r="E93" s="122" t="str"/>
      <c r="F93" s="122" t="n"/>
      <c r="G93" s="122" t="n"/>
      <c r="H93" s="122" t="n"/>
      <c r="I93" s="122" t="n">
        <v>3102</v>
      </c>
      <c r="J93" s="122" t="n"/>
      <c r="K93" s="70" t="inlineStr">
        <is>
          <t>1</t>
        </is>
      </c>
      <c r="L93" s="70" t="inlineStr">
        <is>
          <t>1;1</t>
        </is>
      </c>
      <c r="M93" s="70" t="inlineStr">
        <is>
          <t>0</t>
        </is>
      </c>
      <c r="N93" s="70" t="inlineStr">
        <is>
          <t>0</t>
        </is>
      </c>
      <c r="O93" s="70" t="inlineStr">
        <is>
          <t>0</t>
        </is>
      </c>
      <c r="P93" s="70" t="inlineStr">
        <is>
          <t>0</t>
        </is>
      </c>
      <c r="Q93" s="70" t="inlineStr">
        <is>
          <t>1</t>
        </is>
      </c>
      <c r="R93" s="70" t="inlineStr">
        <is>
          <t>315</t>
        </is>
      </c>
      <c r="S93" s="70" t="inlineStr">
        <is>
          <t>0</t>
        </is>
      </c>
      <c r="T93" s="70" t="inlineStr">
        <is>
          <t>12016402;12016403</t>
        </is>
      </c>
      <c r="U93" s="70" t="inlineStr">
        <is>
          <t>0</t>
        </is>
      </c>
      <c r="V93" s="70" t="inlineStr">
        <is>
          <t>0</t>
        </is>
      </c>
      <c r="AG93" s="70" t="inlineStr">
        <is>
          <t>10000</t>
        </is>
      </c>
      <c r="AH93" s="70" t="inlineStr">
        <is>
          <t>2</t>
        </is>
      </c>
    </row>
    <row r="94" ht="15" customHeight="1" s="132">
      <c r="B94" s="122" t="n">
        <v>12016402</v>
      </c>
      <c r="C94" s="122" t="n">
        <v>120164</v>
      </c>
      <c r="D94" s="122" t="n"/>
      <c r="E94" s="122" t="inlineStr">
        <is>
          <t>101;3000|104;1000</t>
        </is>
      </c>
      <c r="F94" s="122" t="n"/>
      <c r="G94" s="122" t="n"/>
      <c r="H94" s="122" t="n">
        <v>12016401</v>
      </c>
      <c r="I94" s="122" t="n"/>
      <c r="J94" s="122" t="n"/>
      <c r="M94" s="70" t="inlineStr">
        <is>
          <t>0</t>
        </is>
      </c>
      <c r="N94" s="70" t="inlineStr">
        <is>
          <t>0</t>
        </is>
      </c>
      <c r="W94" s="70" t="inlineStr">
        <is>
          <t>2</t>
        </is>
      </c>
      <c r="X94" s="70" t="inlineStr">
        <is>
          <t>0</t>
        </is>
      </c>
      <c r="Y94" s="70" t="inlineStr">
        <is>
          <t>2</t>
        </is>
      </c>
      <c r="Z94" s="70" t="inlineStr">
        <is>
          <t>180;28000;0</t>
        </is>
      </c>
      <c r="AA94" s="70" t="inlineStr">
        <is>
          <t>0</t>
        </is>
      </c>
      <c r="AB94" s="70" t="inlineStr">
        <is>
          <t>0</t>
        </is>
      </c>
      <c r="AC94" s="70" t="inlineStr">
        <is>
          <t>2</t>
        </is>
      </c>
      <c r="AD94" s="70" t="inlineStr">
        <is>
          <t>3;4;5;7;8</t>
        </is>
      </c>
      <c r="AF94" s="70" t="inlineStr">
        <is>
          <t>55;56</t>
        </is>
      </c>
      <c r="AG94" s="70" t="inlineStr">
        <is>
          <t>10000</t>
        </is>
      </c>
      <c r="AH94" s="70" t="inlineStr">
        <is>
          <t>1</t>
        </is>
      </c>
      <c r="AK94" s="70" t="inlineStr">
        <is>
          <t>2</t>
        </is>
      </c>
      <c r="AL94" s="70" t="inlineStr">
        <is>
          <t>3;4;5</t>
        </is>
      </c>
    </row>
    <row r="95" ht="15" customHeight="1" s="132">
      <c r="B95" s="122" t="n">
        <v>13011401</v>
      </c>
      <c r="C95" s="122" t="n">
        <v>130114</v>
      </c>
      <c r="D95" s="122" t="n"/>
      <c r="E95" s="122" t="str"/>
      <c r="F95" s="122" t="n"/>
      <c r="G95" s="122" t="n"/>
      <c r="H95" s="122" t="n"/>
      <c r="I95" s="122" t="n">
        <v>3101</v>
      </c>
      <c r="J95" s="122" t="n"/>
      <c r="K95" s="70" t="inlineStr">
        <is>
          <t>1</t>
        </is>
      </c>
      <c r="L95" s="70" t="inlineStr">
        <is>
          <t>1;1</t>
        </is>
      </c>
      <c r="M95" s="70" t="inlineStr">
        <is>
          <t>0</t>
        </is>
      </c>
      <c r="N95" s="70" t="inlineStr">
        <is>
          <t>0</t>
        </is>
      </c>
      <c r="O95" s="70" t="inlineStr">
        <is>
          <t>0</t>
        </is>
      </c>
      <c r="P95" s="70" t="inlineStr">
        <is>
          <t>0</t>
        </is>
      </c>
      <c r="Q95" s="70" t="inlineStr">
        <is>
          <t>1</t>
        </is>
      </c>
      <c r="R95" s="70" t="inlineStr">
        <is>
          <t>315</t>
        </is>
      </c>
      <c r="S95" s="70" t="inlineStr">
        <is>
          <t>0</t>
        </is>
      </c>
      <c r="T95" s="70" t="inlineStr">
        <is>
          <t>13011402</t>
        </is>
      </c>
      <c r="U95" s="70" t="inlineStr">
        <is>
          <t>0</t>
        </is>
      </c>
      <c r="V95" s="70" t="inlineStr">
        <is>
          <t>0</t>
        </is>
      </c>
      <c r="AG95" s="70" t="inlineStr">
        <is>
          <t>10000</t>
        </is>
      </c>
      <c r="AH95" s="70" t="inlineStr">
        <is>
          <t>2</t>
        </is>
      </c>
    </row>
    <row r="96" ht="15" customHeight="1" s="132">
      <c r="B96" s="122" t="n">
        <v>13011402</v>
      </c>
      <c r="C96" s="122" t="n">
        <v>130114</v>
      </c>
      <c r="D96" s="122" t="n"/>
      <c r="E96" s="122" t="str"/>
      <c r="F96" s="122" t="n"/>
      <c r="G96" s="122" t="n"/>
      <c r="H96" s="122" t="n">
        <v>10011001</v>
      </c>
      <c r="I96" s="122" t="n"/>
      <c r="J96" s="122" t="n"/>
      <c r="M96" s="70" t="inlineStr">
        <is>
          <t>0</t>
        </is>
      </c>
      <c r="N96" s="70" t="inlineStr">
        <is>
          <t>0</t>
        </is>
      </c>
      <c r="W96" s="70" t="inlineStr">
        <is>
          <t>2</t>
        </is>
      </c>
      <c r="X96" s="70" t="inlineStr">
        <is>
          <t>0</t>
        </is>
      </c>
      <c r="Y96" s="70" t="inlineStr">
        <is>
          <t>2</t>
        </is>
      </c>
      <c r="Z96" s="70" t="inlineStr">
        <is>
          <t>120;28000;0</t>
        </is>
      </c>
      <c r="AA96" s="70" t="inlineStr">
        <is>
          <t>0</t>
        </is>
      </c>
      <c r="AB96" s="70" t="inlineStr">
        <is>
          <t>0</t>
        </is>
      </c>
      <c r="AC96" s="70" t="inlineStr">
        <is>
          <t>2</t>
        </is>
      </c>
      <c r="AD96" s="70" t="inlineStr">
        <is>
          <t>3;4;5;7;8</t>
        </is>
      </c>
      <c r="AF96" s="70" t="inlineStr">
        <is>
          <t>57;58</t>
        </is>
      </c>
      <c r="AG96" s="70" t="inlineStr">
        <is>
          <t>10000</t>
        </is>
      </c>
      <c r="AH96" s="70" t="inlineStr">
        <is>
          <t>1</t>
        </is>
      </c>
      <c r="AK96" s="70" t="inlineStr">
        <is>
          <t>2</t>
        </is>
      </c>
      <c r="AL96" s="70" t="inlineStr">
        <is>
          <t>3;4;5</t>
        </is>
      </c>
    </row>
    <row r="97" ht="15" customHeight="1" s="132">
      <c r="B97" s="122" t="n">
        <v>13013401</v>
      </c>
      <c r="C97" s="122" t="n">
        <v>130134</v>
      </c>
      <c r="D97" s="122" t="n"/>
      <c r="E97" s="122" t="str"/>
      <c r="F97" s="122" t="n"/>
      <c r="G97" s="122" t="n"/>
      <c r="H97" s="122" t="n"/>
      <c r="I97" s="122" t="n">
        <v>3101</v>
      </c>
      <c r="J97" s="122" t="n"/>
      <c r="K97" s="70" t="inlineStr">
        <is>
          <t>1</t>
        </is>
      </c>
      <c r="L97" s="70" t="inlineStr">
        <is>
          <t>1;1</t>
        </is>
      </c>
      <c r="M97" s="70" t="inlineStr">
        <is>
          <t>0</t>
        </is>
      </c>
      <c r="N97" s="70" t="inlineStr">
        <is>
          <t>0</t>
        </is>
      </c>
      <c r="O97" s="70" t="inlineStr">
        <is>
          <t>0</t>
        </is>
      </c>
      <c r="P97" s="70" t="inlineStr">
        <is>
          <t>0</t>
        </is>
      </c>
      <c r="Q97" s="70" t="inlineStr">
        <is>
          <t>1</t>
        </is>
      </c>
      <c r="R97" s="70" t="inlineStr">
        <is>
          <t>315</t>
        </is>
      </c>
      <c r="S97" s="70" t="inlineStr">
        <is>
          <t>0</t>
        </is>
      </c>
      <c r="T97" s="70" t="inlineStr">
        <is>
          <t>13013402</t>
        </is>
      </c>
      <c r="U97" s="70" t="inlineStr">
        <is>
          <t>0</t>
        </is>
      </c>
      <c r="V97" s="70" t="inlineStr">
        <is>
          <t>0</t>
        </is>
      </c>
      <c r="AG97" s="70" t="inlineStr">
        <is>
          <t>10000</t>
        </is>
      </c>
      <c r="AH97" s="70" t="inlineStr">
        <is>
          <t>2</t>
        </is>
      </c>
    </row>
    <row r="98" ht="15" customHeight="1" s="132">
      <c r="B98" s="122" t="n">
        <v>13013402</v>
      </c>
      <c r="C98" s="122" t="n">
        <v>130134</v>
      </c>
      <c r="D98" s="122" t="n"/>
      <c r="E98" s="122" t="inlineStr">
        <is>
          <t>101;3000</t>
        </is>
      </c>
      <c r="F98" s="122" t="n"/>
      <c r="G98" s="122" t="n"/>
      <c r="H98" s="122" t="n">
        <v>10011001</v>
      </c>
      <c r="I98" s="122" t="n"/>
      <c r="J98" s="122" t="n"/>
      <c r="M98" s="70" t="inlineStr">
        <is>
          <t>0</t>
        </is>
      </c>
      <c r="N98" s="70" t="inlineStr">
        <is>
          <t>0</t>
        </is>
      </c>
      <c r="W98" s="70" t="inlineStr">
        <is>
          <t>2</t>
        </is>
      </c>
      <c r="X98" s="70" t="inlineStr">
        <is>
          <t>0</t>
        </is>
      </c>
      <c r="Y98" s="70" t="inlineStr">
        <is>
          <t>2</t>
        </is>
      </c>
      <c r="Z98" s="70" t="inlineStr">
        <is>
          <t>120;28000;0</t>
        </is>
      </c>
      <c r="AA98" s="70" t="inlineStr">
        <is>
          <t>0</t>
        </is>
      </c>
      <c r="AB98" s="70" t="inlineStr">
        <is>
          <t>0</t>
        </is>
      </c>
      <c r="AC98" s="70" t="inlineStr">
        <is>
          <t>2</t>
        </is>
      </c>
      <c r="AD98" s="70" t="inlineStr">
        <is>
          <t>3;4;5;7;8</t>
        </is>
      </c>
      <c r="AF98" s="70" t="inlineStr">
        <is>
          <t>59;60</t>
        </is>
      </c>
      <c r="AG98" s="70" t="inlineStr">
        <is>
          <t>10000</t>
        </is>
      </c>
      <c r="AH98" s="70" t="inlineStr">
        <is>
          <t>1</t>
        </is>
      </c>
      <c r="AK98" s="70" t="inlineStr">
        <is>
          <t>2</t>
        </is>
      </c>
      <c r="AL98" s="70" t="inlineStr">
        <is>
          <t>3;4;5</t>
        </is>
      </c>
    </row>
    <row r="99" ht="15" customHeight="1" s="132">
      <c r="B99" s="122" t="n">
        <v>13014401</v>
      </c>
      <c r="C99" s="122" t="n">
        <v>130144</v>
      </c>
      <c r="D99" s="122" t="n"/>
      <c r="E99" s="122" t="str"/>
      <c r="F99" s="122" t="n"/>
      <c r="G99" s="122" t="n"/>
      <c r="H99" s="122" t="n"/>
      <c r="I99" s="122" t="n">
        <v>3102</v>
      </c>
      <c r="J99" s="122" t="n"/>
      <c r="K99" s="70" t="inlineStr">
        <is>
          <t>1</t>
        </is>
      </c>
      <c r="L99" s="70" t="inlineStr">
        <is>
          <t>1;1</t>
        </is>
      </c>
      <c r="M99" s="70" t="inlineStr">
        <is>
          <t>0</t>
        </is>
      </c>
      <c r="N99" s="70" t="inlineStr">
        <is>
          <t>0</t>
        </is>
      </c>
      <c r="O99" s="70" t="inlineStr">
        <is>
          <t>0</t>
        </is>
      </c>
      <c r="P99" s="70" t="inlineStr">
        <is>
          <t>0</t>
        </is>
      </c>
      <c r="Q99" s="70" t="inlineStr">
        <is>
          <t>1</t>
        </is>
      </c>
      <c r="R99" s="70" t="inlineStr">
        <is>
          <t>315</t>
        </is>
      </c>
      <c r="S99" s="70" t="inlineStr">
        <is>
          <t>0</t>
        </is>
      </c>
      <c r="T99" s="70" t="inlineStr">
        <is>
          <t>13014402;13014403</t>
        </is>
      </c>
      <c r="U99" s="70" t="inlineStr">
        <is>
          <t>0</t>
        </is>
      </c>
      <c r="V99" s="70" t="inlineStr">
        <is>
          <t>0</t>
        </is>
      </c>
      <c r="AG99" s="70" t="inlineStr">
        <is>
          <t>10000</t>
        </is>
      </c>
      <c r="AH99" s="70" t="inlineStr">
        <is>
          <t>2</t>
        </is>
      </c>
    </row>
    <row r="100" ht="15" customHeight="1" s="132">
      <c r="B100" s="122" t="n">
        <v>13014402</v>
      </c>
      <c r="C100" s="122" t="n">
        <v>130144</v>
      </c>
      <c r="D100" s="122" t="n"/>
      <c r="E100" s="122" t="inlineStr">
        <is>
          <t>101;3000</t>
        </is>
      </c>
      <c r="F100" s="122" t="n"/>
      <c r="G100" s="122" t="n"/>
      <c r="H100" s="122" t="n">
        <v>10011001</v>
      </c>
      <c r="I100" s="122" t="n"/>
      <c r="J100" s="122" t="n"/>
      <c r="M100" s="70" t="inlineStr">
        <is>
          <t>0</t>
        </is>
      </c>
      <c r="N100" s="70" t="inlineStr">
        <is>
          <t>0</t>
        </is>
      </c>
      <c r="W100" s="70" t="inlineStr">
        <is>
          <t>2</t>
        </is>
      </c>
      <c r="X100" s="70" t="inlineStr">
        <is>
          <t>0</t>
        </is>
      </c>
      <c r="Y100" s="70" t="inlineStr">
        <is>
          <t>2</t>
        </is>
      </c>
      <c r="Z100" s="70" t="inlineStr">
        <is>
          <t>120;28000;0</t>
        </is>
      </c>
      <c r="AA100" s="70" t="inlineStr">
        <is>
          <t>0</t>
        </is>
      </c>
      <c r="AB100" s="70" t="inlineStr">
        <is>
          <t>0</t>
        </is>
      </c>
      <c r="AC100" s="70" t="inlineStr">
        <is>
          <t>2</t>
        </is>
      </c>
      <c r="AD100" s="70" t="inlineStr">
        <is>
          <t>3;4;5;7;8</t>
        </is>
      </c>
      <c r="AF100" s="70" t="inlineStr">
        <is>
          <t>61;62</t>
        </is>
      </c>
      <c r="AG100" s="70" t="inlineStr">
        <is>
          <t>10000</t>
        </is>
      </c>
      <c r="AH100" s="70" t="inlineStr">
        <is>
          <t>1</t>
        </is>
      </c>
      <c r="AK100" s="70" t="inlineStr">
        <is>
          <t>2</t>
        </is>
      </c>
      <c r="AL100" s="70" t="inlineStr">
        <is>
          <t>3;4;5</t>
        </is>
      </c>
    </row>
    <row r="101" ht="15" customHeight="1" s="132">
      <c r="B101" s="122" t="n">
        <v>13016401</v>
      </c>
      <c r="C101" s="122" t="n">
        <v>130164</v>
      </c>
      <c r="D101" s="122" t="n"/>
      <c r="E101" s="122" t="str"/>
      <c r="F101" s="122" t="n"/>
      <c r="G101" s="122" t="n"/>
      <c r="H101" s="122" t="n"/>
      <c r="I101" s="122" t="n">
        <v>3102</v>
      </c>
      <c r="J101" s="122" t="n"/>
      <c r="K101" s="70" t="inlineStr">
        <is>
          <t>1</t>
        </is>
      </c>
      <c r="L101" s="70" t="inlineStr">
        <is>
          <t>1;1</t>
        </is>
      </c>
      <c r="M101" s="70" t="inlineStr">
        <is>
          <t>0</t>
        </is>
      </c>
      <c r="N101" s="70" t="inlineStr">
        <is>
          <t>0</t>
        </is>
      </c>
      <c r="O101" s="70" t="inlineStr">
        <is>
          <t>0</t>
        </is>
      </c>
      <c r="P101" s="70" t="inlineStr">
        <is>
          <t>0</t>
        </is>
      </c>
      <c r="Q101" s="70" t="inlineStr">
        <is>
          <t>1</t>
        </is>
      </c>
      <c r="R101" s="70" t="inlineStr">
        <is>
          <t>315</t>
        </is>
      </c>
      <c r="S101" s="70" t="inlineStr">
        <is>
          <t>0</t>
        </is>
      </c>
      <c r="T101" s="70" t="inlineStr">
        <is>
          <t>13016402;13016403</t>
        </is>
      </c>
      <c r="U101" s="70" t="inlineStr">
        <is>
          <t>0</t>
        </is>
      </c>
      <c r="V101" s="70" t="inlineStr">
        <is>
          <t>0</t>
        </is>
      </c>
      <c r="AG101" s="70" t="inlineStr">
        <is>
          <t>10000</t>
        </is>
      </c>
      <c r="AH101" s="70" t="inlineStr">
        <is>
          <t>2</t>
        </is>
      </c>
    </row>
    <row r="102" ht="15" customHeight="1" s="132">
      <c r="B102" s="122" t="n">
        <v>13016402</v>
      </c>
      <c r="C102" s="122" t="n">
        <v>130164</v>
      </c>
      <c r="D102" s="122" t="n"/>
      <c r="E102" s="122" t="inlineStr">
        <is>
          <t>101;3000</t>
        </is>
      </c>
      <c r="F102" s="122" t="n"/>
      <c r="G102" s="122" t="n"/>
      <c r="H102" s="122" t="n">
        <v>10016001</v>
      </c>
      <c r="I102" s="122" t="n"/>
      <c r="J102" s="122" t="n"/>
      <c r="M102" s="70" t="inlineStr">
        <is>
          <t>0</t>
        </is>
      </c>
      <c r="N102" s="70" t="inlineStr">
        <is>
          <t>0</t>
        </is>
      </c>
      <c r="W102" s="70" t="inlineStr">
        <is>
          <t>2</t>
        </is>
      </c>
      <c r="X102" s="70" t="inlineStr">
        <is>
          <t>0</t>
        </is>
      </c>
      <c r="Y102" s="70" t="inlineStr">
        <is>
          <t>2</t>
        </is>
      </c>
      <c r="Z102" s="70" t="inlineStr">
        <is>
          <t>180;28000;0</t>
        </is>
      </c>
      <c r="AA102" s="70" t="inlineStr">
        <is>
          <t>0</t>
        </is>
      </c>
      <c r="AB102" s="70" t="inlineStr">
        <is>
          <t>0</t>
        </is>
      </c>
      <c r="AC102" s="70" t="inlineStr">
        <is>
          <t>2</t>
        </is>
      </c>
      <c r="AD102" s="70" t="inlineStr">
        <is>
          <t>3;4;5;7;8</t>
        </is>
      </c>
      <c r="AF102" s="70" t="inlineStr">
        <is>
          <t>63;64</t>
        </is>
      </c>
      <c r="AG102" s="70" t="inlineStr">
        <is>
          <t>10000</t>
        </is>
      </c>
      <c r="AH102" s="70" t="inlineStr">
        <is>
          <t>1</t>
        </is>
      </c>
      <c r="AK102" s="70" t="inlineStr">
        <is>
          <t>2</t>
        </is>
      </c>
      <c r="AL102" s="70" t="inlineStr">
        <is>
          <t>3;4;5</t>
        </is>
      </c>
    </row>
    <row r="103" ht="15" customHeight="1" s="132">
      <c r="B103" s="122" t="n">
        <v>14011401</v>
      </c>
      <c r="C103" s="122" t="n">
        <v>140114</v>
      </c>
      <c r="D103" s="122" t="n"/>
      <c r="E103" s="122" t="str"/>
      <c r="F103" s="122" t="n"/>
      <c r="G103" s="122" t="n"/>
      <c r="H103" s="122" t="n"/>
      <c r="I103" s="122" t="n">
        <v>3101</v>
      </c>
      <c r="J103" s="122" t="n"/>
      <c r="K103" s="70" t="inlineStr">
        <is>
          <t>1</t>
        </is>
      </c>
      <c r="L103" s="70" t="inlineStr">
        <is>
          <t>1;1</t>
        </is>
      </c>
      <c r="M103" s="70" t="inlineStr">
        <is>
          <t>0</t>
        </is>
      </c>
      <c r="N103" s="70" t="inlineStr">
        <is>
          <t>0</t>
        </is>
      </c>
      <c r="O103" s="70" t="inlineStr">
        <is>
          <t>0</t>
        </is>
      </c>
      <c r="P103" s="70" t="inlineStr">
        <is>
          <t>0</t>
        </is>
      </c>
      <c r="Q103" s="70" t="inlineStr">
        <is>
          <t>1</t>
        </is>
      </c>
      <c r="R103" s="70" t="inlineStr">
        <is>
          <t>315</t>
        </is>
      </c>
      <c r="S103" s="70" t="inlineStr">
        <is>
          <t>0</t>
        </is>
      </c>
      <c r="T103" s="70" t="inlineStr">
        <is>
          <t>14011402</t>
        </is>
      </c>
      <c r="U103" s="70" t="inlineStr">
        <is>
          <t>0</t>
        </is>
      </c>
      <c r="V103" s="70" t="inlineStr">
        <is>
          <t>0</t>
        </is>
      </c>
      <c r="AG103" s="70" t="inlineStr">
        <is>
          <t>10000</t>
        </is>
      </c>
      <c r="AH103" s="70" t="inlineStr">
        <is>
          <t>2</t>
        </is>
      </c>
    </row>
    <row r="104" ht="15" customHeight="1" s="132">
      <c r="B104" s="122" t="n">
        <v>14011402</v>
      </c>
      <c r="C104" s="122" t="n">
        <v>140114</v>
      </c>
      <c r="D104" s="122" t="n"/>
      <c r="E104" s="122" t="str"/>
      <c r="F104" s="122" t="n"/>
      <c r="G104" s="122" t="n"/>
      <c r="H104" s="122" t="n">
        <v>10011001</v>
      </c>
      <c r="I104" s="122" t="n"/>
      <c r="J104" s="122" t="n"/>
      <c r="M104" s="70" t="inlineStr">
        <is>
          <t>0</t>
        </is>
      </c>
      <c r="N104" s="70" t="inlineStr">
        <is>
          <t>0</t>
        </is>
      </c>
      <c r="W104" s="70" t="inlineStr">
        <is>
          <t>2</t>
        </is>
      </c>
      <c r="X104" s="70" t="inlineStr">
        <is>
          <t>0</t>
        </is>
      </c>
      <c r="Y104" s="70" t="inlineStr">
        <is>
          <t>2</t>
        </is>
      </c>
      <c r="Z104" s="70" t="inlineStr">
        <is>
          <t>120;28000;0</t>
        </is>
      </c>
      <c r="AA104" s="70" t="inlineStr">
        <is>
          <t>0</t>
        </is>
      </c>
      <c r="AB104" s="70" t="inlineStr">
        <is>
          <t>0</t>
        </is>
      </c>
      <c r="AC104" s="70" t="inlineStr">
        <is>
          <t>2</t>
        </is>
      </c>
      <c r="AD104" s="70" t="inlineStr">
        <is>
          <t>3;4;5;7;8</t>
        </is>
      </c>
      <c r="AF104" s="70" t="inlineStr">
        <is>
          <t>65;66</t>
        </is>
      </c>
      <c r="AG104" s="70" t="inlineStr">
        <is>
          <t>10000</t>
        </is>
      </c>
      <c r="AH104" s="70" t="inlineStr">
        <is>
          <t>1</t>
        </is>
      </c>
      <c r="AK104" s="70" t="inlineStr">
        <is>
          <t>2</t>
        </is>
      </c>
      <c r="AL104" s="70" t="inlineStr">
        <is>
          <t>3;4;5</t>
        </is>
      </c>
    </row>
    <row r="105" ht="15" customHeight="1" s="132">
      <c r="B105" s="122" t="n">
        <v>14013401</v>
      </c>
      <c r="C105" s="122" t="n">
        <v>140134</v>
      </c>
      <c r="D105" s="122" t="n"/>
      <c r="E105" s="122" t="str"/>
      <c r="F105" s="122" t="n"/>
      <c r="G105" s="122" t="n"/>
      <c r="H105" s="122" t="n"/>
      <c r="I105" s="122" t="n">
        <v>3101</v>
      </c>
      <c r="J105" s="122" t="n"/>
      <c r="K105" s="70" t="inlineStr">
        <is>
          <t>1</t>
        </is>
      </c>
      <c r="L105" s="70" t="inlineStr">
        <is>
          <t>1;1</t>
        </is>
      </c>
      <c r="M105" s="70" t="inlineStr">
        <is>
          <t>0</t>
        </is>
      </c>
      <c r="N105" s="70" t="inlineStr">
        <is>
          <t>0</t>
        </is>
      </c>
      <c r="O105" s="70" t="inlineStr">
        <is>
          <t>0</t>
        </is>
      </c>
      <c r="P105" s="70" t="inlineStr">
        <is>
          <t>0</t>
        </is>
      </c>
      <c r="Q105" s="70" t="inlineStr">
        <is>
          <t>1</t>
        </is>
      </c>
      <c r="R105" s="70" t="inlineStr">
        <is>
          <t>315</t>
        </is>
      </c>
      <c r="S105" s="70" t="inlineStr">
        <is>
          <t>0</t>
        </is>
      </c>
      <c r="T105" s="70" t="inlineStr">
        <is>
          <t>14013402</t>
        </is>
      </c>
      <c r="U105" s="70" t="inlineStr">
        <is>
          <t>0</t>
        </is>
      </c>
      <c r="V105" s="70" t="inlineStr">
        <is>
          <t>0</t>
        </is>
      </c>
      <c r="AG105" s="70" t="inlineStr">
        <is>
          <t>10000</t>
        </is>
      </c>
      <c r="AH105" s="70" t="inlineStr">
        <is>
          <t>2</t>
        </is>
      </c>
    </row>
    <row r="106" ht="15" customHeight="1" s="132">
      <c r="B106" s="122" t="n">
        <v>14013402</v>
      </c>
      <c r="C106" s="122" t="n">
        <v>140134</v>
      </c>
      <c r="D106" s="122" t="n"/>
      <c r="E106" s="122" t="inlineStr">
        <is>
          <t>101;3000</t>
        </is>
      </c>
      <c r="F106" s="122" t="n"/>
      <c r="G106" s="122" t="n"/>
      <c r="H106" s="122" t="n">
        <v>10011001</v>
      </c>
      <c r="I106" s="122" t="n"/>
      <c r="J106" s="122" t="n"/>
      <c r="M106" s="70" t="inlineStr">
        <is>
          <t>0</t>
        </is>
      </c>
      <c r="N106" s="70" t="inlineStr">
        <is>
          <t>0</t>
        </is>
      </c>
      <c r="W106" s="70" t="inlineStr">
        <is>
          <t>2</t>
        </is>
      </c>
      <c r="X106" s="70" t="inlineStr">
        <is>
          <t>0</t>
        </is>
      </c>
      <c r="Y106" s="70" t="inlineStr">
        <is>
          <t>2</t>
        </is>
      </c>
      <c r="Z106" s="70" t="inlineStr">
        <is>
          <t>120;28000;0</t>
        </is>
      </c>
      <c r="AA106" s="70" t="inlineStr">
        <is>
          <t>0</t>
        </is>
      </c>
      <c r="AB106" s="70" t="inlineStr">
        <is>
          <t>0</t>
        </is>
      </c>
      <c r="AC106" s="70" t="inlineStr">
        <is>
          <t>2</t>
        </is>
      </c>
      <c r="AD106" s="70" t="inlineStr">
        <is>
          <t>3;4;5;7;8</t>
        </is>
      </c>
      <c r="AF106" s="70" t="inlineStr">
        <is>
          <t>67;68</t>
        </is>
      </c>
      <c r="AG106" s="70" t="inlineStr">
        <is>
          <t>10000</t>
        </is>
      </c>
      <c r="AH106" s="70" t="inlineStr">
        <is>
          <t>1</t>
        </is>
      </c>
      <c r="AK106" s="70" t="inlineStr">
        <is>
          <t>2</t>
        </is>
      </c>
      <c r="AL106" s="70" t="inlineStr">
        <is>
          <t>3;4;5</t>
        </is>
      </c>
    </row>
    <row r="107" ht="15" customHeight="1" s="132">
      <c r="B107" s="122" t="n">
        <v>14014401</v>
      </c>
      <c r="C107" s="122" t="n">
        <v>140144</v>
      </c>
      <c r="D107" s="122" t="n"/>
      <c r="E107" s="122" t="str"/>
      <c r="F107" s="122" t="n"/>
      <c r="G107" s="122" t="n"/>
      <c r="H107" s="122" t="n"/>
      <c r="I107" s="122" t="n">
        <v>3102</v>
      </c>
      <c r="J107" s="122" t="n"/>
      <c r="K107" s="70" t="inlineStr">
        <is>
          <t>1</t>
        </is>
      </c>
      <c r="L107" s="70" t="inlineStr">
        <is>
          <t>1;1</t>
        </is>
      </c>
      <c r="M107" s="70" t="inlineStr">
        <is>
          <t>0</t>
        </is>
      </c>
      <c r="N107" s="70" t="inlineStr">
        <is>
          <t>0</t>
        </is>
      </c>
      <c r="O107" s="70" t="inlineStr">
        <is>
          <t>0</t>
        </is>
      </c>
      <c r="P107" s="70" t="inlineStr">
        <is>
          <t>0</t>
        </is>
      </c>
      <c r="Q107" s="70" t="inlineStr">
        <is>
          <t>1</t>
        </is>
      </c>
      <c r="R107" s="70" t="inlineStr">
        <is>
          <t>315</t>
        </is>
      </c>
      <c r="S107" s="70" t="inlineStr">
        <is>
          <t>0</t>
        </is>
      </c>
      <c r="T107" s="70" t="inlineStr">
        <is>
          <t>14014402;14014403</t>
        </is>
      </c>
      <c r="U107" s="70" t="inlineStr">
        <is>
          <t>0</t>
        </is>
      </c>
      <c r="V107" s="70" t="inlineStr">
        <is>
          <t>0</t>
        </is>
      </c>
      <c r="AG107" s="70" t="inlineStr">
        <is>
          <t>10000</t>
        </is>
      </c>
      <c r="AH107" s="70" t="inlineStr">
        <is>
          <t>2</t>
        </is>
      </c>
    </row>
    <row r="108" ht="15" customHeight="1" s="132">
      <c r="B108" s="122" t="n">
        <v>14014402</v>
      </c>
      <c r="C108" s="122" t="n">
        <v>140144</v>
      </c>
      <c r="D108" s="122" t="n"/>
      <c r="E108" s="122" t="inlineStr">
        <is>
          <t>101;3000</t>
        </is>
      </c>
      <c r="F108" s="122" t="n"/>
      <c r="G108" s="122" t="n"/>
      <c r="H108" s="122" t="n">
        <v>10011001</v>
      </c>
      <c r="I108" s="122" t="n"/>
      <c r="J108" s="122" t="n"/>
      <c r="M108" s="70" t="inlineStr">
        <is>
          <t>0</t>
        </is>
      </c>
      <c r="N108" s="70" t="inlineStr">
        <is>
          <t>0</t>
        </is>
      </c>
      <c r="W108" s="70" t="inlineStr">
        <is>
          <t>2</t>
        </is>
      </c>
      <c r="X108" s="70" t="inlineStr">
        <is>
          <t>0</t>
        </is>
      </c>
      <c r="Y108" s="70" t="inlineStr">
        <is>
          <t>2</t>
        </is>
      </c>
      <c r="Z108" s="70" t="inlineStr">
        <is>
          <t>120;28000;0</t>
        </is>
      </c>
      <c r="AA108" s="70" t="inlineStr">
        <is>
          <t>0</t>
        </is>
      </c>
      <c r="AB108" s="70" t="inlineStr">
        <is>
          <t>0</t>
        </is>
      </c>
      <c r="AC108" s="70" t="inlineStr">
        <is>
          <t>2</t>
        </is>
      </c>
      <c r="AD108" s="70" t="inlineStr">
        <is>
          <t>3;4;5;7;8</t>
        </is>
      </c>
      <c r="AF108" s="70" t="inlineStr">
        <is>
          <t>69;70</t>
        </is>
      </c>
      <c r="AG108" s="70" t="inlineStr">
        <is>
          <t>10000</t>
        </is>
      </c>
      <c r="AH108" s="70" t="inlineStr">
        <is>
          <t>1</t>
        </is>
      </c>
      <c r="AK108" s="70" t="inlineStr">
        <is>
          <t>2</t>
        </is>
      </c>
      <c r="AL108" s="70" t="inlineStr">
        <is>
          <t>3;4;5</t>
        </is>
      </c>
    </row>
    <row r="109" ht="15" customHeight="1" s="132">
      <c r="B109" s="122" t="n">
        <v>14016401</v>
      </c>
      <c r="C109" s="122" t="n">
        <v>140164</v>
      </c>
      <c r="D109" s="122" t="n"/>
      <c r="E109" s="122" t="str"/>
      <c r="F109" s="122" t="n"/>
      <c r="G109" s="122" t="n"/>
      <c r="H109" s="122" t="n"/>
      <c r="I109" s="122" t="n">
        <v>3102</v>
      </c>
      <c r="J109" s="122" t="n"/>
      <c r="K109" s="70" t="inlineStr">
        <is>
          <t>1</t>
        </is>
      </c>
      <c r="L109" s="70" t="inlineStr">
        <is>
          <t>1;1</t>
        </is>
      </c>
      <c r="M109" s="70" t="inlineStr">
        <is>
          <t>0</t>
        </is>
      </c>
      <c r="N109" s="70" t="inlineStr">
        <is>
          <t>0</t>
        </is>
      </c>
      <c r="O109" s="70" t="inlineStr">
        <is>
          <t>0</t>
        </is>
      </c>
      <c r="P109" s="70" t="inlineStr">
        <is>
          <t>0</t>
        </is>
      </c>
      <c r="Q109" s="70" t="inlineStr">
        <is>
          <t>1</t>
        </is>
      </c>
      <c r="R109" s="70" t="inlineStr">
        <is>
          <t>315</t>
        </is>
      </c>
      <c r="S109" s="70" t="inlineStr">
        <is>
          <t>0</t>
        </is>
      </c>
      <c r="T109" s="70" t="inlineStr">
        <is>
          <t>14016402;14016403</t>
        </is>
      </c>
      <c r="U109" s="70" t="inlineStr">
        <is>
          <t>0</t>
        </is>
      </c>
      <c r="V109" s="70" t="inlineStr">
        <is>
          <t>0</t>
        </is>
      </c>
      <c r="AG109" s="70" t="inlineStr">
        <is>
          <t>10000</t>
        </is>
      </c>
      <c r="AH109" s="70" t="inlineStr">
        <is>
          <t>2</t>
        </is>
      </c>
    </row>
    <row r="110" ht="15" customHeight="1" s="132">
      <c r="B110" s="122" t="n">
        <v>14016402</v>
      </c>
      <c r="C110" s="122" t="n">
        <v>140164</v>
      </c>
      <c r="D110" s="122" t="n"/>
      <c r="E110" s="122" t="inlineStr">
        <is>
          <t>101;3000</t>
        </is>
      </c>
      <c r="F110" s="122" t="n"/>
      <c r="G110" s="122" t="n"/>
      <c r="H110" s="122" t="n">
        <v>10016001</v>
      </c>
      <c r="I110" s="122" t="n"/>
      <c r="J110" s="122" t="n"/>
      <c r="M110" s="70" t="inlineStr">
        <is>
          <t>0</t>
        </is>
      </c>
      <c r="N110" s="70" t="inlineStr">
        <is>
          <t>0</t>
        </is>
      </c>
      <c r="W110" s="70" t="inlineStr">
        <is>
          <t>2</t>
        </is>
      </c>
      <c r="X110" s="70" t="inlineStr">
        <is>
          <t>0</t>
        </is>
      </c>
      <c r="Y110" s="70" t="inlineStr">
        <is>
          <t>2</t>
        </is>
      </c>
      <c r="Z110" s="70" t="inlineStr">
        <is>
          <t>180;28000;0</t>
        </is>
      </c>
      <c r="AA110" s="70" t="inlineStr">
        <is>
          <t>0</t>
        </is>
      </c>
      <c r="AB110" s="70" t="inlineStr">
        <is>
          <t>0</t>
        </is>
      </c>
      <c r="AC110" s="70" t="inlineStr">
        <is>
          <t>2</t>
        </is>
      </c>
      <c r="AD110" s="70" t="inlineStr">
        <is>
          <t>3;4;5;7;8</t>
        </is>
      </c>
      <c r="AF110" s="70" t="inlineStr">
        <is>
          <t>71;72</t>
        </is>
      </c>
      <c r="AG110" s="70" t="inlineStr">
        <is>
          <t>10000</t>
        </is>
      </c>
      <c r="AH110" s="70" t="inlineStr">
        <is>
          <t>1</t>
        </is>
      </c>
      <c r="AK110" s="70" t="inlineStr">
        <is>
          <t>2</t>
        </is>
      </c>
      <c r="AL110" s="70" t="inlineStr">
        <is>
          <t>3;4;5</t>
        </is>
      </c>
    </row>
    <row r="111" ht="15" customHeight="1" s="132">
      <c r="B111" s="122" t="n">
        <v>10014003</v>
      </c>
      <c r="C111" s="122" t="n">
        <v>100140</v>
      </c>
      <c r="D111" s="122" t="n"/>
      <c r="E111" s="122" t="n"/>
      <c r="F111" s="122" t="n"/>
      <c r="G111" s="122" t="n"/>
      <c r="H111" s="122" t="n"/>
      <c r="I111" s="122" t="n"/>
      <c r="J111" s="122" t="n"/>
      <c r="M111" s="70" t="inlineStr">
        <is>
          <t>0</t>
        </is>
      </c>
      <c r="N111" s="70" t="inlineStr">
        <is>
          <t>0</t>
        </is>
      </c>
      <c r="W111" s="70" t="inlineStr">
        <is>
          <t>2</t>
        </is>
      </c>
      <c r="X111" s="70" t="inlineStr">
        <is>
          <t>0</t>
        </is>
      </c>
      <c r="Y111" s="70" t="inlineStr">
        <is>
          <t>2</t>
        </is>
      </c>
      <c r="Z111" s="70" t="inlineStr">
        <is>
          <t>120;28000;0</t>
        </is>
      </c>
      <c r="AA111" s="70" t="inlineStr">
        <is>
          <t>0</t>
        </is>
      </c>
      <c r="AB111" s="70" t="inlineStr">
        <is>
          <t>0</t>
        </is>
      </c>
      <c r="AC111" s="70" t="inlineStr">
        <is>
          <t>7</t>
        </is>
      </c>
      <c r="AD111" s="70" t="inlineStr">
        <is>
          <t>6</t>
        </is>
      </c>
      <c r="AF111" s="70" t="inlineStr">
        <is>
          <t>73</t>
        </is>
      </c>
      <c r="AG111" s="70" t="inlineStr">
        <is>
          <t>10000</t>
        </is>
      </c>
      <c r="AH111" s="70" t="inlineStr">
        <is>
          <t>1</t>
        </is>
      </c>
      <c r="AK111" s="70" t="inlineStr">
        <is>
          <t>7</t>
        </is>
      </c>
      <c r="AL111" s="70" t="inlineStr">
        <is>
          <t>6</t>
        </is>
      </c>
    </row>
    <row r="112" ht="15" customHeight="1" s="132">
      <c r="B112" s="122" t="n">
        <v>10016003</v>
      </c>
      <c r="C112" s="122" t="n">
        <v>100160</v>
      </c>
      <c r="D112" s="122" t="n"/>
      <c r="E112" s="122" t="n"/>
      <c r="F112" s="122" t="n"/>
      <c r="G112" s="122" t="n"/>
      <c r="H112" s="122" t="n"/>
      <c r="I112" s="122" t="n"/>
      <c r="J112" s="122" t="n"/>
      <c r="M112" s="70" t="inlineStr">
        <is>
          <t>0</t>
        </is>
      </c>
      <c r="N112" s="70" t="inlineStr">
        <is>
          <t>0</t>
        </is>
      </c>
      <c r="W112" s="70" t="inlineStr">
        <is>
          <t>2</t>
        </is>
      </c>
      <c r="X112" s="70" t="inlineStr">
        <is>
          <t>0</t>
        </is>
      </c>
      <c r="Y112" s="70" t="inlineStr">
        <is>
          <t>2</t>
        </is>
      </c>
      <c r="Z112" s="70" t="inlineStr">
        <is>
          <t>180;28000;0</t>
        </is>
      </c>
      <c r="AA112" s="70" t="inlineStr">
        <is>
          <t>0</t>
        </is>
      </c>
      <c r="AB112" s="70" t="inlineStr">
        <is>
          <t>0</t>
        </is>
      </c>
      <c r="AC112" s="70" t="inlineStr">
        <is>
          <t>7</t>
        </is>
      </c>
      <c r="AD112" s="70" t="inlineStr">
        <is>
          <t>6</t>
        </is>
      </c>
      <c r="AF112" s="70" t="inlineStr">
        <is>
          <t>74</t>
        </is>
      </c>
      <c r="AG112" s="70" t="inlineStr">
        <is>
          <t>10000</t>
        </is>
      </c>
      <c r="AH112" s="70" t="inlineStr">
        <is>
          <t>1</t>
        </is>
      </c>
      <c r="AK112" s="70" t="inlineStr">
        <is>
          <t>7</t>
        </is>
      </c>
      <c r="AL112" s="70" t="inlineStr">
        <is>
          <t>6</t>
        </is>
      </c>
    </row>
    <row r="113" ht="15" customHeight="1" s="132">
      <c r="B113" s="122" t="n">
        <v>11014403</v>
      </c>
      <c r="C113" s="122" t="n">
        <v>110144</v>
      </c>
      <c r="D113" s="122" t="n"/>
      <c r="E113" s="122" t="n"/>
      <c r="F113" s="122" t="n"/>
      <c r="G113" s="122" t="n"/>
      <c r="H113" s="122" t="n"/>
      <c r="I113" s="122" t="n"/>
      <c r="J113" s="122" t="n"/>
      <c r="M113" s="70" t="inlineStr">
        <is>
          <t>0</t>
        </is>
      </c>
      <c r="N113" s="70" t="inlineStr">
        <is>
          <t>0</t>
        </is>
      </c>
      <c r="W113" s="70" t="inlineStr">
        <is>
          <t>2</t>
        </is>
      </c>
      <c r="X113" s="70" t="inlineStr">
        <is>
          <t>0</t>
        </is>
      </c>
      <c r="Y113" s="70" t="inlineStr">
        <is>
          <t>2</t>
        </is>
      </c>
      <c r="Z113" s="70" t="inlineStr">
        <is>
          <t>120;36400;0</t>
        </is>
      </c>
      <c r="AA113" s="70" t="inlineStr">
        <is>
          <t>0</t>
        </is>
      </c>
      <c r="AB113" s="70" t="inlineStr">
        <is>
          <t>0</t>
        </is>
      </c>
      <c r="AC113" s="70" t="inlineStr">
        <is>
          <t>7</t>
        </is>
      </c>
      <c r="AD113" s="70" t="inlineStr">
        <is>
          <t>6</t>
        </is>
      </c>
      <c r="AF113" s="70" t="inlineStr">
        <is>
          <t>75</t>
        </is>
      </c>
      <c r="AG113" s="70" t="inlineStr">
        <is>
          <t>10000</t>
        </is>
      </c>
      <c r="AH113" s="70" t="inlineStr">
        <is>
          <t>1</t>
        </is>
      </c>
      <c r="AK113" s="70" t="inlineStr">
        <is>
          <t>7</t>
        </is>
      </c>
      <c r="AL113" s="70" t="inlineStr">
        <is>
          <t>6</t>
        </is>
      </c>
    </row>
    <row r="114" ht="15" customHeight="1" s="132">
      <c r="B114" s="122" t="n">
        <v>11016403</v>
      </c>
      <c r="C114" s="122" t="n">
        <v>110164</v>
      </c>
      <c r="D114" s="122" t="n"/>
      <c r="E114" s="122" t="n"/>
      <c r="F114" s="122" t="n"/>
      <c r="G114" s="122" t="n"/>
      <c r="H114" s="122" t="n"/>
      <c r="I114" s="122" t="n"/>
      <c r="J114" s="122" t="n"/>
      <c r="M114" s="70" t="inlineStr">
        <is>
          <t>0</t>
        </is>
      </c>
      <c r="N114" s="70" t="inlineStr">
        <is>
          <t>0</t>
        </is>
      </c>
      <c r="W114" s="70" t="inlineStr">
        <is>
          <t>2</t>
        </is>
      </c>
      <c r="X114" s="70" t="inlineStr">
        <is>
          <t>0</t>
        </is>
      </c>
      <c r="Y114" s="70" t="inlineStr">
        <is>
          <t>2</t>
        </is>
      </c>
      <c r="Z114" s="70" t="inlineStr">
        <is>
          <t>180;36400;0</t>
        </is>
      </c>
      <c r="AA114" s="70" t="inlineStr">
        <is>
          <t>0</t>
        </is>
      </c>
      <c r="AB114" s="70" t="inlineStr">
        <is>
          <t>0</t>
        </is>
      </c>
      <c r="AC114" s="70" t="inlineStr">
        <is>
          <t>7</t>
        </is>
      </c>
      <c r="AD114" s="70" t="inlineStr">
        <is>
          <t>6</t>
        </is>
      </c>
      <c r="AF114" s="70" t="inlineStr">
        <is>
          <t>76</t>
        </is>
      </c>
      <c r="AG114" s="70" t="inlineStr">
        <is>
          <t>10000</t>
        </is>
      </c>
      <c r="AH114" s="70" t="inlineStr">
        <is>
          <t>1</t>
        </is>
      </c>
      <c r="AK114" s="70" t="inlineStr">
        <is>
          <t>7</t>
        </is>
      </c>
      <c r="AL114" s="70" t="inlineStr">
        <is>
          <t>6</t>
        </is>
      </c>
    </row>
    <row r="115" ht="15" customHeight="1" s="132">
      <c r="B115" s="122" t="n">
        <v>12014403</v>
      </c>
      <c r="C115" s="122" t="n">
        <v>120144</v>
      </c>
      <c r="D115" s="122" t="n"/>
      <c r="E115" s="122" t="n"/>
      <c r="F115" s="122" t="n"/>
      <c r="G115" s="122" t="n"/>
      <c r="H115" s="122" t="n"/>
      <c r="I115" s="122" t="n"/>
      <c r="J115" s="122" t="n"/>
      <c r="M115" s="70" t="inlineStr">
        <is>
          <t>0</t>
        </is>
      </c>
      <c r="N115" s="70" t="inlineStr">
        <is>
          <t>0</t>
        </is>
      </c>
      <c r="W115" s="70" t="inlineStr">
        <is>
          <t>2</t>
        </is>
      </c>
      <c r="X115" s="70" t="inlineStr">
        <is>
          <t>0</t>
        </is>
      </c>
      <c r="Y115" s="70" t="inlineStr">
        <is>
          <t>2</t>
        </is>
      </c>
      <c r="Z115" s="70" t="inlineStr">
        <is>
          <t>120;28000;0</t>
        </is>
      </c>
      <c r="AA115" s="70" t="inlineStr">
        <is>
          <t>0</t>
        </is>
      </c>
      <c r="AB115" s="70" t="inlineStr">
        <is>
          <t>0</t>
        </is>
      </c>
      <c r="AC115" s="70" t="inlineStr">
        <is>
          <t>7</t>
        </is>
      </c>
      <c r="AD115" s="70" t="inlineStr">
        <is>
          <t>6</t>
        </is>
      </c>
      <c r="AF115" s="70" t="inlineStr">
        <is>
          <t>77</t>
        </is>
      </c>
      <c r="AG115" s="70" t="inlineStr">
        <is>
          <t>10000</t>
        </is>
      </c>
      <c r="AH115" s="70" t="inlineStr">
        <is>
          <t>1</t>
        </is>
      </c>
      <c r="AK115" s="70" t="inlineStr">
        <is>
          <t>7</t>
        </is>
      </c>
      <c r="AL115" s="70" t="inlineStr">
        <is>
          <t>6</t>
        </is>
      </c>
    </row>
    <row r="116" ht="15" customHeight="1" s="132">
      <c r="B116" s="122" t="n">
        <v>12016403</v>
      </c>
      <c r="C116" s="122" t="n">
        <v>120164</v>
      </c>
      <c r="D116" s="122" t="n"/>
      <c r="E116" s="122" t="n"/>
      <c r="F116" s="122" t="n"/>
      <c r="G116" s="122" t="n"/>
      <c r="H116" s="122" t="n"/>
      <c r="I116" s="122" t="n"/>
      <c r="J116" s="122" t="n"/>
      <c r="M116" s="70" t="inlineStr">
        <is>
          <t>0</t>
        </is>
      </c>
      <c r="N116" s="70" t="inlineStr">
        <is>
          <t>0</t>
        </is>
      </c>
      <c r="W116" s="70" t="inlineStr">
        <is>
          <t>2</t>
        </is>
      </c>
      <c r="X116" s="70" t="inlineStr">
        <is>
          <t>0</t>
        </is>
      </c>
      <c r="Y116" s="70" t="inlineStr">
        <is>
          <t>2</t>
        </is>
      </c>
      <c r="Z116" s="70" t="inlineStr">
        <is>
          <t>180;28000;0</t>
        </is>
      </c>
      <c r="AA116" s="70" t="inlineStr">
        <is>
          <t>0</t>
        </is>
      </c>
      <c r="AB116" s="70" t="inlineStr">
        <is>
          <t>0</t>
        </is>
      </c>
      <c r="AC116" s="70" t="inlineStr">
        <is>
          <t>7</t>
        </is>
      </c>
      <c r="AD116" s="70" t="inlineStr">
        <is>
          <t>6</t>
        </is>
      </c>
      <c r="AF116" s="70" t="inlineStr">
        <is>
          <t>78</t>
        </is>
      </c>
      <c r="AG116" s="70" t="inlineStr">
        <is>
          <t>10000</t>
        </is>
      </c>
      <c r="AH116" s="70" t="inlineStr">
        <is>
          <t>1</t>
        </is>
      </c>
      <c r="AK116" s="70" t="inlineStr">
        <is>
          <t>7</t>
        </is>
      </c>
      <c r="AL116" s="70" t="inlineStr">
        <is>
          <t>6</t>
        </is>
      </c>
    </row>
    <row r="117" ht="15" customHeight="1" s="132">
      <c r="B117" s="122" t="n">
        <v>13014403</v>
      </c>
      <c r="C117" s="122" t="n">
        <v>130144</v>
      </c>
      <c r="D117" s="122" t="n"/>
      <c r="E117" s="122" t="n"/>
      <c r="F117" s="122" t="n"/>
      <c r="G117" s="122" t="n"/>
      <c r="H117" s="122" t="n"/>
      <c r="I117" s="122" t="n"/>
      <c r="J117" s="122" t="n"/>
      <c r="M117" s="70" t="inlineStr">
        <is>
          <t>0</t>
        </is>
      </c>
      <c r="N117" s="70" t="inlineStr">
        <is>
          <t>0</t>
        </is>
      </c>
      <c r="W117" s="70" t="inlineStr">
        <is>
          <t>2</t>
        </is>
      </c>
      <c r="X117" s="70" t="inlineStr">
        <is>
          <t>0</t>
        </is>
      </c>
      <c r="Y117" s="70" t="inlineStr">
        <is>
          <t>2</t>
        </is>
      </c>
      <c r="Z117" s="70" t="inlineStr">
        <is>
          <t>120;28000;0</t>
        </is>
      </c>
      <c r="AA117" s="70" t="inlineStr">
        <is>
          <t>0</t>
        </is>
      </c>
      <c r="AB117" s="70" t="inlineStr">
        <is>
          <t>0</t>
        </is>
      </c>
      <c r="AC117" s="70" t="inlineStr">
        <is>
          <t>7</t>
        </is>
      </c>
      <c r="AD117" s="70" t="inlineStr">
        <is>
          <t>6</t>
        </is>
      </c>
      <c r="AF117" s="70" t="inlineStr">
        <is>
          <t>79</t>
        </is>
      </c>
      <c r="AG117" s="70" t="inlineStr">
        <is>
          <t>10000</t>
        </is>
      </c>
      <c r="AH117" s="70" t="inlineStr">
        <is>
          <t>1</t>
        </is>
      </c>
      <c r="AK117" s="70" t="inlineStr">
        <is>
          <t>7</t>
        </is>
      </c>
      <c r="AL117" s="70" t="inlineStr">
        <is>
          <t>6</t>
        </is>
      </c>
    </row>
    <row r="118" ht="15" customHeight="1" s="132">
      <c r="B118" s="122" t="n">
        <v>13016403</v>
      </c>
      <c r="C118" s="122" t="n">
        <v>130164</v>
      </c>
      <c r="D118" s="122" t="n"/>
      <c r="E118" s="122" t="n"/>
      <c r="F118" s="122" t="n"/>
      <c r="G118" s="122" t="n"/>
      <c r="H118" s="122" t="n"/>
      <c r="I118" s="122" t="n"/>
      <c r="J118" s="122" t="n"/>
      <c r="M118" s="70" t="inlineStr">
        <is>
          <t>0</t>
        </is>
      </c>
      <c r="N118" s="70" t="inlineStr">
        <is>
          <t>0</t>
        </is>
      </c>
      <c r="W118" s="70" t="inlineStr">
        <is>
          <t>2</t>
        </is>
      </c>
      <c r="X118" s="70" t="inlineStr">
        <is>
          <t>0</t>
        </is>
      </c>
      <c r="Y118" s="70" t="inlineStr">
        <is>
          <t>2</t>
        </is>
      </c>
      <c r="Z118" s="70" t="inlineStr">
        <is>
          <t>180;28000;0</t>
        </is>
      </c>
      <c r="AA118" s="70" t="inlineStr">
        <is>
          <t>0</t>
        </is>
      </c>
      <c r="AB118" s="70" t="inlineStr">
        <is>
          <t>0</t>
        </is>
      </c>
      <c r="AC118" s="70" t="inlineStr">
        <is>
          <t>7</t>
        </is>
      </c>
      <c r="AD118" s="70" t="inlineStr">
        <is>
          <t>6</t>
        </is>
      </c>
      <c r="AF118" s="70" t="inlineStr">
        <is>
          <t>80</t>
        </is>
      </c>
      <c r="AG118" s="70" t="inlineStr">
        <is>
          <t>10000</t>
        </is>
      </c>
      <c r="AH118" s="70" t="inlineStr">
        <is>
          <t>1</t>
        </is>
      </c>
      <c r="AK118" s="70" t="inlineStr">
        <is>
          <t>7</t>
        </is>
      </c>
      <c r="AL118" s="70" t="inlineStr">
        <is>
          <t>6</t>
        </is>
      </c>
    </row>
    <row r="119" ht="15" customHeight="1" s="132">
      <c r="B119" s="122" t="n">
        <v>14014403</v>
      </c>
      <c r="C119" s="122" t="n">
        <v>140144</v>
      </c>
      <c r="D119" s="122" t="n"/>
      <c r="E119" s="122" t="n"/>
      <c r="F119" s="122" t="n"/>
      <c r="G119" s="122" t="n"/>
      <c r="H119" s="122" t="n"/>
      <c r="I119" s="122" t="n"/>
      <c r="J119" s="122" t="n"/>
      <c r="M119" s="70" t="inlineStr">
        <is>
          <t>0</t>
        </is>
      </c>
      <c r="N119" s="70" t="inlineStr">
        <is>
          <t>0</t>
        </is>
      </c>
      <c r="W119" s="70" t="inlineStr">
        <is>
          <t>2</t>
        </is>
      </c>
      <c r="X119" s="70" t="inlineStr">
        <is>
          <t>0</t>
        </is>
      </c>
      <c r="Y119" s="70" t="inlineStr">
        <is>
          <t>2</t>
        </is>
      </c>
      <c r="Z119" s="70" t="inlineStr">
        <is>
          <t>120;28000;0</t>
        </is>
      </c>
      <c r="AA119" s="70" t="inlineStr">
        <is>
          <t>0</t>
        </is>
      </c>
      <c r="AB119" s="70" t="inlineStr">
        <is>
          <t>0</t>
        </is>
      </c>
      <c r="AC119" s="70" t="inlineStr">
        <is>
          <t>7</t>
        </is>
      </c>
      <c r="AD119" s="70" t="inlineStr">
        <is>
          <t>6</t>
        </is>
      </c>
      <c r="AF119" s="70" t="inlineStr">
        <is>
          <t>81</t>
        </is>
      </c>
      <c r="AG119" s="70" t="inlineStr">
        <is>
          <t>10000</t>
        </is>
      </c>
      <c r="AH119" s="70" t="inlineStr">
        <is>
          <t>1</t>
        </is>
      </c>
      <c r="AK119" s="70" t="inlineStr">
        <is>
          <t>7</t>
        </is>
      </c>
      <c r="AL119" s="70" t="inlineStr">
        <is>
          <t>6</t>
        </is>
      </c>
    </row>
    <row r="120" ht="15" customHeight="1" s="132">
      <c r="B120" s="122" t="n">
        <v>14016403</v>
      </c>
      <c r="C120" s="122" t="n">
        <v>140164</v>
      </c>
      <c r="D120" s="122" t="n"/>
      <c r="E120" s="122" t="n"/>
      <c r="F120" s="122" t="n"/>
      <c r="G120" s="122" t="n"/>
      <c r="H120" s="122" t="n"/>
      <c r="I120" s="122" t="n"/>
      <c r="J120" s="122" t="n"/>
      <c r="M120" s="70" t="inlineStr">
        <is>
          <t>0</t>
        </is>
      </c>
      <c r="N120" s="70" t="inlineStr">
        <is>
          <t>0</t>
        </is>
      </c>
      <c r="W120" s="70" t="inlineStr">
        <is>
          <t>2</t>
        </is>
      </c>
      <c r="X120" s="70" t="inlineStr">
        <is>
          <t>0</t>
        </is>
      </c>
      <c r="Y120" s="70" t="inlineStr">
        <is>
          <t>2</t>
        </is>
      </c>
      <c r="Z120" s="70" t="inlineStr">
        <is>
          <t>180;28000;0</t>
        </is>
      </c>
      <c r="AA120" s="70" t="inlineStr">
        <is>
          <t>0</t>
        </is>
      </c>
      <c r="AB120" s="70" t="inlineStr">
        <is>
          <t>0</t>
        </is>
      </c>
      <c r="AC120" s="70" t="inlineStr">
        <is>
          <t>7</t>
        </is>
      </c>
      <c r="AD120" s="70" t="inlineStr">
        <is>
          <t>6</t>
        </is>
      </c>
      <c r="AF120" s="70" t="inlineStr">
        <is>
          <t>82</t>
        </is>
      </c>
      <c r="AG120" s="70" t="inlineStr">
        <is>
          <t>10000</t>
        </is>
      </c>
      <c r="AH120" s="70" t="inlineStr">
        <is>
          <t>1</t>
        </is>
      </c>
      <c r="AK120" s="70" t="inlineStr">
        <is>
          <t>7</t>
        </is>
      </c>
      <c r="AL120" s="70" t="inlineStr">
        <is>
          <t>6</t>
        </is>
      </c>
    </row>
    <row r="121" ht="15" customHeight="1" s="132">
      <c r="B121" s="122" t="n">
        <v>10014004</v>
      </c>
      <c r="C121" s="122" t="n">
        <v>100140</v>
      </c>
      <c r="D121" s="122" t="n"/>
      <c r="E121" s="122" t="n"/>
      <c r="F121" s="122" t="n"/>
      <c r="G121" s="122" t="n"/>
      <c r="H121" s="122" t="n"/>
      <c r="I121" s="122" t="n"/>
      <c r="J121" s="122" t="n"/>
      <c r="K121" s="70" t="inlineStr">
        <is>
          <t>1</t>
        </is>
      </c>
      <c r="L121" s="70" t="inlineStr">
        <is>
          <t>1;1</t>
        </is>
      </c>
      <c r="M121" s="70" t="inlineStr">
        <is>
          <t>0</t>
        </is>
      </c>
      <c r="N121" s="70" t="inlineStr">
        <is>
          <t>0</t>
        </is>
      </c>
      <c r="O121" s="70" t="inlineStr">
        <is>
          <t>0</t>
        </is>
      </c>
      <c r="P121" s="70" t="inlineStr">
        <is>
          <t>0</t>
        </is>
      </c>
      <c r="Q121" s="70" t="inlineStr">
        <is>
          <t>4</t>
        </is>
      </c>
      <c r="R121" s="70" t="inlineStr">
        <is>
          <t>285</t>
        </is>
      </c>
      <c r="S121" s="70" t="inlineStr">
        <is>
          <t>0</t>
        </is>
      </c>
      <c r="T121" s="70" t="inlineStr">
        <is>
          <t>0</t>
        </is>
      </c>
      <c r="U121" s="70" t="inlineStr">
        <is>
          <t>0</t>
        </is>
      </c>
      <c r="V121" s="70" t="inlineStr">
        <is>
          <t>0</t>
        </is>
      </c>
      <c r="AG121" s="70" t="inlineStr">
        <is>
          <t>10000</t>
        </is>
      </c>
      <c r="AH121" s="70" t="inlineStr">
        <is>
          <t>2</t>
        </is>
      </c>
    </row>
    <row r="122" ht="15" customHeight="1" s="132">
      <c r="B122" s="122" t="n">
        <v>10016004</v>
      </c>
      <c r="C122" s="122" t="n">
        <v>100160</v>
      </c>
      <c r="D122" s="122" t="n"/>
      <c r="E122" s="122" t="n"/>
      <c r="F122" s="122" t="n"/>
      <c r="G122" s="122" t="n"/>
      <c r="H122" s="122" t="n"/>
      <c r="I122" s="122" t="n"/>
      <c r="J122" s="122" t="n"/>
      <c r="K122" s="70" t="inlineStr">
        <is>
          <t>1</t>
        </is>
      </c>
      <c r="L122" s="70" t="inlineStr">
        <is>
          <t>1;1</t>
        </is>
      </c>
      <c r="M122" s="70" t="inlineStr">
        <is>
          <t>0</t>
        </is>
      </c>
      <c r="N122" s="70" t="inlineStr">
        <is>
          <t>0</t>
        </is>
      </c>
      <c r="O122" s="70" t="inlineStr">
        <is>
          <t>0</t>
        </is>
      </c>
      <c r="P122" s="70" t="inlineStr">
        <is>
          <t>0</t>
        </is>
      </c>
      <c r="Q122" s="70" t="inlineStr">
        <is>
          <t>4</t>
        </is>
      </c>
      <c r="R122" s="70" t="inlineStr">
        <is>
          <t>285</t>
        </is>
      </c>
      <c r="S122" s="70" t="inlineStr">
        <is>
          <t>0</t>
        </is>
      </c>
      <c r="T122" s="70" t="inlineStr">
        <is>
          <t>0</t>
        </is>
      </c>
      <c r="U122" s="70" t="inlineStr">
        <is>
          <t>0</t>
        </is>
      </c>
      <c r="V122" s="70" t="inlineStr">
        <is>
          <t>0</t>
        </is>
      </c>
      <c r="AG122" s="70" t="inlineStr">
        <is>
          <t>10000</t>
        </is>
      </c>
      <c r="AH122" s="70" t="inlineStr">
        <is>
          <t>2</t>
        </is>
      </c>
    </row>
    <row r="123" ht="15" customHeight="1" s="132">
      <c r="B123" s="122" t="n">
        <v>11014404</v>
      </c>
      <c r="C123" s="122" t="n">
        <v>110144</v>
      </c>
      <c r="D123" s="122" t="n"/>
      <c r="E123" s="122" t="n"/>
      <c r="F123" s="122" t="n"/>
      <c r="G123" s="122" t="n"/>
      <c r="H123" s="122" t="n"/>
      <c r="I123" s="122" t="n"/>
      <c r="J123" s="122" t="n"/>
      <c r="K123" s="70" t="inlineStr">
        <is>
          <t>1</t>
        </is>
      </c>
      <c r="L123" s="70" t="inlineStr">
        <is>
          <t>1;1</t>
        </is>
      </c>
      <c r="M123" s="70" t="inlineStr">
        <is>
          <t>0</t>
        </is>
      </c>
      <c r="N123" s="70" t="inlineStr">
        <is>
          <t>0</t>
        </is>
      </c>
      <c r="O123" s="70" t="inlineStr">
        <is>
          <t>0</t>
        </is>
      </c>
      <c r="P123" s="70" t="inlineStr">
        <is>
          <t>0</t>
        </is>
      </c>
      <c r="Q123" s="70" t="inlineStr">
        <is>
          <t>4</t>
        </is>
      </c>
      <c r="R123" s="70" t="inlineStr">
        <is>
          <t>285</t>
        </is>
      </c>
      <c r="S123" s="70" t="inlineStr">
        <is>
          <t>0</t>
        </is>
      </c>
      <c r="T123" s="70" t="inlineStr">
        <is>
          <t>0</t>
        </is>
      </c>
      <c r="U123" s="70" t="inlineStr">
        <is>
          <t>0</t>
        </is>
      </c>
      <c r="V123" s="70" t="inlineStr">
        <is>
          <t>0</t>
        </is>
      </c>
      <c r="AG123" s="70" t="inlineStr">
        <is>
          <t>10000</t>
        </is>
      </c>
      <c r="AH123" s="70" t="inlineStr">
        <is>
          <t>2</t>
        </is>
      </c>
    </row>
    <row r="124" ht="15" customHeight="1" s="132">
      <c r="B124" s="122" t="n">
        <v>11016404</v>
      </c>
      <c r="C124" s="122" t="n">
        <v>110164</v>
      </c>
      <c r="D124" s="122" t="n"/>
      <c r="E124" s="122" t="n"/>
      <c r="F124" s="122" t="n"/>
      <c r="G124" s="122" t="n"/>
      <c r="H124" s="122" t="n"/>
      <c r="I124" s="122" t="n"/>
      <c r="J124" s="122" t="n"/>
      <c r="K124" s="70" t="inlineStr">
        <is>
          <t>1</t>
        </is>
      </c>
      <c r="L124" s="70" t="inlineStr">
        <is>
          <t>1;1</t>
        </is>
      </c>
      <c r="M124" s="70" t="inlineStr">
        <is>
          <t>0</t>
        </is>
      </c>
      <c r="N124" s="70" t="inlineStr">
        <is>
          <t>0</t>
        </is>
      </c>
      <c r="O124" s="70" t="inlineStr">
        <is>
          <t>0</t>
        </is>
      </c>
      <c r="P124" s="70" t="inlineStr">
        <is>
          <t>0</t>
        </is>
      </c>
      <c r="Q124" s="70" t="inlineStr">
        <is>
          <t>4</t>
        </is>
      </c>
      <c r="R124" s="70" t="inlineStr">
        <is>
          <t>285</t>
        </is>
      </c>
      <c r="S124" s="70" t="inlineStr">
        <is>
          <t>0</t>
        </is>
      </c>
      <c r="T124" s="70" t="inlineStr">
        <is>
          <t>0</t>
        </is>
      </c>
      <c r="U124" s="70" t="inlineStr">
        <is>
          <t>0</t>
        </is>
      </c>
      <c r="V124" s="70" t="inlineStr">
        <is>
          <t>0</t>
        </is>
      </c>
      <c r="AG124" s="70" t="inlineStr">
        <is>
          <t>10000</t>
        </is>
      </c>
      <c r="AH124" s="70" t="inlineStr">
        <is>
          <t>2</t>
        </is>
      </c>
    </row>
    <row r="125" ht="15" customHeight="1" s="132">
      <c r="B125" s="122" t="n">
        <v>12014404</v>
      </c>
      <c r="C125" s="122" t="n">
        <v>120144</v>
      </c>
      <c r="D125" s="122" t="n"/>
      <c r="E125" s="122" t="n"/>
      <c r="F125" s="122" t="n"/>
      <c r="G125" s="122" t="n"/>
      <c r="H125" s="122" t="n"/>
      <c r="I125" s="122" t="n"/>
      <c r="J125" s="122" t="n"/>
      <c r="K125" s="70" t="inlineStr">
        <is>
          <t>1</t>
        </is>
      </c>
      <c r="L125" s="70" t="inlineStr">
        <is>
          <t>1;1</t>
        </is>
      </c>
      <c r="M125" s="70" t="inlineStr">
        <is>
          <t>0</t>
        </is>
      </c>
      <c r="N125" s="70" t="inlineStr">
        <is>
          <t>0</t>
        </is>
      </c>
      <c r="O125" s="70" t="inlineStr">
        <is>
          <t>0</t>
        </is>
      </c>
      <c r="P125" s="70" t="inlineStr">
        <is>
          <t>0</t>
        </is>
      </c>
      <c r="Q125" s="70" t="inlineStr">
        <is>
          <t>4</t>
        </is>
      </c>
      <c r="R125" s="70" t="inlineStr">
        <is>
          <t>285</t>
        </is>
      </c>
      <c r="S125" s="70" t="inlineStr">
        <is>
          <t>0</t>
        </is>
      </c>
      <c r="T125" s="70" t="inlineStr">
        <is>
          <t>0</t>
        </is>
      </c>
      <c r="U125" s="70" t="inlineStr">
        <is>
          <t>0</t>
        </is>
      </c>
      <c r="V125" s="70" t="inlineStr">
        <is>
          <t>0</t>
        </is>
      </c>
      <c r="AG125" s="70" t="inlineStr">
        <is>
          <t>10000</t>
        </is>
      </c>
      <c r="AH125" s="70" t="inlineStr">
        <is>
          <t>2</t>
        </is>
      </c>
    </row>
    <row r="126" ht="15" customHeight="1" s="132">
      <c r="B126" s="122" t="n">
        <v>12016404</v>
      </c>
      <c r="C126" s="122" t="n">
        <v>120164</v>
      </c>
      <c r="D126" s="122" t="n"/>
      <c r="E126" s="122" t="n"/>
      <c r="F126" s="122" t="n"/>
      <c r="G126" s="122" t="n"/>
      <c r="H126" s="122" t="n"/>
      <c r="I126" s="122" t="n"/>
      <c r="J126" s="122" t="n"/>
      <c r="K126" s="70" t="inlineStr">
        <is>
          <t>1</t>
        </is>
      </c>
      <c r="L126" s="70" t="inlineStr">
        <is>
          <t>1;1</t>
        </is>
      </c>
      <c r="M126" s="70" t="inlineStr">
        <is>
          <t>0</t>
        </is>
      </c>
      <c r="N126" s="70" t="inlineStr">
        <is>
          <t>0</t>
        </is>
      </c>
      <c r="O126" s="70" t="inlineStr">
        <is>
          <t>0</t>
        </is>
      </c>
      <c r="P126" s="70" t="inlineStr">
        <is>
          <t>0</t>
        </is>
      </c>
      <c r="Q126" s="70" t="inlineStr">
        <is>
          <t>4</t>
        </is>
      </c>
      <c r="R126" s="70" t="inlineStr">
        <is>
          <t>285</t>
        </is>
      </c>
      <c r="S126" s="70" t="inlineStr">
        <is>
          <t>0</t>
        </is>
      </c>
      <c r="T126" s="70" t="inlineStr">
        <is>
          <t>0</t>
        </is>
      </c>
      <c r="U126" s="70" t="inlineStr">
        <is>
          <t>0</t>
        </is>
      </c>
      <c r="V126" s="70" t="inlineStr">
        <is>
          <t>0</t>
        </is>
      </c>
      <c r="AG126" s="70" t="inlineStr">
        <is>
          <t>10000</t>
        </is>
      </c>
      <c r="AH126" s="70" t="inlineStr">
        <is>
          <t>2</t>
        </is>
      </c>
    </row>
    <row r="127" ht="15" customHeight="1" s="132">
      <c r="B127" s="122" t="n">
        <v>13014404</v>
      </c>
      <c r="C127" s="122" t="n">
        <v>130144</v>
      </c>
      <c r="D127" s="122" t="n"/>
      <c r="E127" s="122" t="n"/>
      <c r="F127" s="122" t="n"/>
      <c r="G127" s="122" t="n"/>
      <c r="H127" s="122" t="n"/>
      <c r="I127" s="122" t="n"/>
      <c r="J127" s="122" t="n"/>
      <c r="K127" s="70" t="inlineStr">
        <is>
          <t>1</t>
        </is>
      </c>
      <c r="L127" s="70" t="inlineStr">
        <is>
          <t>1;1</t>
        </is>
      </c>
      <c r="M127" s="70" t="inlineStr">
        <is>
          <t>0</t>
        </is>
      </c>
      <c r="N127" s="70" t="inlineStr">
        <is>
          <t>0</t>
        </is>
      </c>
      <c r="O127" s="70" t="inlineStr">
        <is>
          <t>0</t>
        </is>
      </c>
      <c r="P127" s="70" t="inlineStr">
        <is>
          <t>0</t>
        </is>
      </c>
      <c r="Q127" s="70" t="inlineStr">
        <is>
          <t>4</t>
        </is>
      </c>
      <c r="R127" s="70" t="inlineStr">
        <is>
          <t>285</t>
        </is>
      </c>
      <c r="S127" s="70" t="inlineStr">
        <is>
          <t>0</t>
        </is>
      </c>
      <c r="T127" s="70" t="inlineStr">
        <is>
          <t>0</t>
        </is>
      </c>
      <c r="U127" s="70" t="inlineStr">
        <is>
          <t>0</t>
        </is>
      </c>
      <c r="V127" s="70" t="inlineStr">
        <is>
          <t>0</t>
        </is>
      </c>
      <c r="AG127" s="70" t="inlineStr">
        <is>
          <t>10000</t>
        </is>
      </c>
      <c r="AH127" s="70" t="inlineStr">
        <is>
          <t>2</t>
        </is>
      </c>
    </row>
    <row r="128" ht="15" customHeight="1" s="132">
      <c r="B128" s="122" t="n">
        <v>13016404</v>
      </c>
      <c r="C128" s="122" t="n">
        <v>130164</v>
      </c>
      <c r="D128" s="122" t="n"/>
      <c r="E128" s="122" t="n"/>
      <c r="F128" s="122" t="n"/>
      <c r="G128" s="122" t="n"/>
      <c r="H128" s="122" t="n"/>
      <c r="I128" s="122" t="n"/>
      <c r="J128" s="122" t="n"/>
      <c r="K128" s="70" t="inlineStr">
        <is>
          <t>1</t>
        </is>
      </c>
      <c r="L128" s="70" t="inlineStr">
        <is>
          <t>1;1</t>
        </is>
      </c>
      <c r="M128" s="70" t="inlineStr">
        <is>
          <t>0</t>
        </is>
      </c>
      <c r="N128" s="70" t="inlineStr">
        <is>
          <t>0</t>
        </is>
      </c>
      <c r="O128" s="70" t="inlineStr">
        <is>
          <t>0</t>
        </is>
      </c>
      <c r="P128" s="70" t="inlineStr">
        <is>
          <t>0</t>
        </is>
      </c>
      <c r="Q128" s="70" t="inlineStr">
        <is>
          <t>4</t>
        </is>
      </c>
      <c r="R128" s="70" t="inlineStr">
        <is>
          <t>285</t>
        </is>
      </c>
      <c r="S128" s="70" t="inlineStr">
        <is>
          <t>0</t>
        </is>
      </c>
      <c r="T128" s="70" t="inlineStr">
        <is>
          <t>0</t>
        </is>
      </c>
      <c r="U128" s="70" t="inlineStr">
        <is>
          <t>0</t>
        </is>
      </c>
      <c r="V128" s="70" t="inlineStr">
        <is>
          <t>0</t>
        </is>
      </c>
      <c r="AG128" s="70" t="inlineStr">
        <is>
          <t>10000</t>
        </is>
      </c>
      <c r="AH128" s="70" t="inlineStr">
        <is>
          <t>2</t>
        </is>
      </c>
    </row>
    <row r="129" ht="15" customHeight="1" s="132">
      <c r="B129" s="122" t="n">
        <v>14014404</v>
      </c>
      <c r="C129" s="122" t="n">
        <v>140144</v>
      </c>
      <c r="D129" s="122" t="n"/>
      <c r="E129" s="122" t="n"/>
      <c r="F129" s="122" t="n"/>
      <c r="G129" s="122" t="n"/>
      <c r="H129" s="122" t="n"/>
      <c r="I129" s="122" t="n"/>
      <c r="J129" s="122" t="n"/>
      <c r="K129" s="70" t="inlineStr">
        <is>
          <t>1</t>
        </is>
      </c>
      <c r="L129" s="70" t="inlineStr">
        <is>
          <t>1;1</t>
        </is>
      </c>
      <c r="M129" s="70" t="inlineStr">
        <is>
          <t>0</t>
        </is>
      </c>
      <c r="N129" s="70" t="inlineStr">
        <is>
          <t>0</t>
        </is>
      </c>
      <c r="O129" s="70" t="inlineStr">
        <is>
          <t>0</t>
        </is>
      </c>
      <c r="P129" s="70" t="inlineStr">
        <is>
          <t>0</t>
        </is>
      </c>
      <c r="Q129" s="70" t="inlineStr">
        <is>
          <t>4</t>
        </is>
      </c>
      <c r="R129" s="70" t="inlineStr">
        <is>
          <t>285</t>
        </is>
      </c>
      <c r="S129" s="70" t="inlineStr">
        <is>
          <t>0</t>
        </is>
      </c>
      <c r="T129" s="70" t="inlineStr">
        <is>
          <t>0</t>
        </is>
      </c>
      <c r="U129" s="70" t="inlineStr">
        <is>
          <t>0</t>
        </is>
      </c>
      <c r="V129" s="70" t="inlineStr">
        <is>
          <t>0</t>
        </is>
      </c>
      <c r="AG129" s="70" t="inlineStr">
        <is>
          <t>10000</t>
        </is>
      </c>
      <c r="AH129" s="70" t="inlineStr">
        <is>
          <t>2</t>
        </is>
      </c>
    </row>
    <row r="130" ht="15" customHeight="1" s="132">
      <c r="B130" s="122" t="n">
        <v>14016404</v>
      </c>
      <c r="C130" s="122" t="n">
        <v>140164</v>
      </c>
      <c r="D130" s="122" t="n"/>
      <c r="E130" s="122" t="n"/>
      <c r="F130" s="122" t="n"/>
      <c r="G130" s="122" t="n"/>
      <c r="H130" s="122" t="n"/>
      <c r="I130" s="122" t="n"/>
      <c r="J130" s="122" t="n"/>
      <c r="K130" s="70" t="inlineStr">
        <is>
          <t>1</t>
        </is>
      </c>
      <c r="L130" s="70" t="inlineStr">
        <is>
          <t>1;1</t>
        </is>
      </c>
      <c r="M130" s="70" t="inlineStr">
        <is>
          <t>0</t>
        </is>
      </c>
      <c r="N130" s="70" t="inlineStr">
        <is>
          <t>0</t>
        </is>
      </c>
      <c r="O130" s="70" t="inlineStr">
        <is>
          <t>0</t>
        </is>
      </c>
      <c r="P130" s="70" t="inlineStr">
        <is>
          <t>0</t>
        </is>
      </c>
      <c r="Q130" s="70" t="inlineStr">
        <is>
          <t>4</t>
        </is>
      </c>
      <c r="R130" s="70" t="inlineStr">
        <is>
          <t>285</t>
        </is>
      </c>
      <c r="S130" s="70" t="inlineStr">
        <is>
          <t>0</t>
        </is>
      </c>
      <c r="T130" s="70" t="inlineStr">
        <is>
          <t>0</t>
        </is>
      </c>
      <c r="U130" s="70" t="inlineStr">
        <is>
          <t>0</t>
        </is>
      </c>
      <c r="V130" s="70" t="inlineStr">
        <is>
          <t>0</t>
        </is>
      </c>
      <c r="AG130" s="70" t="inlineStr">
        <is>
          <t>10000</t>
        </is>
      </c>
      <c r="AH130" s="70" t="inlineStr">
        <is>
          <t>2</t>
        </is>
      </c>
    </row>
    <row r="131" ht="15" customHeight="1" s="132">
      <c r="B131" s="122" t="n">
        <v>10011003</v>
      </c>
      <c r="C131" s="122" t="n">
        <v>100110</v>
      </c>
      <c r="D131" s="122" t="n"/>
      <c r="E131" s="122" t="n"/>
      <c r="F131" s="122" t="n"/>
      <c r="G131" s="122" t="n"/>
      <c r="H131" s="122" t="n"/>
      <c r="I131" s="122" t="n"/>
      <c r="J131" s="122" t="n"/>
      <c r="K131" s="70" t="inlineStr">
        <is>
          <t>1</t>
        </is>
      </c>
      <c r="L131" s="70" t="inlineStr">
        <is>
          <t>1;1</t>
        </is>
      </c>
      <c r="M131" s="70" t="inlineStr">
        <is>
          <t>0</t>
        </is>
      </c>
      <c r="N131" s="70" t="inlineStr">
        <is>
          <t>0</t>
        </is>
      </c>
      <c r="O131" s="70" t="inlineStr">
        <is>
          <t>0</t>
        </is>
      </c>
      <c r="P131" s="70" t="inlineStr">
        <is>
          <t>0</t>
        </is>
      </c>
      <c r="Q131" s="70" t="inlineStr">
        <is>
          <t>4</t>
        </is>
      </c>
      <c r="R131" s="70" t="inlineStr">
        <is>
          <t>285</t>
        </is>
      </c>
      <c r="S131" s="70" t="inlineStr">
        <is>
          <t>0</t>
        </is>
      </c>
      <c r="T131" s="70" t="inlineStr">
        <is>
          <t>0</t>
        </is>
      </c>
      <c r="U131" s="70" t="inlineStr">
        <is>
          <t>0</t>
        </is>
      </c>
      <c r="V131" s="70" t="inlineStr">
        <is>
          <t>0</t>
        </is>
      </c>
      <c r="AG131" s="70" t="inlineStr">
        <is>
          <t>10000</t>
        </is>
      </c>
      <c r="AH131" s="70" t="inlineStr">
        <is>
          <t>2</t>
        </is>
      </c>
    </row>
    <row r="132" ht="15" customHeight="1" s="132">
      <c r="B132" s="122" t="n">
        <v>10013003</v>
      </c>
      <c r="C132" s="122" t="n">
        <v>100130</v>
      </c>
      <c r="D132" s="122" t="n"/>
      <c r="E132" s="122" t="n"/>
      <c r="F132" s="122" t="n"/>
      <c r="G132" s="122" t="n"/>
      <c r="H132" s="122" t="n"/>
      <c r="I132" s="122" t="n"/>
      <c r="J132" s="122" t="n"/>
      <c r="K132" s="70" t="inlineStr">
        <is>
          <t>1</t>
        </is>
      </c>
      <c r="L132" s="70" t="inlineStr">
        <is>
          <t>1;1</t>
        </is>
      </c>
      <c r="M132" s="70" t="inlineStr">
        <is>
          <t>0</t>
        </is>
      </c>
      <c r="N132" s="70" t="inlineStr">
        <is>
          <t>0</t>
        </is>
      </c>
      <c r="O132" s="70" t="inlineStr">
        <is>
          <t>0</t>
        </is>
      </c>
      <c r="P132" s="70" t="inlineStr">
        <is>
          <t>0</t>
        </is>
      </c>
      <c r="Q132" s="70" t="inlineStr">
        <is>
          <t>4</t>
        </is>
      </c>
      <c r="R132" s="70" t="inlineStr">
        <is>
          <t>285</t>
        </is>
      </c>
      <c r="S132" s="70" t="inlineStr">
        <is>
          <t>0</t>
        </is>
      </c>
      <c r="T132" s="70" t="inlineStr">
        <is>
          <t>0</t>
        </is>
      </c>
      <c r="U132" s="70" t="inlineStr">
        <is>
          <t>0</t>
        </is>
      </c>
      <c r="V132" s="70" t="inlineStr">
        <is>
          <t>0</t>
        </is>
      </c>
      <c r="AG132" s="70" t="inlineStr">
        <is>
          <t>10000</t>
        </is>
      </c>
      <c r="AH132" s="70" t="inlineStr">
        <is>
          <t>2</t>
        </is>
      </c>
    </row>
    <row r="133" ht="15" customHeight="1" s="132">
      <c r="B133" s="122" t="n">
        <v>11011403</v>
      </c>
      <c r="C133" s="122" t="n">
        <v>110114</v>
      </c>
      <c r="D133" s="122" t="n"/>
      <c r="E133" s="122" t="n"/>
      <c r="F133" s="122" t="n"/>
      <c r="G133" s="122" t="n"/>
      <c r="H133" s="122" t="n"/>
      <c r="I133" s="122" t="n"/>
      <c r="J133" s="122" t="n"/>
      <c r="K133" s="70" t="inlineStr">
        <is>
          <t>1</t>
        </is>
      </c>
      <c r="L133" s="70" t="inlineStr">
        <is>
          <t>1;1</t>
        </is>
      </c>
      <c r="M133" s="70" t="inlineStr">
        <is>
          <t>0</t>
        </is>
      </c>
      <c r="N133" s="70" t="inlineStr">
        <is>
          <t>0</t>
        </is>
      </c>
      <c r="O133" s="70" t="inlineStr">
        <is>
          <t>0</t>
        </is>
      </c>
      <c r="P133" s="70" t="inlineStr">
        <is>
          <t>0</t>
        </is>
      </c>
      <c r="Q133" s="70" t="inlineStr">
        <is>
          <t>4</t>
        </is>
      </c>
      <c r="R133" s="70" t="inlineStr">
        <is>
          <t>285</t>
        </is>
      </c>
      <c r="S133" s="70" t="inlineStr">
        <is>
          <t>0</t>
        </is>
      </c>
      <c r="T133" s="70" t="inlineStr">
        <is>
          <t>0</t>
        </is>
      </c>
      <c r="U133" s="70" t="inlineStr">
        <is>
          <t>0</t>
        </is>
      </c>
      <c r="V133" s="70" t="inlineStr">
        <is>
          <t>0</t>
        </is>
      </c>
      <c r="AG133" s="70" t="inlineStr">
        <is>
          <t>10000</t>
        </is>
      </c>
      <c r="AH133" s="70" t="inlineStr">
        <is>
          <t>2</t>
        </is>
      </c>
    </row>
    <row r="134" ht="15" customHeight="1" s="132">
      <c r="B134" s="122" t="n">
        <v>11013403</v>
      </c>
      <c r="C134" s="122" t="n">
        <v>110134</v>
      </c>
      <c r="D134" s="122" t="n"/>
      <c r="E134" s="122" t="n"/>
      <c r="F134" s="122" t="n"/>
      <c r="G134" s="122" t="n"/>
      <c r="H134" s="122" t="n"/>
      <c r="I134" s="122" t="n"/>
      <c r="J134" s="122" t="n"/>
      <c r="K134" s="70" t="inlineStr">
        <is>
          <t>1</t>
        </is>
      </c>
      <c r="L134" s="70" t="inlineStr">
        <is>
          <t>1;1</t>
        </is>
      </c>
      <c r="M134" s="70" t="inlineStr">
        <is>
          <t>0</t>
        </is>
      </c>
      <c r="N134" s="70" t="inlineStr">
        <is>
          <t>0</t>
        </is>
      </c>
      <c r="O134" s="70" t="inlineStr">
        <is>
          <t>0</t>
        </is>
      </c>
      <c r="P134" s="70" t="inlineStr">
        <is>
          <t>0</t>
        </is>
      </c>
      <c r="Q134" s="70" t="inlineStr">
        <is>
          <t>4</t>
        </is>
      </c>
      <c r="R134" s="70" t="inlineStr">
        <is>
          <t>285</t>
        </is>
      </c>
      <c r="S134" s="70" t="inlineStr">
        <is>
          <t>0</t>
        </is>
      </c>
      <c r="T134" s="70" t="inlineStr">
        <is>
          <t>0</t>
        </is>
      </c>
      <c r="U134" s="70" t="inlineStr">
        <is>
          <t>0</t>
        </is>
      </c>
      <c r="V134" s="70" t="inlineStr">
        <is>
          <t>0</t>
        </is>
      </c>
      <c r="AG134" s="70" t="inlineStr">
        <is>
          <t>10000</t>
        </is>
      </c>
      <c r="AH134" s="70" t="inlineStr">
        <is>
          <t>2</t>
        </is>
      </c>
    </row>
    <row r="135" ht="15" customHeight="1" s="132">
      <c r="B135" s="122" t="n">
        <v>12011403</v>
      </c>
      <c r="C135" s="122" t="n">
        <v>120114</v>
      </c>
      <c r="D135" s="122" t="n"/>
      <c r="E135" s="122" t="n"/>
      <c r="F135" s="122" t="n"/>
      <c r="G135" s="122" t="n"/>
      <c r="H135" s="122" t="n"/>
      <c r="I135" s="122" t="n"/>
      <c r="J135" s="122" t="n"/>
      <c r="K135" s="70" t="inlineStr">
        <is>
          <t>1</t>
        </is>
      </c>
      <c r="L135" s="70" t="inlineStr">
        <is>
          <t>1;1</t>
        </is>
      </c>
      <c r="M135" s="70" t="inlineStr">
        <is>
          <t>0</t>
        </is>
      </c>
      <c r="N135" s="70" t="inlineStr">
        <is>
          <t>0</t>
        </is>
      </c>
      <c r="O135" s="70" t="inlineStr">
        <is>
          <t>0</t>
        </is>
      </c>
      <c r="P135" s="70" t="inlineStr">
        <is>
          <t>0</t>
        </is>
      </c>
      <c r="Q135" s="70" t="inlineStr">
        <is>
          <t>4</t>
        </is>
      </c>
      <c r="R135" s="70" t="inlineStr">
        <is>
          <t>285</t>
        </is>
      </c>
      <c r="S135" s="70" t="inlineStr">
        <is>
          <t>0</t>
        </is>
      </c>
      <c r="T135" s="70" t="inlineStr">
        <is>
          <t>0</t>
        </is>
      </c>
      <c r="U135" s="70" t="inlineStr">
        <is>
          <t>0</t>
        </is>
      </c>
      <c r="V135" s="70" t="inlineStr">
        <is>
          <t>0</t>
        </is>
      </c>
      <c r="AG135" s="70" t="inlineStr">
        <is>
          <t>10000</t>
        </is>
      </c>
      <c r="AH135" s="70" t="inlineStr">
        <is>
          <t>2</t>
        </is>
      </c>
    </row>
    <row r="136" ht="15" customHeight="1" s="132">
      <c r="B136" s="122" t="n">
        <v>12013403</v>
      </c>
      <c r="C136" s="122" t="n">
        <v>120134</v>
      </c>
      <c r="D136" s="122" t="n"/>
      <c r="E136" s="122" t="n"/>
      <c r="F136" s="122" t="n"/>
      <c r="G136" s="122" t="n"/>
      <c r="H136" s="122" t="n"/>
      <c r="I136" s="122" t="n"/>
      <c r="J136" s="122" t="n"/>
      <c r="K136" s="70" t="inlineStr">
        <is>
          <t>1</t>
        </is>
      </c>
      <c r="L136" s="70" t="inlineStr">
        <is>
          <t>1;1</t>
        </is>
      </c>
      <c r="M136" s="70" t="inlineStr">
        <is>
          <t>0</t>
        </is>
      </c>
      <c r="N136" s="70" t="inlineStr">
        <is>
          <t>0</t>
        </is>
      </c>
      <c r="O136" s="70" t="inlineStr">
        <is>
          <t>0</t>
        </is>
      </c>
      <c r="P136" s="70" t="inlineStr">
        <is>
          <t>0</t>
        </is>
      </c>
      <c r="Q136" s="70" t="inlineStr">
        <is>
          <t>4</t>
        </is>
      </c>
      <c r="R136" s="70" t="inlineStr">
        <is>
          <t>285</t>
        </is>
      </c>
      <c r="S136" s="70" t="inlineStr">
        <is>
          <t>0</t>
        </is>
      </c>
      <c r="T136" s="70" t="inlineStr">
        <is>
          <t>0</t>
        </is>
      </c>
      <c r="U136" s="70" t="inlineStr">
        <is>
          <t>0</t>
        </is>
      </c>
      <c r="V136" s="70" t="inlineStr">
        <is>
          <t>0</t>
        </is>
      </c>
      <c r="AG136" s="70" t="inlineStr">
        <is>
          <t>10000</t>
        </is>
      </c>
      <c r="AH136" s="70" t="inlineStr">
        <is>
          <t>2</t>
        </is>
      </c>
    </row>
    <row r="137" ht="15" customHeight="1" s="132">
      <c r="B137" s="122" t="n">
        <v>13011403</v>
      </c>
      <c r="C137" s="122" t="n">
        <v>130114</v>
      </c>
      <c r="D137" s="122" t="n"/>
      <c r="E137" s="122" t="n"/>
      <c r="F137" s="122" t="n"/>
      <c r="G137" s="122" t="n"/>
      <c r="H137" s="122" t="n"/>
      <c r="I137" s="122" t="n"/>
      <c r="J137" s="122" t="n"/>
      <c r="K137" s="70" t="inlineStr">
        <is>
          <t>1</t>
        </is>
      </c>
      <c r="L137" s="70" t="inlineStr">
        <is>
          <t>1;1</t>
        </is>
      </c>
      <c r="M137" s="70" t="inlineStr">
        <is>
          <t>0</t>
        </is>
      </c>
      <c r="N137" s="70" t="inlineStr">
        <is>
          <t>0</t>
        </is>
      </c>
      <c r="O137" s="70" t="inlineStr">
        <is>
          <t>0</t>
        </is>
      </c>
      <c r="P137" s="70" t="inlineStr">
        <is>
          <t>0</t>
        </is>
      </c>
      <c r="Q137" s="70" t="inlineStr">
        <is>
          <t>4</t>
        </is>
      </c>
      <c r="R137" s="70" t="inlineStr">
        <is>
          <t>285</t>
        </is>
      </c>
      <c r="S137" s="70" t="inlineStr">
        <is>
          <t>0</t>
        </is>
      </c>
      <c r="T137" s="70" t="inlineStr">
        <is>
          <t>0</t>
        </is>
      </c>
      <c r="U137" s="70" t="inlineStr">
        <is>
          <t>0</t>
        </is>
      </c>
      <c r="V137" s="70" t="inlineStr">
        <is>
          <t>0</t>
        </is>
      </c>
      <c r="AG137" s="70" t="inlineStr">
        <is>
          <t>10000</t>
        </is>
      </c>
      <c r="AH137" s="70" t="inlineStr">
        <is>
          <t>2</t>
        </is>
      </c>
    </row>
    <row r="138" ht="15" customHeight="1" s="132">
      <c r="B138" s="122" t="n">
        <v>13013403</v>
      </c>
      <c r="C138" s="122" t="n">
        <v>130134</v>
      </c>
      <c r="D138" s="122" t="n"/>
      <c r="E138" s="122" t="n"/>
      <c r="F138" s="122" t="n"/>
      <c r="G138" s="122" t="n"/>
      <c r="H138" s="122" t="n"/>
      <c r="I138" s="122" t="n"/>
      <c r="J138" s="122" t="n"/>
      <c r="K138" s="70" t="inlineStr">
        <is>
          <t>1</t>
        </is>
      </c>
      <c r="L138" s="70" t="inlineStr">
        <is>
          <t>1;1</t>
        </is>
      </c>
      <c r="M138" s="70" t="inlineStr">
        <is>
          <t>0</t>
        </is>
      </c>
      <c r="N138" s="70" t="inlineStr">
        <is>
          <t>0</t>
        </is>
      </c>
      <c r="O138" s="70" t="inlineStr">
        <is>
          <t>0</t>
        </is>
      </c>
      <c r="P138" s="70" t="inlineStr">
        <is>
          <t>0</t>
        </is>
      </c>
      <c r="Q138" s="70" t="inlineStr">
        <is>
          <t>4</t>
        </is>
      </c>
      <c r="R138" s="70" t="inlineStr">
        <is>
          <t>285</t>
        </is>
      </c>
      <c r="S138" s="70" t="inlineStr">
        <is>
          <t>0</t>
        </is>
      </c>
      <c r="T138" s="70" t="inlineStr">
        <is>
          <t>0</t>
        </is>
      </c>
      <c r="U138" s="70" t="inlineStr">
        <is>
          <t>0</t>
        </is>
      </c>
      <c r="V138" s="70" t="inlineStr">
        <is>
          <t>0</t>
        </is>
      </c>
      <c r="AG138" s="70" t="inlineStr">
        <is>
          <t>10000</t>
        </is>
      </c>
      <c r="AH138" s="70" t="inlineStr">
        <is>
          <t>2</t>
        </is>
      </c>
    </row>
    <row r="139" ht="15" customHeight="1" s="132">
      <c r="B139" s="122" t="n">
        <v>14011403</v>
      </c>
      <c r="C139" s="122" t="n">
        <v>140114</v>
      </c>
      <c r="D139" s="122" t="n"/>
      <c r="E139" s="122" t="n"/>
      <c r="F139" s="122" t="n"/>
      <c r="G139" s="122" t="n"/>
      <c r="H139" s="122" t="n"/>
      <c r="I139" s="122" t="n"/>
      <c r="J139" s="122" t="n"/>
      <c r="K139" s="70" t="inlineStr">
        <is>
          <t>1</t>
        </is>
      </c>
      <c r="L139" s="70" t="inlineStr">
        <is>
          <t>1;1</t>
        </is>
      </c>
      <c r="M139" s="70" t="inlineStr">
        <is>
          <t>0</t>
        </is>
      </c>
      <c r="N139" s="70" t="inlineStr">
        <is>
          <t>0</t>
        </is>
      </c>
      <c r="O139" s="70" t="inlineStr">
        <is>
          <t>0</t>
        </is>
      </c>
      <c r="P139" s="70" t="inlineStr">
        <is>
          <t>0</t>
        </is>
      </c>
      <c r="Q139" s="70" t="inlineStr">
        <is>
          <t>4</t>
        </is>
      </c>
      <c r="R139" s="70" t="inlineStr">
        <is>
          <t>285</t>
        </is>
      </c>
      <c r="S139" s="70" t="inlineStr">
        <is>
          <t>0</t>
        </is>
      </c>
      <c r="T139" s="70" t="inlineStr">
        <is>
          <t>0</t>
        </is>
      </c>
      <c r="U139" s="70" t="inlineStr">
        <is>
          <t>0</t>
        </is>
      </c>
      <c r="V139" s="70" t="inlineStr">
        <is>
          <t>0</t>
        </is>
      </c>
      <c r="AG139" s="70" t="inlineStr">
        <is>
          <t>10000</t>
        </is>
      </c>
      <c r="AH139" s="70" t="inlineStr">
        <is>
          <t>2</t>
        </is>
      </c>
    </row>
    <row r="140" ht="15" customHeight="1" s="132">
      <c r="B140" s="122" t="n">
        <v>14013403</v>
      </c>
      <c r="C140" s="122" t="n">
        <v>140134</v>
      </c>
      <c r="D140" s="122" t="n"/>
      <c r="E140" s="122" t="n"/>
      <c r="F140" s="122" t="n"/>
      <c r="G140" s="122" t="n"/>
      <c r="H140" s="122" t="n"/>
      <c r="I140" s="122" t="n"/>
      <c r="J140" s="122" t="n"/>
      <c r="K140" s="70" t="inlineStr">
        <is>
          <t>1</t>
        </is>
      </c>
      <c r="L140" s="70" t="inlineStr">
        <is>
          <t>1;1</t>
        </is>
      </c>
      <c r="M140" s="70" t="inlineStr">
        <is>
          <t>0</t>
        </is>
      </c>
      <c r="N140" s="70" t="inlineStr">
        <is>
          <t>0</t>
        </is>
      </c>
      <c r="O140" s="70" t="inlineStr">
        <is>
          <t>0</t>
        </is>
      </c>
      <c r="P140" s="70" t="inlineStr">
        <is>
          <t>0</t>
        </is>
      </c>
      <c r="Q140" s="70" t="inlineStr">
        <is>
          <t>4</t>
        </is>
      </c>
      <c r="R140" s="70" t="inlineStr">
        <is>
          <t>285</t>
        </is>
      </c>
      <c r="S140" s="70" t="inlineStr">
        <is>
          <t>0</t>
        </is>
      </c>
      <c r="T140" s="70" t="inlineStr">
        <is>
          <t>0</t>
        </is>
      </c>
      <c r="U140" s="70" t="inlineStr">
        <is>
          <t>0</t>
        </is>
      </c>
      <c r="V140" s="70" t="inlineStr">
        <is>
          <t>0</t>
        </is>
      </c>
      <c r="AG140" s="70" t="inlineStr">
        <is>
          <t>10000</t>
        </is>
      </c>
      <c r="AH140" s="70" t="inlineStr">
        <is>
          <t>2</t>
        </is>
      </c>
    </row>
    <row r="141" ht="15" customHeight="1" s="132">
      <c r="B141" s="122" t="n">
        <v>19010101</v>
      </c>
      <c r="C141" s="122" t="n">
        <v>190101</v>
      </c>
      <c r="D141" s="122" t="n"/>
      <c r="E141" s="122" t="str"/>
      <c r="F141" s="122" t="n"/>
      <c r="G141" s="122" t="n"/>
      <c r="H141" s="122" t="n"/>
      <c r="I141" s="122" t="n"/>
      <c r="J141" s="122" t="n"/>
      <c r="K141" s="70" t="inlineStr">
        <is>
          <t>4</t>
        </is>
      </c>
      <c r="L141" s="70" t="inlineStr">
        <is>
          <t>200;6</t>
        </is>
      </c>
      <c r="M141" s="70" t="inlineStr">
        <is>
          <t>0</t>
        </is>
      </c>
      <c r="N141" s="70" t="inlineStr">
        <is>
          <t>0</t>
        </is>
      </c>
      <c r="O141" s="70" t="inlineStr">
        <is>
          <t>0</t>
        </is>
      </c>
      <c r="P141" s="70" t="inlineStr">
        <is>
          <t>0</t>
        </is>
      </c>
      <c r="Q141" s="70" t="inlineStr">
        <is>
          <t>1</t>
        </is>
      </c>
      <c r="R141" s="70" t="inlineStr">
        <is>
          <t>200</t>
        </is>
      </c>
      <c r="S141" s="70" t="inlineStr">
        <is>
          <t>0</t>
        </is>
      </c>
      <c r="T141" s="70" t="inlineStr">
        <is>
          <t>19010102</t>
        </is>
      </c>
      <c r="U141" s="70" t="inlineStr">
        <is>
          <t>0</t>
        </is>
      </c>
      <c r="V141" s="70" t="inlineStr">
        <is>
          <t>0</t>
        </is>
      </c>
      <c r="AG141" s="70" t="inlineStr">
        <is>
          <t>10000</t>
        </is>
      </c>
      <c r="AH141" s="70" t="inlineStr">
        <is>
          <t>2</t>
        </is>
      </c>
    </row>
    <row r="142" ht="15" customHeight="1" s="132">
      <c r="B142" s="122" t="n">
        <v>19010102</v>
      </c>
      <c r="C142" s="122" t="n">
        <v>190101</v>
      </c>
      <c r="D142" s="122" t="n"/>
      <c r="E142" s="122" t="str"/>
      <c r="F142" s="122" t="n"/>
      <c r="G142" s="122" t="n"/>
      <c r="H142" s="122" t="n"/>
      <c r="I142" s="122" t="n"/>
      <c r="J142" s="122" t="n"/>
      <c r="M142" s="70" t="inlineStr">
        <is>
          <t>0</t>
        </is>
      </c>
      <c r="N142" s="70" t="inlineStr">
        <is>
          <t>0</t>
        </is>
      </c>
      <c r="W142" s="70" t="inlineStr">
        <is>
          <t>0</t>
        </is>
      </c>
      <c r="X142" s="70" t="inlineStr">
        <is>
          <t>0</t>
        </is>
      </c>
      <c r="Y142" s="70" t="inlineStr">
        <is>
          <t>3</t>
        </is>
      </c>
      <c r="Z142" s="70" t="inlineStr">
        <is>
          <t>28000;0</t>
        </is>
      </c>
      <c r="AA142" s="70" t="inlineStr">
        <is>
          <t>0</t>
        </is>
      </c>
      <c r="AB142" s="70" t="inlineStr">
        <is>
          <t>0</t>
        </is>
      </c>
      <c r="AC142" s="70" t="inlineStr">
        <is>
          <t>2</t>
        </is>
      </c>
      <c r="AD142" s="70" t="inlineStr">
        <is>
          <t>3;4;5;7;8</t>
        </is>
      </c>
      <c r="AF142" s="70" t="inlineStr">
        <is>
          <t>83;84</t>
        </is>
      </c>
      <c r="AG142" s="70" t="inlineStr">
        <is>
          <t>10000</t>
        </is>
      </c>
      <c r="AH142" s="70" t="inlineStr">
        <is>
          <t>1</t>
        </is>
      </c>
      <c r="AK142" s="70" t="inlineStr">
        <is>
          <t>2</t>
        </is>
      </c>
      <c r="AL142" s="70" t="inlineStr">
        <is>
          <t>3;4;5</t>
        </is>
      </c>
    </row>
    <row r="143" ht="15" customHeight="1" s="132">
      <c r="B143" s="122" t="n">
        <v>19010103</v>
      </c>
      <c r="C143" s="122" t="n">
        <v>190101</v>
      </c>
      <c r="D143" s="122" t="n"/>
      <c r="E143" s="122" t="str"/>
      <c r="F143" s="122" t="n"/>
      <c r="G143" s="122" t="n"/>
      <c r="H143" s="122" t="n"/>
      <c r="I143" s="122" t="n"/>
      <c r="J143" s="122" t="n"/>
      <c r="K143" s="70" t="inlineStr">
        <is>
          <t>1</t>
        </is>
      </c>
      <c r="L143" s="70" t="inlineStr">
        <is>
          <t>1;1</t>
        </is>
      </c>
      <c r="M143" s="70" t="inlineStr">
        <is>
          <t>0</t>
        </is>
      </c>
      <c r="N143" s="70" t="inlineStr">
        <is>
          <t>0</t>
        </is>
      </c>
      <c r="O143" s="70" t="inlineStr">
        <is>
          <t>0</t>
        </is>
      </c>
      <c r="P143" s="70" t="inlineStr">
        <is>
          <t>0</t>
        </is>
      </c>
      <c r="Q143" s="70" t="inlineStr">
        <is>
          <t>0</t>
        </is>
      </c>
      <c r="R143" s="70" t="inlineStr">
        <is>
          <t>0</t>
        </is>
      </c>
      <c r="S143" s="70" t="inlineStr">
        <is>
          <t>0</t>
        </is>
      </c>
      <c r="T143" s="70" t="inlineStr">
        <is>
          <t>19000104</t>
        </is>
      </c>
      <c r="U143" s="70" t="inlineStr">
        <is>
          <t>0</t>
        </is>
      </c>
      <c r="V143" s="70" t="inlineStr">
        <is>
          <t>0</t>
        </is>
      </c>
      <c r="AG143" s="70" t="inlineStr">
        <is>
          <t>10000</t>
        </is>
      </c>
      <c r="AH143" s="70" t="inlineStr">
        <is>
          <t>2</t>
        </is>
      </c>
    </row>
    <row r="144" ht="15" customHeight="1" s="132">
      <c r="B144" s="122" t="n">
        <v>19010104</v>
      </c>
      <c r="C144" s="122" t="n">
        <v>190101</v>
      </c>
      <c r="D144" s="122" t="n"/>
      <c r="E144" s="122" t="str"/>
      <c r="F144" s="122" t="n"/>
      <c r="G144" s="122" t="n"/>
      <c r="H144" s="122" t="n"/>
      <c r="J144" s="122" t="n"/>
      <c r="M144" s="70" t="inlineStr">
        <is>
          <t>0</t>
        </is>
      </c>
      <c r="N144" s="70" t="inlineStr">
        <is>
          <t>0</t>
        </is>
      </c>
      <c r="W144" s="70" t="inlineStr">
        <is>
          <t>0</t>
        </is>
      </c>
      <c r="X144" s="70" t="inlineStr">
        <is>
          <t>0</t>
        </is>
      </c>
      <c r="Y144" s="70" t="inlineStr">
        <is>
          <t>3</t>
        </is>
      </c>
      <c r="Z144" s="70" t="inlineStr">
        <is>
          <t>28000;0</t>
        </is>
      </c>
      <c r="AA144" s="70" t="inlineStr">
        <is>
          <t>0</t>
        </is>
      </c>
      <c r="AB144" s="70" t="inlineStr">
        <is>
          <t>0</t>
        </is>
      </c>
      <c r="AC144" s="70" t="inlineStr">
        <is>
          <t>2</t>
        </is>
      </c>
      <c r="AD144" s="70" t="inlineStr">
        <is>
          <t>3;4;5;7;8</t>
        </is>
      </c>
      <c r="AF144" s="70" t="inlineStr">
        <is>
          <t>85;86</t>
        </is>
      </c>
      <c r="AG144" s="70" t="inlineStr">
        <is>
          <t>10000</t>
        </is>
      </c>
      <c r="AH144" s="70" t="inlineStr">
        <is>
          <t>1</t>
        </is>
      </c>
      <c r="AK144" s="70" t="inlineStr">
        <is>
          <t>2</t>
        </is>
      </c>
      <c r="AL144" s="70" t="inlineStr">
        <is>
          <t>3;4;5</t>
        </is>
      </c>
    </row>
    <row r="145" ht="15" customHeight="1" s="132">
      <c r="B145" s="122" t="n">
        <v>19010201</v>
      </c>
      <c r="C145" s="122" t="n">
        <v>190102</v>
      </c>
      <c r="D145" s="122" t="n"/>
      <c r="E145" s="122" t="str"/>
      <c r="F145" s="122" t="n"/>
      <c r="G145" s="122" t="n"/>
      <c r="H145" s="122" t="n"/>
      <c r="I145" s="122" t="n"/>
      <c r="J145" s="122" t="n"/>
      <c r="K145" s="70" t="inlineStr">
        <is>
          <t>4</t>
        </is>
      </c>
      <c r="L145" s="70" t="inlineStr">
        <is>
          <t>200;6</t>
        </is>
      </c>
      <c r="M145" s="70" t="inlineStr">
        <is>
          <t>0</t>
        </is>
      </c>
      <c r="N145" s="70" t="inlineStr">
        <is>
          <t>0</t>
        </is>
      </c>
      <c r="O145" s="70" t="inlineStr">
        <is>
          <t>0</t>
        </is>
      </c>
      <c r="P145" s="70" t="inlineStr">
        <is>
          <t>0</t>
        </is>
      </c>
      <c r="Q145" s="70" t="inlineStr">
        <is>
          <t>1</t>
        </is>
      </c>
      <c r="R145" s="70" t="inlineStr">
        <is>
          <t>200</t>
        </is>
      </c>
      <c r="S145" s="70" t="inlineStr">
        <is>
          <t>0</t>
        </is>
      </c>
      <c r="T145" s="70" t="inlineStr">
        <is>
          <t>19010202</t>
        </is>
      </c>
      <c r="U145" s="70" t="inlineStr">
        <is>
          <t>0</t>
        </is>
      </c>
      <c r="V145" s="70" t="inlineStr">
        <is>
          <t>0</t>
        </is>
      </c>
      <c r="AG145" s="70" t="inlineStr">
        <is>
          <t>10000</t>
        </is>
      </c>
      <c r="AH145" s="70" t="inlineStr">
        <is>
          <t>2</t>
        </is>
      </c>
    </row>
    <row r="146" ht="15" customHeight="1" s="132">
      <c r="B146" s="122" t="n">
        <v>19010202</v>
      </c>
      <c r="C146" s="122" t="n">
        <v>190102</v>
      </c>
      <c r="D146" s="122" t="n"/>
      <c r="E146" s="122" t="inlineStr">
        <is>
          <t>101;3000</t>
        </is>
      </c>
      <c r="F146" s="122" t="n"/>
      <c r="G146" s="122" t="n"/>
      <c r="H146" s="122" t="n"/>
      <c r="I146" s="122" t="n"/>
      <c r="J146" s="122" t="n"/>
      <c r="M146" s="70" t="inlineStr">
        <is>
          <t>0</t>
        </is>
      </c>
      <c r="N146" s="70" t="inlineStr">
        <is>
          <t>0</t>
        </is>
      </c>
      <c r="W146" s="70" t="inlineStr">
        <is>
          <t>0</t>
        </is>
      </c>
      <c r="X146" s="70" t="inlineStr">
        <is>
          <t>0</t>
        </is>
      </c>
      <c r="Y146" s="70" t="inlineStr">
        <is>
          <t>3</t>
        </is>
      </c>
      <c r="Z146" s="70" t="inlineStr">
        <is>
          <t>28000;0</t>
        </is>
      </c>
      <c r="AA146" s="70" t="inlineStr">
        <is>
          <t>0</t>
        </is>
      </c>
      <c r="AB146" s="70" t="inlineStr">
        <is>
          <t>0</t>
        </is>
      </c>
      <c r="AC146" s="70" t="inlineStr">
        <is>
          <t>2</t>
        </is>
      </c>
      <c r="AD146" s="70" t="inlineStr">
        <is>
          <t>3;4;5;7;8</t>
        </is>
      </c>
      <c r="AF146" s="70" t="inlineStr">
        <is>
          <t>87;88</t>
        </is>
      </c>
      <c r="AG146" s="70" t="inlineStr">
        <is>
          <t>10000</t>
        </is>
      </c>
      <c r="AH146" s="70" t="inlineStr">
        <is>
          <t>1</t>
        </is>
      </c>
      <c r="AK146" s="70" t="inlineStr">
        <is>
          <t>2</t>
        </is>
      </c>
      <c r="AL146" s="70" t="inlineStr">
        <is>
          <t>3;4;5</t>
        </is>
      </c>
    </row>
    <row r="147" ht="15" customHeight="1" s="132">
      <c r="B147" s="122" t="n">
        <v>19010301</v>
      </c>
      <c r="C147" s="122" t="n">
        <v>190103</v>
      </c>
      <c r="D147" s="122" t="n"/>
      <c r="E147" s="122" t="str"/>
      <c r="F147" s="122" t="n"/>
      <c r="G147" s="122" t="n"/>
      <c r="H147" s="122" t="n"/>
      <c r="I147" s="122" t="n"/>
      <c r="J147" s="122" t="n"/>
      <c r="K147" s="70" t="inlineStr">
        <is>
          <t>4</t>
        </is>
      </c>
      <c r="L147" s="70" t="inlineStr">
        <is>
          <t>200;6</t>
        </is>
      </c>
      <c r="M147" s="70" t="inlineStr">
        <is>
          <t>0</t>
        </is>
      </c>
      <c r="N147" s="70" t="inlineStr">
        <is>
          <t>0</t>
        </is>
      </c>
      <c r="O147" s="70" t="inlineStr">
        <is>
          <t>0</t>
        </is>
      </c>
      <c r="P147" s="70" t="inlineStr">
        <is>
          <t>0</t>
        </is>
      </c>
      <c r="Q147" s="70" t="inlineStr">
        <is>
          <t>1</t>
        </is>
      </c>
      <c r="R147" s="70" t="inlineStr">
        <is>
          <t>200</t>
        </is>
      </c>
      <c r="S147" s="70" t="inlineStr">
        <is>
          <t>0</t>
        </is>
      </c>
      <c r="T147" s="70" t="inlineStr">
        <is>
          <t>19010302;19010303</t>
        </is>
      </c>
      <c r="U147" s="70" t="inlineStr">
        <is>
          <t>0</t>
        </is>
      </c>
      <c r="V147" s="70" t="inlineStr">
        <is>
          <t>0</t>
        </is>
      </c>
      <c r="AG147" s="70" t="inlineStr">
        <is>
          <t>10000</t>
        </is>
      </c>
      <c r="AH147" s="70" t="inlineStr">
        <is>
          <t>2</t>
        </is>
      </c>
    </row>
    <row r="148" ht="15" customHeight="1" s="132">
      <c r="B148" s="122" t="n">
        <v>19010302</v>
      </c>
      <c r="C148" s="122" t="n">
        <v>190103</v>
      </c>
      <c r="D148" s="122" t="n"/>
      <c r="E148" s="122" t="inlineStr">
        <is>
          <t>101;3000</t>
        </is>
      </c>
      <c r="F148" s="122" t="n"/>
      <c r="G148" s="122" t="n"/>
      <c r="H148" s="122" t="n"/>
      <c r="I148" s="122" t="n"/>
      <c r="J148" s="122" t="n"/>
      <c r="M148" s="70" t="inlineStr">
        <is>
          <t>0</t>
        </is>
      </c>
      <c r="N148" s="70" t="inlineStr">
        <is>
          <t>0</t>
        </is>
      </c>
      <c r="W148" s="70" t="inlineStr">
        <is>
          <t>0</t>
        </is>
      </c>
      <c r="X148" s="70" t="inlineStr">
        <is>
          <t>0</t>
        </is>
      </c>
      <c r="Y148" s="70" t="inlineStr">
        <is>
          <t>3</t>
        </is>
      </c>
      <c r="Z148" s="70" t="inlineStr">
        <is>
          <t>28000;0</t>
        </is>
      </c>
      <c r="AA148" s="70" t="inlineStr">
        <is>
          <t>0</t>
        </is>
      </c>
      <c r="AB148" s="70" t="inlineStr">
        <is>
          <t>0</t>
        </is>
      </c>
      <c r="AC148" s="70" t="inlineStr">
        <is>
          <t>2</t>
        </is>
      </c>
      <c r="AD148" s="70" t="inlineStr">
        <is>
          <t>3;4;5;7;8</t>
        </is>
      </c>
      <c r="AF148" s="70" t="inlineStr">
        <is>
          <t>89;90</t>
        </is>
      </c>
      <c r="AG148" s="70" t="inlineStr">
        <is>
          <t>10000</t>
        </is>
      </c>
      <c r="AH148" s="70" t="inlineStr">
        <is>
          <t>1</t>
        </is>
      </c>
      <c r="AK148" s="70" t="inlineStr">
        <is>
          <t>2</t>
        </is>
      </c>
      <c r="AL148" s="70" t="inlineStr">
        <is>
          <t>3;4;5</t>
        </is>
      </c>
    </row>
    <row r="149" ht="15" customHeight="1" s="132">
      <c r="B149" s="122" t="n">
        <v>19010401</v>
      </c>
      <c r="C149" s="122" t="n">
        <v>190104</v>
      </c>
      <c r="D149" s="122" t="n"/>
      <c r="E149" s="122" t="str"/>
      <c r="F149" s="122" t="n"/>
      <c r="G149" s="122" t="n"/>
      <c r="H149" s="122" t="n"/>
      <c r="I149" s="122" t="n"/>
      <c r="J149" s="122" t="n"/>
      <c r="K149" s="70" t="inlineStr">
        <is>
          <t>4</t>
        </is>
      </c>
      <c r="L149" s="70" t="inlineStr">
        <is>
          <t>200;6</t>
        </is>
      </c>
      <c r="M149" s="70" t="inlineStr">
        <is>
          <t>0</t>
        </is>
      </c>
      <c r="N149" s="70" t="inlineStr">
        <is>
          <t>0</t>
        </is>
      </c>
      <c r="O149" s="70" t="inlineStr">
        <is>
          <t>0</t>
        </is>
      </c>
      <c r="P149" s="70" t="inlineStr">
        <is>
          <t>0</t>
        </is>
      </c>
      <c r="Q149" s="70" t="inlineStr">
        <is>
          <t>1</t>
        </is>
      </c>
      <c r="R149" s="70" t="inlineStr">
        <is>
          <t>200</t>
        </is>
      </c>
      <c r="S149" s="70" t="inlineStr">
        <is>
          <t>0</t>
        </is>
      </c>
      <c r="T149" s="70" t="inlineStr">
        <is>
          <t>19010402;19010403</t>
        </is>
      </c>
      <c r="U149" s="70" t="inlineStr">
        <is>
          <t>0</t>
        </is>
      </c>
      <c r="V149" s="70" t="inlineStr">
        <is>
          <t>0</t>
        </is>
      </c>
      <c r="AG149" s="70" t="inlineStr">
        <is>
          <t>10000</t>
        </is>
      </c>
      <c r="AH149" s="70" t="inlineStr">
        <is>
          <t>2</t>
        </is>
      </c>
    </row>
    <row r="150" ht="15" customHeight="1" s="132">
      <c r="B150" s="122" t="n">
        <v>19010402</v>
      </c>
      <c r="C150" s="122" t="n">
        <v>190104</v>
      </c>
      <c r="D150" s="122" t="n"/>
      <c r="E150" s="122" t="inlineStr">
        <is>
          <t>101;3000</t>
        </is>
      </c>
      <c r="F150" s="122" t="n"/>
      <c r="G150" s="122" t="n"/>
      <c r="H150" s="122" t="n"/>
      <c r="I150" s="122" t="n"/>
      <c r="J150" s="122" t="n"/>
      <c r="M150" s="70" t="inlineStr">
        <is>
          <t>0</t>
        </is>
      </c>
      <c r="N150" s="70" t="inlineStr">
        <is>
          <t>0</t>
        </is>
      </c>
      <c r="W150" s="70" t="inlineStr">
        <is>
          <t>0</t>
        </is>
      </c>
      <c r="X150" s="70" t="inlineStr">
        <is>
          <t>0</t>
        </is>
      </c>
      <c r="Y150" s="70" t="inlineStr">
        <is>
          <t>3</t>
        </is>
      </c>
      <c r="Z150" s="70" t="inlineStr">
        <is>
          <t>42000;0</t>
        </is>
      </c>
      <c r="AA150" s="70" t="inlineStr">
        <is>
          <t>0</t>
        </is>
      </c>
      <c r="AB150" s="70" t="inlineStr">
        <is>
          <t>0</t>
        </is>
      </c>
      <c r="AC150" s="70" t="inlineStr">
        <is>
          <t>2</t>
        </is>
      </c>
      <c r="AD150" s="70" t="inlineStr">
        <is>
          <t>3;4;5;7;8</t>
        </is>
      </c>
      <c r="AF150" s="70" t="inlineStr">
        <is>
          <t>91;92</t>
        </is>
      </c>
      <c r="AG150" s="70" t="inlineStr">
        <is>
          <t>10000</t>
        </is>
      </c>
      <c r="AH150" s="70" t="inlineStr">
        <is>
          <t>1</t>
        </is>
      </c>
      <c r="AK150" s="70" t="inlineStr">
        <is>
          <t>2</t>
        </is>
      </c>
      <c r="AL150" s="70" t="inlineStr">
        <is>
          <t>3;4;5</t>
        </is>
      </c>
    </row>
    <row r="151" ht="15" customHeight="1" s="132">
      <c r="B151" s="122" t="n">
        <v>19010501</v>
      </c>
      <c r="C151" s="122" t="n">
        <v>190105</v>
      </c>
      <c r="D151" s="122" t="n"/>
      <c r="E151" s="122" t="str"/>
      <c r="F151" s="122" t="n"/>
      <c r="G151" s="122" t="n"/>
      <c r="H151" s="122" t="n"/>
      <c r="I151" s="122" t="n"/>
      <c r="J151" s="122" t="n"/>
      <c r="K151" s="70" t="inlineStr">
        <is>
          <t>1</t>
        </is>
      </c>
      <c r="L151" s="70" t="inlineStr">
        <is>
          <t>1;1</t>
        </is>
      </c>
      <c r="M151" s="70" t="inlineStr">
        <is>
          <t>0</t>
        </is>
      </c>
      <c r="N151" s="70" t="inlineStr">
        <is>
          <t>0</t>
        </is>
      </c>
      <c r="O151" s="70" t="inlineStr">
        <is>
          <t>0</t>
        </is>
      </c>
      <c r="P151" s="70" t="inlineStr">
        <is>
          <t>0</t>
        </is>
      </c>
      <c r="Q151" s="70" t="inlineStr">
        <is>
          <t>0</t>
        </is>
      </c>
      <c r="R151" s="70" t="inlineStr">
        <is>
          <t>0</t>
        </is>
      </c>
      <c r="S151" s="70" t="inlineStr">
        <is>
          <t>0</t>
        </is>
      </c>
      <c r="T151" s="70" t="inlineStr">
        <is>
          <t>19010502</t>
        </is>
      </c>
      <c r="U151" s="70" t="inlineStr">
        <is>
          <t>0</t>
        </is>
      </c>
      <c r="V151" s="70" t="inlineStr">
        <is>
          <t>0</t>
        </is>
      </c>
      <c r="AG151" s="70" t="inlineStr">
        <is>
          <t>10000</t>
        </is>
      </c>
      <c r="AH151" s="70" t="inlineStr">
        <is>
          <t>2</t>
        </is>
      </c>
    </row>
    <row r="152" ht="15" customHeight="1" s="132">
      <c r="B152" s="122" t="n">
        <v>19010502</v>
      </c>
      <c r="C152" s="122" t="n">
        <v>190105</v>
      </c>
      <c r="D152" s="122" t="n"/>
      <c r="E152" s="122" t="str"/>
      <c r="F152" s="122" t="n"/>
      <c r="G152" s="122" t="n"/>
      <c r="H152" s="122" t="n"/>
      <c r="I152" s="122" t="n"/>
      <c r="J152" s="122" t="n"/>
      <c r="M152" s="70" t="inlineStr">
        <is>
          <t>0</t>
        </is>
      </c>
      <c r="N152" s="70" t="inlineStr">
        <is>
          <t>0</t>
        </is>
      </c>
      <c r="W152" s="70" t="inlineStr">
        <is>
          <t>0</t>
        </is>
      </c>
      <c r="X152" s="70" t="inlineStr">
        <is>
          <t>0</t>
        </is>
      </c>
      <c r="Y152" s="70" t="inlineStr">
        <is>
          <t>3</t>
        </is>
      </c>
      <c r="Z152" s="70" t="inlineStr">
        <is>
          <t>28000;0</t>
        </is>
      </c>
      <c r="AA152" s="70" t="inlineStr">
        <is>
          <t>0</t>
        </is>
      </c>
      <c r="AB152" s="70" t="inlineStr">
        <is>
          <t>0</t>
        </is>
      </c>
      <c r="AC152" s="70" t="inlineStr">
        <is>
          <t>2</t>
        </is>
      </c>
      <c r="AD152" s="70" t="inlineStr">
        <is>
          <t>3;4;5;7;8</t>
        </is>
      </c>
      <c r="AF152" s="70" t="inlineStr">
        <is>
          <t>93</t>
        </is>
      </c>
      <c r="AG152" s="70" t="inlineStr">
        <is>
          <t>10000</t>
        </is>
      </c>
      <c r="AH152" s="70" t="inlineStr">
        <is>
          <t>1</t>
        </is>
      </c>
      <c r="AK152" s="70" t="inlineStr">
        <is>
          <t>2</t>
        </is>
      </c>
      <c r="AL152" s="70" t="inlineStr">
        <is>
          <t>3;4;5</t>
        </is>
      </c>
    </row>
    <row r="153" ht="15" customHeight="1" s="132">
      <c r="B153" s="122" t="n">
        <v>19010601</v>
      </c>
      <c r="C153" s="122" t="n">
        <v>190106</v>
      </c>
      <c r="D153" s="122" t="n"/>
      <c r="E153" s="122" t="str"/>
      <c r="F153" s="122" t="n"/>
      <c r="G153" s="122" t="n"/>
      <c r="H153" s="122" t="n"/>
      <c r="I153" s="122" t="n"/>
      <c r="J153" s="122" t="n"/>
      <c r="K153" s="70" t="inlineStr">
        <is>
          <t>1</t>
        </is>
      </c>
      <c r="L153" s="70" t="inlineStr">
        <is>
          <t>1;1</t>
        </is>
      </c>
      <c r="M153" s="70" t="inlineStr">
        <is>
          <t>0</t>
        </is>
      </c>
      <c r="N153" s="70" t="inlineStr">
        <is>
          <t>0</t>
        </is>
      </c>
      <c r="O153" s="70" t="inlineStr">
        <is>
          <t>0</t>
        </is>
      </c>
      <c r="P153" s="70" t="inlineStr">
        <is>
          <t>0</t>
        </is>
      </c>
      <c r="Q153" s="70" t="inlineStr">
        <is>
          <t>0</t>
        </is>
      </c>
      <c r="R153" s="70" t="inlineStr">
        <is>
          <t>0</t>
        </is>
      </c>
      <c r="S153" s="70" t="inlineStr">
        <is>
          <t>0</t>
        </is>
      </c>
      <c r="T153" s="70" t="inlineStr">
        <is>
          <t>19010602</t>
        </is>
      </c>
      <c r="U153" s="70" t="inlineStr">
        <is>
          <t>0</t>
        </is>
      </c>
      <c r="V153" s="70" t="inlineStr">
        <is>
          <t>0</t>
        </is>
      </c>
      <c r="AG153" s="70" t="inlineStr">
        <is>
          <t>10000</t>
        </is>
      </c>
      <c r="AH153" s="70" t="inlineStr">
        <is>
          <t>2</t>
        </is>
      </c>
    </row>
    <row r="154" ht="15" customHeight="1" s="132">
      <c r="B154" s="122" t="n">
        <v>19010602</v>
      </c>
      <c r="C154" s="122" t="n">
        <v>190106</v>
      </c>
      <c r="D154" s="122" t="n"/>
      <c r="E154" s="122" t="inlineStr">
        <is>
          <t>101;3000</t>
        </is>
      </c>
      <c r="F154" s="122" t="n"/>
      <c r="G154" s="122" t="n"/>
      <c r="H154" s="122" t="n"/>
      <c r="I154" s="122" t="n"/>
      <c r="J154" s="122" t="n"/>
      <c r="M154" s="70" t="inlineStr">
        <is>
          <t>0</t>
        </is>
      </c>
      <c r="N154" s="70" t="inlineStr">
        <is>
          <t>0</t>
        </is>
      </c>
      <c r="W154" s="70" t="inlineStr">
        <is>
          <t>0</t>
        </is>
      </c>
      <c r="X154" s="70" t="inlineStr">
        <is>
          <t>0</t>
        </is>
      </c>
      <c r="Y154" s="70" t="inlineStr">
        <is>
          <t>3</t>
        </is>
      </c>
      <c r="Z154" s="70" t="inlineStr">
        <is>
          <t>28000;0</t>
        </is>
      </c>
      <c r="AA154" s="70" t="inlineStr">
        <is>
          <t>0</t>
        </is>
      </c>
      <c r="AB154" s="70" t="inlineStr">
        <is>
          <t>0</t>
        </is>
      </c>
      <c r="AC154" s="70" t="inlineStr">
        <is>
          <t>2</t>
        </is>
      </c>
      <c r="AD154" s="70" t="inlineStr">
        <is>
          <t>3;4;5;7;8</t>
        </is>
      </c>
      <c r="AF154" s="70" t="inlineStr">
        <is>
          <t>94</t>
        </is>
      </c>
      <c r="AG154" s="70" t="inlineStr">
        <is>
          <t>10000</t>
        </is>
      </c>
      <c r="AH154" s="70" t="inlineStr">
        <is>
          <t>1</t>
        </is>
      </c>
      <c r="AK154" s="70" t="inlineStr">
        <is>
          <t>2</t>
        </is>
      </c>
      <c r="AL154" s="70" t="inlineStr">
        <is>
          <t>3;4;5</t>
        </is>
      </c>
    </row>
    <row r="155" ht="15" customHeight="1" s="132">
      <c r="B155" s="122" t="n">
        <v>19010701</v>
      </c>
      <c r="C155" s="122" t="n">
        <v>190107</v>
      </c>
      <c r="D155" s="122" t="n"/>
      <c r="E155" s="122" t="str"/>
      <c r="F155" s="122" t="n"/>
      <c r="G155" s="122" t="n"/>
      <c r="H155" s="122" t="n"/>
      <c r="I155" s="122" t="n"/>
      <c r="J155" s="122" t="n"/>
      <c r="K155" s="70" t="inlineStr">
        <is>
          <t>1</t>
        </is>
      </c>
      <c r="L155" s="70" t="inlineStr">
        <is>
          <t>1;1</t>
        </is>
      </c>
      <c r="M155" s="70" t="inlineStr">
        <is>
          <t>0</t>
        </is>
      </c>
      <c r="N155" s="70" t="inlineStr">
        <is>
          <t>0</t>
        </is>
      </c>
      <c r="O155" s="70" t="inlineStr">
        <is>
          <t>0</t>
        </is>
      </c>
      <c r="P155" s="70" t="inlineStr">
        <is>
          <t>0</t>
        </is>
      </c>
      <c r="Q155" s="70" t="inlineStr">
        <is>
          <t>0</t>
        </is>
      </c>
      <c r="R155" s="70" t="inlineStr">
        <is>
          <t>0</t>
        </is>
      </c>
      <c r="S155" s="70" t="inlineStr">
        <is>
          <t>0</t>
        </is>
      </c>
      <c r="T155" s="70" t="inlineStr">
        <is>
          <t>19010702;19010703</t>
        </is>
      </c>
      <c r="U155" s="70" t="inlineStr">
        <is>
          <t>0</t>
        </is>
      </c>
      <c r="V155" s="70" t="inlineStr">
        <is>
          <t>0</t>
        </is>
      </c>
      <c r="AG155" s="70" t="inlineStr">
        <is>
          <t>10000</t>
        </is>
      </c>
      <c r="AH155" s="70" t="inlineStr">
        <is>
          <t>2</t>
        </is>
      </c>
    </row>
    <row r="156" ht="15" customHeight="1" s="132">
      <c r="B156" s="122" t="n">
        <v>19010702</v>
      </c>
      <c r="C156" s="122" t="n">
        <v>190107</v>
      </c>
      <c r="D156" s="122" t="n"/>
      <c r="E156" s="122" t="inlineStr">
        <is>
          <t>101;3000</t>
        </is>
      </c>
      <c r="F156" s="122" t="n"/>
      <c r="G156" s="122" t="n"/>
      <c r="H156" s="122" t="n"/>
      <c r="I156" s="122" t="n"/>
      <c r="J156" s="122" t="n"/>
      <c r="M156" s="70" t="inlineStr">
        <is>
          <t>0</t>
        </is>
      </c>
      <c r="N156" s="70" t="inlineStr">
        <is>
          <t>0</t>
        </is>
      </c>
      <c r="W156" s="70" t="inlineStr">
        <is>
          <t>0</t>
        </is>
      </c>
      <c r="X156" s="70" t="inlineStr">
        <is>
          <t>0</t>
        </is>
      </c>
      <c r="Y156" s="70" t="inlineStr">
        <is>
          <t>3</t>
        </is>
      </c>
      <c r="Z156" s="70" t="inlineStr">
        <is>
          <t>28000;0</t>
        </is>
      </c>
      <c r="AA156" s="70" t="inlineStr">
        <is>
          <t>0</t>
        </is>
      </c>
      <c r="AB156" s="70" t="inlineStr">
        <is>
          <t>0</t>
        </is>
      </c>
      <c r="AC156" s="70" t="inlineStr">
        <is>
          <t>2</t>
        </is>
      </c>
      <c r="AD156" s="70" t="inlineStr">
        <is>
          <t>3;4;5;7;8</t>
        </is>
      </c>
      <c r="AF156" s="70" t="inlineStr">
        <is>
          <t>95</t>
        </is>
      </c>
      <c r="AG156" s="70" t="inlineStr">
        <is>
          <t>10000</t>
        </is>
      </c>
      <c r="AH156" s="70" t="inlineStr">
        <is>
          <t>1</t>
        </is>
      </c>
      <c r="AK156" s="70" t="inlineStr">
        <is>
          <t>2</t>
        </is>
      </c>
      <c r="AL156" s="70" t="inlineStr">
        <is>
          <t>3;4;5</t>
        </is>
      </c>
    </row>
    <row r="157" ht="15" customHeight="1" s="132">
      <c r="B157" s="122" t="n">
        <v>19010801</v>
      </c>
      <c r="C157" s="122" t="n">
        <v>190108</v>
      </c>
      <c r="D157" s="122" t="n"/>
      <c r="E157" s="122" t="str"/>
      <c r="F157" s="122" t="n"/>
      <c r="G157" s="122" t="n"/>
      <c r="H157" s="122" t="n"/>
      <c r="I157" s="122" t="n"/>
      <c r="J157" s="122" t="n"/>
      <c r="K157" s="70" t="inlineStr">
        <is>
          <t>1</t>
        </is>
      </c>
      <c r="L157" s="70" t="inlineStr">
        <is>
          <t>1;1</t>
        </is>
      </c>
      <c r="M157" s="70" t="inlineStr">
        <is>
          <t>0</t>
        </is>
      </c>
      <c r="N157" s="70" t="inlineStr">
        <is>
          <t>0</t>
        </is>
      </c>
      <c r="O157" s="70" t="inlineStr">
        <is>
          <t>0</t>
        </is>
      </c>
      <c r="P157" s="70" t="inlineStr">
        <is>
          <t>0</t>
        </is>
      </c>
      <c r="Q157" s="70" t="inlineStr">
        <is>
          <t>0</t>
        </is>
      </c>
      <c r="R157" s="70" t="inlineStr">
        <is>
          <t>0</t>
        </is>
      </c>
      <c r="S157" s="70" t="inlineStr">
        <is>
          <t>0</t>
        </is>
      </c>
      <c r="T157" s="70" t="inlineStr">
        <is>
          <t>19010802;19010803</t>
        </is>
      </c>
      <c r="U157" s="70" t="inlineStr">
        <is>
          <t>0</t>
        </is>
      </c>
      <c r="V157" s="70" t="inlineStr">
        <is>
          <t>0</t>
        </is>
      </c>
      <c r="AG157" s="70" t="inlineStr">
        <is>
          <t>10000</t>
        </is>
      </c>
      <c r="AH157" s="70" t="inlineStr">
        <is>
          <t>2</t>
        </is>
      </c>
    </row>
    <row r="158" ht="15" customHeight="1" s="132">
      <c r="B158" s="122" t="n">
        <v>19010802</v>
      </c>
      <c r="C158" s="122" t="n">
        <v>190108</v>
      </c>
      <c r="D158" s="122" t="n"/>
      <c r="E158" s="122" t="inlineStr">
        <is>
          <t>101;3000</t>
        </is>
      </c>
      <c r="F158" s="122" t="n"/>
      <c r="G158" s="122" t="n"/>
      <c r="H158" s="122" t="n"/>
      <c r="I158" s="122" t="n"/>
      <c r="J158" s="122" t="n"/>
      <c r="M158" s="70" t="inlineStr">
        <is>
          <t>0</t>
        </is>
      </c>
      <c r="N158" s="70" t="inlineStr">
        <is>
          <t>0</t>
        </is>
      </c>
      <c r="W158" s="70" t="inlineStr">
        <is>
          <t>0</t>
        </is>
      </c>
      <c r="X158" s="70" t="inlineStr">
        <is>
          <t>0</t>
        </is>
      </c>
      <c r="Y158" s="70" t="inlineStr">
        <is>
          <t>3</t>
        </is>
      </c>
      <c r="Z158" s="70" t="inlineStr">
        <is>
          <t>42000;0</t>
        </is>
      </c>
      <c r="AA158" s="70" t="inlineStr">
        <is>
          <t>0</t>
        </is>
      </c>
      <c r="AB158" s="70" t="inlineStr">
        <is>
          <t>0</t>
        </is>
      </c>
      <c r="AC158" s="70" t="inlineStr">
        <is>
          <t>2</t>
        </is>
      </c>
      <c r="AD158" s="70" t="inlineStr">
        <is>
          <t>3;4;5;7;8</t>
        </is>
      </c>
      <c r="AF158" s="70" t="inlineStr">
        <is>
          <t>96</t>
        </is>
      </c>
      <c r="AG158" s="70" t="inlineStr">
        <is>
          <t>10000</t>
        </is>
      </c>
      <c r="AH158" s="70" t="inlineStr">
        <is>
          <t>1</t>
        </is>
      </c>
      <c r="AK158" s="70" t="inlineStr">
        <is>
          <t>2</t>
        </is>
      </c>
      <c r="AL158" s="70" t="inlineStr">
        <is>
          <t>3;4;5</t>
        </is>
      </c>
    </row>
    <row r="159" ht="15" customHeight="1" s="132">
      <c r="B159" s="122" t="n">
        <v>19010303</v>
      </c>
      <c r="C159" s="122" t="n">
        <v>190103</v>
      </c>
      <c r="D159" s="122" t="n"/>
      <c r="E159" s="122" t="n"/>
      <c r="F159" s="122" t="n"/>
      <c r="G159" s="122" t="n"/>
      <c r="H159" s="122" t="n"/>
      <c r="I159" s="122" t="n"/>
      <c r="J159" s="122" t="n"/>
      <c r="M159" s="70" t="inlineStr">
        <is>
          <t>0</t>
        </is>
      </c>
      <c r="N159" s="70" t="inlineStr">
        <is>
          <t>0</t>
        </is>
      </c>
      <c r="W159" s="70" t="inlineStr">
        <is>
          <t>0</t>
        </is>
      </c>
      <c r="X159" s="70" t="inlineStr">
        <is>
          <t>0</t>
        </is>
      </c>
      <c r="Y159" s="70" t="inlineStr">
        <is>
          <t>2</t>
        </is>
      </c>
      <c r="Z159" s="70" t="inlineStr">
        <is>
          <t>28000;0</t>
        </is>
      </c>
      <c r="AA159" s="70" t="inlineStr">
        <is>
          <t>0</t>
        </is>
      </c>
      <c r="AB159" s="70" t="inlineStr">
        <is>
          <t>0</t>
        </is>
      </c>
      <c r="AC159" s="70" t="inlineStr">
        <is>
          <t>7</t>
        </is>
      </c>
      <c r="AD159" s="70" t="inlineStr">
        <is>
          <t>6</t>
        </is>
      </c>
      <c r="AF159" s="70" t="inlineStr">
        <is>
          <t>97</t>
        </is>
      </c>
      <c r="AG159" s="70" t="inlineStr">
        <is>
          <t>10000</t>
        </is>
      </c>
      <c r="AH159" s="70" t="inlineStr">
        <is>
          <t>1</t>
        </is>
      </c>
      <c r="AK159" s="70" t="inlineStr">
        <is>
          <t>7</t>
        </is>
      </c>
      <c r="AL159" s="70" t="inlineStr">
        <is>
          <t>6</t>
        </is>
      </c>
    </row>
    <row r="160" ht="15" customHeight="1" s="132">
      <c r="B160" s="122" t="n">
        <v>19010403</v>
      </c>
      <c r="C160" s="122" t="n">
        <v>190104</v>
      </c>
      <c r="D160" s="122" t="n"/>
      <c r="E160" s="122" t="n"/>
      <c r="F160" s="122" t="n"/>
      <c r="G160" s="122" t="n"/>
      <c r="H160" s="122" t="n"/>
      <c r="I160" s="122" t="n"/>
      <c r="J160" s="122" t="n"/>
      <c r="M160" s="70" t="inlineStr">
        <is>
          <t>0</t>
        </is>
      </c>
      <c r="N160" s="70" t="inlineStr">
        <is>
          <t>0</t>
        </is>
      </c>
      <c r="W160" s="70" t="inlineStr">
        <is>
          <t>0</t>
        </is>
      </c>
      <c r="X160" s="70" t="inlineStr">
        <is>
          <t>0</t>
        </is>
      </c>
      <c r="Y160" s="70" t="inlineStr">
        <is>
          <t>2</t>
        </is>
      </c>
      <c r="Z160" s="70" t="inlineStr">
        <is>
          <t>42000;0</t>
        </is>
      </c>
      <c r="AA160" s="70" t="inlineStr">
        <is>
          <t>0</t>
        </is>
      </c>
      <c r="AB160" s="70" t="inlineStr">
        <is>
          <t>0</t>
        </is>
      </c>
      <c r="AC160" s="70" t="inlineStr">
        <is>
          <t>7</t>
        </is>
      </c>
      <c r="AD160" s="70" t="inlineStr">
        <is>
          <t>6</t>
        </is>
      </c>
      <c r="AF160" s="70" t="inlineStr">
        <is>
          <t>98</t>
        </is>
      </c>
      <c r="AG160" s="70" t="inlineStr">
        <is>
          <t>10000</t>
        </is>
      </c>
      <c r="AH160" s="70" t="inlineStr">
        <is>
          <t>1</t>
        </is>
      </c>
      <c r="AK160" s="70" t="inlineStr">
        <is>
          <t>7</t>
        </is>
      </c>
      <c r="AL160" s="70" t="inlineStr">
        <is>
          <t>6</t>
        </is>
      </c>
    </row>
    <row r="161" ht="15" customHeight="1" s="132">
      <c r="B161" s="122" t="n">
        <v>19010703</v>
      </c>
      <c r="C161" s="122" t="n">
        <v>190107</v>
      </c>
      <c r="D161" s="122" t="n"/>
      <c r="E161" s="122" t="n"/>
      <c r="F161" s="122" t="n"/>
      <c r="G161" s="122" t="n"/>
      <c r="H161" s="122" t="n"/>
      <c r="I161" s="122" t="n"/>
      <c r="J161" s="122" t="n"/>
      <c r="M161" s="70" t="inlineStr">
        <is>
          <t>0</t>
        </is>
      </c>
      <c r="N161" s="70" t="inlineStr">
        <is>
          <t>0</t>
        </is>
      </c>
      <c r="W161" s="70" t="inlineStr">
        <is>
          <t>0</t>
        </is>
      </c>
      <c r="X161" s="70" t="inlineStr">
        <is>
          <t>0</t>
        </is>
      </c>
      <c r="Y161" s="70" t="inlineStr">
        <is>
          <t>2</t>
        </is>
      </c>
      <c r="Z161" s="70" t="inlineStr">
        <is>
          <t>28000;0</t>
        </is>
      </c>
      <c r="AA161" s="70" t="inlineStr">
        <is>
          <t>0</t>
        </is>
      </c>
      <c r="AB161" s="70" t="inlineStr">
        <is>
          <t>0</t>
        </is>
      </c>
      <c r="AC161" s="70" t="inlineStr">
        <is>
          <t>7</t>
        </is>
      </c>
      <c r="AD161" s="70" t="inlineStr">
        <is>
          <t>6</t>
        </is>
      </c>
      <c r="AF161" s="70" t="inlineStr">
        <is>
          <t>99</t>
        </is>
      </c>
      <c r="AG161" s="70" t="inlineStr">
        <is>
          <t>10000</t>
        </is>
      </c>
      <c r="AH161" s="70" t="inlineStr">
        <is>
          <t>1</t>
        </is>
      </c>
      <c r="AK161" s="70" t="inlineStr">
        <is>
          <t>7</t>
        </is>
      </c>
      <c r="AL161" s="70" t="inlineStr">
        <is>
          <t>6</t>
        </is>
      </c>
    </row>
    <row r="162" ht="15" customHeight="1" s="132">
      <c r="B162" s="122" t="n">
        <v>19010803</v>
      </c>
      <c r="C162" s="122" t="n">
        <v>190108</v>
      </c>
      <c r="D162" s="122" t="n"/>
      <c r="E162" s="122" t="n"/>
      <c r="F162" s="122" t="n"/>
      <c r="G162" s="122" t="n"/>
      <c r="H162" s="122" t="n"/>
      <c r="I162" s="122" t="n"/>
      <c r="J162" s="122" t="n"/>
      <c r="M162" s="70" t="inlineStr">
        <is>
          <t>0</t>
        </is>
      </c>
      <c r="N162" s="70" t="inlineStr">
        <is>
          <t>0</t>
        </is>
      </c>
      <c r="W162" s="70" t="inlineStr">
        <is>
          <t>0</t>
        </is>
      </c>
      <c r="X162" s="70" t="inlineStr">
        <is>
          <t>0</t>
        </is>
      </c>
      <c r="Y162" s="70" t="inlineStr">
        <is>
          <t>2</t>
        </is>
      </c>
      <c r="Z162" s="70" t="inlineStr">
        <is>
          <t>42000;0</t>
        </is>
      </c>
      <c r="AA162" s="70" t="inlineStr">
        <is>
          <t>0</t>
        </is>
      </c>
      <c r="AB162" s="70" t="inlineStr">
        <is>
          <t>0</t>
        </is>
      </c>
      <c r="AC162" s="70" t="inlineStr">
        <is>
          <t>7</t>
        </is>
      </c>
      <c r="AD162" s="70" t="inlineStr">
        <is>
          <t>6</t>
        </is>
      </c>
      <c r="AF162" s="70" t="inlineStr">
        <is>
          <t>100</t>
        </is>
      </c>
      <c r="AG162" s="70" t="inlineStr">
        <is>
          <t>10000</t>
        </is>
      </c>
      <c r="AH162" s="70" t="inlineStr">
        <is>
          <t>1</t>
        </is>
      </c>
      <c r="AK162" s="70" t="inlineStr">
        <is>
          <t>7</t>
        </is>
      </c>
      <c r="AL162" s="70" t="inlineStr">
        <is>
          <t>6</t>
        </is>
      </c>
    </row>
    <row r="163" ht="15" customHeight="1" s="132">
      <c r="B163" s="122" t="n">
        <v>19010203</v>
      </c>
      <c r="C163" s="122" t="n">
        <v>190102</v>
      </c>
      <c r="D163" s="122" t="n"/>
      <c r="E163" s="122" t="n"/>
      <c r="F163" s="122" t="n"/>
      <c r="G163" s="122" t="n"/>
      <c r="H163" s="122" t="n"/>
      <c r="I163" s="122" t="n">
        <v>3102</v>
      </c>
      <c r="J163" s="122" t="n"/>
      <c r="K163" s="70" t="inlineStr">
        <is>
          <t>1</t>
        </is>
      </c>
      <c r="L163" s="70" t="inlineStr">
        <is>
          <t>1;1</t>
        </is>
      </c>
      <c r="M163" s="70" t="inlineStr">
        <is>
          <t>0</t>
        </is>
      </c>
      <c r="N163" s="70" t="inlineStr">
        <is>
          <t>0</t>
        </is>
      </c>
      <c r="O163" s="70" t="inlineStr">
        <is>
          <t>0</t>
        </is>
      </c>
      <c r="P163" s="70" t="inlineStr">
        <is>
          <t>0</t>
        </is>
      </c>
      <c r="Q163" s="70" t="inlineStr">
        <is>
          <t>0</t>
        </is>
      </c>
      <c r="R163" s="70" t="inlineStr">
        <is>
          <t>0</t>
        </is>
      </c>
      <c r="S163" s="70" t="inlineStr">
        <is>
          <t>0</t>
        </is>
      </c>
      <c r="T163" s="70" t="inlineStr">
        <is>
          <t>19000204</t>
        </is>
      </c>
      <c r="U163" s="70" t="inlineStr">
        <is>
          <t>0</t>
        </is>
      </c>
      <c r="V163" s="70" t="inlineStr">
        <is>
          <t>0</t>
        </is>
      </c>
      <c r="AG163" s="70" t="inlineStr">
        <is>
          <t>10000</t>
        </is>
      </c>
      <c r="AH163" s="70" t="inlineStr">
        <is>
          <t>2</t>
        </is>
      </c>
    </row>
    <row r="164" ht="15" customHeight="1" s="132">
      <c r="B164" s="122" t="n">
        <v>19010204</v>
      </c>
      <c r="C164" s="122" t="n">
        <v>190102</v>
      </c>
      <c r="D164" s="122" t="n"/>
      <c r="E164" s="122" t="inlineStr">
        <is>
          <t>101;3000</t>
        </is>
      </c>
      <c r="F164" s="122" t="n"/>
      <c r="G164" s="122" t="n"/>
      <c r="H164" s="122" t="n">
        <v>13011401</v>
      </c>
      <c r="I164" s="122" t="n"/>
      <c r="J164" s="122" t="n"/>
      <c r="M164" s="70" t="inlineStr">
        <is>
          <t>0</t>
        </is>
      </c>
      <c r="N164" s="70" t="inlineStr">
        <is>
          <t>0</t>
        </is>
      </c>
      <c r="W164" s="70" t="inlineStr">
        <is>
          <t>0</t>
        </is>
      </c>
      <c r="X164" s="70" t="inlineStr">
        <is>
          <t>0</t>
        </is>
      </c>
      <c r="Y164" s="70" t="inlineStr">
        <is>
          <t>3</t>
        </is>
      </c>
      <c r="Z164" s="70" t="inlineStr">
        <is>
          <t>28000;0</t>
        </is>
      </c>
      <c r="AA164" s="70" t="inlineStr">
        <is>
          <t>0</t>
        </is>
      </c>
      <c r="AB164" s="70" t="inlineStr">
        <is>
          <t>0</t>
        </is>
      </c>
      <c r="AC164" s="70" t="inlineStr">
        <is>
          <t>2</t>
        </is>
      </c>
      <c r="AD164" s="70" t="inlineStr">
        <is>
          <t>3;4;5;7;8</t>
        </is>
      </c>
      <c r="AF164" s="70" t="inlineStr">
        <is>
          <t>101;102</t>
        </is>
      </c>
      <c r="AG164" s="70" t="inlineStr">
        <is>
          <t>10000</t>
        </is>
      </c>
      <c r="AH164" s="70" t="inlineStr">
        <is>
          <t>1</t>
        </is>
      </c>
      <c r="AK164" s="70" t="inlineStr">
        <is>
          <t>2</t>
        </is>
      </c>
      <c r="AL164" s="70" t="inlineStr">
        <is>
          <t>3;4;5</t>
        </is>
      </c>
    </row>
    <row r="165" ht="15" customHeight="1" s="132">
      <c r="B165" s="122" t="n">
        <v>19010304</v>
      </c>
      <c r="C165" s="122" t="n">
        <v>190103</v>
      </c>
      <c r="D165" s="122" t="n"/>
      <c r="E165" s="122" t="inlineStr"/>
      <c r="F165" s="122" t="n"/>
      <c r="G165" s="122" t="n"/>
      <c r="H165" s="122" t="n"/>
      <c r="I165" s="122" t="n">
        <v>3102</v>
      </c>
      <c r="J165" s="122" t="n"/>
      <c r="K165" s="70" t="inlineStr">
        <is>
          <t>1</t>
        </is>
      </c>
      <c r="L165" s="70" t="inlineStr">
        <is>
          <t>1;1</t>
        </is>
      </c>
      <c r="M165" s="70" t="inlineStr">
        <is>
          <t>0</t>
        </is>
      </c>
      <c r="N165" s="70" t="inlineStr">
        <is>
          <t>0</t>
        </is>
      </c>
      <c r="O165" s="70" t="inlineStr">
        <is>
          <t>0</t>
        </is>
      </c>
      <c r="P165" s="70" t="inlineStr">
        <is>
          <t>0</t>
        </is>
      </c>
      <c r="Q165" s="70" t="inlineStr">
        <is>
          <t>0</t>
        </is>
      </c>
      <c r="R165" s="70" t="inlineStr">
        <is>
          <t>0</t>
        </is>
      </c>
      <c r="S165" s="70" t="inlineStr">
        <is>
          <t>0</t>
        </is>
      </c>
      <c r="T165" s="70" t="inlineStr">
        <is>
          <t>19000305</t>
        </is>
      </c>
      <c r="U165" s="70" t="inlineStr">
        <is>
          <t>0</t>
        </is>
      </c>
      <c r="V165" s="70" t="inlineStr">
        <is>
          <t>0</t>
        </is>
      </c>
      <c r="AG165" s="70" t="inlineStr">
        <is>
          <t>10000</t>
        </is>
      </c>
      <c r="AH165" s="70" t="inlineStr">
        <is>
          <t>2</t>
        </is>
      </c>
    </row>
    <row r="166" ht="15" customHeight="1" s="132">
      <c r="B166" s="122" t="n">
        <v>19010305</v>
      </c>
      <c r="C166" s="122" t="n">
        <v>190103</v>
      </c>
      <c r="D166" s="122" t="n"/>
      <c r="E166" s="122" t="inlineStr">
        <is>
          <t>101;3000</t>
        </is>
      </c>
      <c r="F166" s="122" t="n"/>
      <c r="G166" s="122" t="n"/>
      <c r="H166" s="122" t="n">
        <v>13011401</v>
      </c>
      <c r="I166" s="122" t="n"/>
      <c r="J166" s="122" t="n"/>
      <c r="M166" s="70" t="inlineStr">
        <is>
          <t>0</t>
        </is>
      </c>
      <c r="N166" s="70" t="inlineStr">
        <is>
          <t>0</t>
        </is>
      </c>
      <c r="W166" s="70" t="inlineStr">
        <is>
          <t>0</t>
        </is>
      </c>
      <c r="X166" s="70" t="inlineStr">
        <is>
          <t>0</t>
        </is>
      </c>
      <c r="Y166" s="70" t="inlineStr">
        <is>
          <t>3</t>
        </is>
      </c>
      <c r="Z166" s="70" t="inlineStr">
        <is>
          <t>28000;0</t>
        </is>
      </c>
      <c r="AA166" s="70" t="inlineStr">
        <is>
          <t>0</t>
        </is>
      </c>
      <c r="AB166" s="70" t="inlineStr">
        <is>
          <t>0</t>
        </is>
      </c>
      <c r="AC166" s="70" t="inlineStr">
        <is>
          <t>2</t>
        </is>
      </c>
      <c r="AD166" s="70" t="inlineStr">
        <is>
          <t>3;4;5;7;8</t>
        </is>
      </c>
      <c r="AF166" s="70" t="inlineStr">
        <is>
          <t>103;104</t>
        </is>
      </c>
      <c r="AG166" s="70" t="inlineStr">
        <is>
          <t>10000</t>
        </is>
      </c>
      <c r="AH166" s="70" t="inlineStr">
        <is>
          <t>1</t>
        </is>
      </c>
      <c r="AK166" s="70" t="inlineStr">
        <is>
          <t>2</t>
        </is>
      </c>
      <c r="AL166" s="70" t="inlineStr">
        <is>
          <t>3;4;5</t>
        </is>
      </c>
    </row>
    <row r="167" ht="15" customHeight="1" s="132">
      <c r="B167" s="122" t="n">
        <v>19010404</v>
      </c>
      <c r="C167" s="122" t="n">
        <v>190104</v>
      </c>
      <c r="D167" s="122" t="n"/>
      <c r="E167" s="122" t="inlineStr"/>
      <c r="F167" s="122" t="n"/>
      <c r="G167" s="122" t="n"/>
      <c r="H167" s="122" t="n"/>
      <c r="I167" s="122" t="n">
        <v>3102</v>
      </c>
      <c r="J167" s="122" t="n"/>
      <c r="K167" s="70" t="inlineStr">
        <is>
          <t>1</t>
        </is>
      </c>
      <c r="L167" s="70" t="inlineStr">
        <is>
          <t>1;1</t>
        </is>
      </c>
      <c r="M167" s="70" t="inlineStr">
        <is>
          <t>0</t>
        </is>
      </c>
      <c r="N167" s="70" t="inlineStr">
        <is>
          <t>0</t>
        </is>
      </c>
      <c r="O167" s="70" t="inlineStr">
        <is>
          <t>0</t>
        </is>
      </c>
      <c r="P167" s="70" t="inlineStr">
        <is>
          <t>0</t>
        </is>
      </c>
      <c r="Q167" s="70" t="inlineStr">
        <is>
          <t>0</t>
        </is>
      </c>
      <c r="R167" s="70" t="inlineStr">
        <is>
          <t>0</t>
        </is>
      </c>
      <c r="S167" s="70" t="inlineStr">
        <is>
          <t>0</t>
        </is>
      </c>
      <c r="T167" s="70" t="inlineStr">
        <is>
          <t>19000405</t>
        </is>
      </c>
      <c r="U167" s="70" t="inlineStr">
        <is>
          <t>0</t>
        </is>
      </c>
      <c r="V167" s="70" t="inlineStr">
        <is>
          <t>0</t>
        </is>
      </c>
      <c r="AG167" s="70" t="inlineStr">
        <is>
          <t>10000</t>
        </is>
      </c>
      <c r="AH167" s="70" t="inlineStr">
        <is>
          <t>2</t>
        </is>
      </c>
    </row>
    <row r="168" ht="15" customHeight="1" s="132">
      <c r="B168" s="122" t="n">
        <v>19010405</v>
      </c>
      <c r="C168" s="122" t="n">
        <v>190104</v>
      </c>
      <c r="D168" s="122" t="n"/>
      <c r="E168" s="122" t="inlineStr">
        <is>
          <t>101;3000</t>
        </is>
      </c>
      <c r="F168" s="122" t="n"/>
      <c r="G168" s="122" t="n"/>
      <c r="H168" s="122" t="n">
        <v>13016401</v>
      </c>
      <c r="I168" s="122" t="n"/>
      <c r="J168" s="122" t="n"/>
      <c r="M168" s="70" t="inlineStr">
        <is>
          <t>0</t>
        </is>
      </c>
      <c r="N168" s="70" t="inlineStr">
        <is>
          <t>0</t>
        </is>
      </c>
      <c r="W168" s="70" t="inlineStr">
        <is>
          <t>0</t>
        </is>
      </c>
      <c r="X168" s="70" t="inlineStr">
        <is>
          <t>0</t>
        </is>
      </c>
      <c r="Y168" s="70" t="inlineStr">
        <is>
          <t>3</t>
        </is>
      </c>
      <c r="Z168" s="70" t="inlineStr">
        <is>
          <t>42000;0</t>
        </is>
      </c>
      <c r="AA168" s="70" t="inlineStr">
        <is>
          <t>0</t>
        </is>
      </c>
      <c r="AB168" s="70" t="inlineStr">
        <is>
          <t>0</t>
        </is>
      </c>
      <c r="AC168" s="70" t="inlineStr">
        <is>
          <t>2</t>
        </is>
      </c>
      <c r="AD168" s="70" t="inlineStr">
        <is>
          <t>3;4;5;7;8</t>
        </is>
      </c>
      <c r="AF168" s="70" t="inlineStr">
        <is>
          <t>105;106</t>
        </is>
      </c>
      <c r="AG168" s="70" t="inlineStr">
        <is>
          <t>10000</t>
        </is>
      </c>
      <c r="AH168" s="70" t="inlineStr">
        <is>
          <t>1</t>
        </is>
      </c>
      <c r="AK168" s="70" t="inlineStr">
        <is>
          <t>2</t>
        </is>
      </c>
      <c r="AL168" s="70" t="inlineStr">
        <is>
          <t>3;4;5</t>
        </is>
      </c>
    </row>
    <row r="169" ht="15" customHeight="1" s="132">
      <c r="B169" s="122" t="n">
        <v>19010503</v>
      </c>
      <c r="C169" s="122" t="n">
        <v>190105</v>
      </c>
      <c r="D169" s="122" t="n"/>
      <c r="E169" s="122" t="n"/>
      <c r="F169" s="122" t="n"/>
      <c r="G169" s="122" t="n"/>
      <c r="H169" s="122" t="n"/>
      <c r="I169" s="122" t="n">
        <v>3103</v>
      </c>
      <c r="J169" s="122" t="n"/>
      <c r="K169" s="70" t="inlineStr">
        <is>
          <t>1</t>
        </is>
      </c>
      <c r="L169" s="70" t="inlineStr">
        <is>
          <t>1;1</t>
        </is>
      </c>
      <c r="M169" s="70" t="inlineStr">
        <is>
          <t>0</t>
        </is>
      </c>
      <c r="N169" s="70" t="inlineStr">
        <is>
          <t>0</t>
        </is>
      </c>
      <c r="O169" s="70" t="inlineStr">
        <is>
          <t>0</t>
        </is>
      </c>
      <c r="P169" s="70" t="inlineStr">
        <is>
          <t>0</t>
        </is>
      </c>
      <c r="Q169" s="70" t="inlineStr">
        <is>
          <t>4</t>
        </is>
      </c>
      <c r="R169" s="70" t="inlineStr">
        <is>
          <t>1000</t>
        </is>
      </c>
      <c r="S169" s="70" t="inlineStr">
        <is>
          <t>0</t>
        </is>
      </c>
      <c r="T169" s="70" t="inlineStr">
        <is>
          <t>19010504;19010501</t>
        </is>
      </c>
      <c r="U169" s="70" t="inlineStr">
        <is>
          <t>0</t>
        </is>
      </c>
      <c r="V169" s="70" t="inlineStr">
        <is>
          <t>0</t>
        </is>
      </c>
      <c r="AG169" s="70" t="inlineStr">
        <is>
          <t>10000</t>
        </is>
      </c>
      <c r="AH169" s="70" t="inlineStr">
        <is>
          <t>2</t>
        </is>
      </c>
    </row>
    <row r="170" ht="15" customHeight="1" s="132">
      <c r="B170" s="122" t="n">
        <v>19010504</v>
      </c>
      <c r="C170" s="122" t="n">
        <v>190105</v>
      </c>
      <c r="D170" s="122" t="n"/>
      <c r="E170" s="122" t="inlineStr">
        <is>
          <t>112;1000</t>
        </is>
      </c>
      <c r="F170" s="122" t="n"/>
      <c r="G170" s="122" t="n"/>
      <c r="H170" s="122" t="n">
        <v>14011401</v>
      </c>
      <c r="I170" s="122" t="n"/>
      <c r="J170" s="122" t="n"/>
      <c r="M170" s="70" t="inlineStr">
        <is>
          <t>0</t>
        </is>
      </c>
      <c r="N170" s="70" t="inlineStr">
        <is>
          <t>0</t>
        </is>
      </c>
      <c r="W170" s="70" t="inlineStr">
        <is>
          <t>0</t>
        </is>
      </c>
      <c r="X170" s="70" t="inlineStr">
        <is>
          <t>0</t>
        </is>
      </c>
      <c r="Y170" s="70" t="inlineStr">
        <is>
          <t>0</t>
        </is>
      </c>
      <c r="Z170" s="70" t="inlineStr">
        <is>
          <t>0</t>
        </is>
      </c>
      <c r="AA170" s="70" t="inlineStr">
        <is>
          <t>0</t>
        </is>
      </c>
      <c r="AB170" s="70" t="inlineStr">
        <is>
          <t>0</t>
        </is>
      </c>
      <c r="AC170" s="70" t="inlineStr">
        <is>
          <t>1</t>
        </is>
      </c>
      <c r="AD170" s="70" t="inlineStr">
        <is>
          <t>0</t>
        </is>
      </c>
      <c r="AF170" s="70" t="inlineStr"/>
      <c r="AG170" s="70" t="inlineStr">
        <is>
          <t>10000</t>
        </is>
      </c>
      <c r="AH170" s="70" t="inlineStr">
        <is>
          <t>1</t>
        </is>
      </c>
      <c r="AK170" s="70" t="inlineStr">
        <is>
          <t>1</t>
        </is>
      </c>
      <c r="AL170" s="70" t="inlineStr">
        <is>
          <t>3;4;5</t>
        </is>
      </c>
    </row>
    <row r="171" ht="15" customHeight="1" s="132">
      <c r="B171" s="122" t="n">
        <v>19010603</v>
      </c>
      <c r="C171" s="122" t="n">
        <v>190106</v>
      </c>
      <c r="D171" s="122" t="n"/>
      <c r="E171" s="122" t="n"/>
      <c r="F171" s="122" t="n"/>
      <c r="G171" s="122" t="n"/>
      <c r="H171" s="122" t="n"/>
      <c r="I171" s="122" t="n">
        <v>3103</v>
      </c>
      <c r="J171" s="122" t="n"/>
      <c r="K171" s="70" t="inlineStr">
        <is>
          <t>1</t>
        </is>
      </c>
      <c r="L171" s="70" t="inlineStr">
        <is>
          <t>1;1</t>
        </is>
      </c>
      <c r="M171" s="70" t="inlineStr">
        <is>
          <t>0</t>
        </is>
      </c>
      <c r="N171" s="70" t="inlineStr">
        <is>
          <t>0</t>
        </is>
      </c>
      <c r="O171" s="70" t="inlineStr">
        <is>
          <t>0</t>
        </is>
      </c>
      <c r="P171" s="70" t="inlineStr">
        <is>
          <t>0</t>
        </is>
      </c>
      <c r="Q171" s="70" t="inlineStr">
        <is>
          <t>4</t>
        </is>
      </c>
      <c r="R171" s="70" t="inlineStr">
        <is>
          <t>0</t>
        </is>
      </c>
      <c r="S171" s="70" t="inlineStr">
        <is>
          <t>0</t>
        </is>
      </c>
      <c r="T171" s="70" t="inlineStr">
        <is>
          <t>19010604;19010601</t>
        </is>
      </c>
      <c r="U171" s="70" t="inlineStr">
        <is>
          <t>0</t>
        </is>
      </c>
      <c r="V171" s="70" t="inlineStr">
        <is>
          <t>0</t>
        </is>
      </c>
      <c r="AG171" s="70" t="inlineStr">
        <is>
          <t>10000</t>
        </is>
      </c>
      <c r="AH171" s="70" t="inlineStr">
        <is>
          <t>2</t>
        </is>
      </c>
    </row>
    <row r="172" ht="15" customHeight="1" s="132">
      <c r="B172" s="122" t="n">
        <v>19010604</v>
      </c>
      <c r="C172" s="122" t="n">
        <v>190106</v>
      </c>
      <c r="D172" s="122" t="n"/>
      <c r="E172" s="122" t="inlineStr">
        <is>
          <t>112;1000</t>
        </is>
      </c>
      <c r="F172" s="122" t="n"/>
      <c r="G172" s="122" t="n"/>
      <c r="H172" s="122" t="n">
        <v>14011401</v>
      </c>
      <c r="I172" s="122" t="n"/>
      <c r="J172" s="122" t="n"/>
      <c r="M172" s="70" t="inlineStr">
        <is>
          <t>0</t>
        </is>
      </c>
      <c r="N172" s="70" t="inlineStr">
        <is>
          <t>0</t>
        </is>
      </c>
      <c r="W172" s="70" t="inlineStr">
        <is>
          <t>0</t>
        </is>
      </c>
      <c r="X172" s="70" t="inlineStr">
        <is>
          <t>0</t>
        </is>
      </c>
      <c r="Y172" s="70" t="inlineStr">
        <is>
          <t>0</t>
        </is>
      </c>
      <c r="Z172" s="70" t="inlineStr">
        <is>
          <t>0</t>
        </is>
      </c>
      <c r="AA172" s="70" t="inlineStr">
        <is>
          <t>0</t>
        </is>
      </c>
      <c r="AB172" s="70" t="inlineStr">
        <is>
          <t>0</t>
        </is>
      </c>
      <c r="AC172" s="70" t="inlineStr">
        <is>
          <t>1</t>
        </is>
      </c>
      <c r="AD172" s="70" t="inlineStr">
        <is>
          <t>0</t>
        </is>
      </c>
      <c r="AF172" s="70" t="inlineStr"/>
      <c r="AG172" s="70" t="inlineStr">
        <is>
          <t>10000</t>
        </is>
      </c>
      <c r="AH172" s="70" t="inlineStr">
        <is>
          <t>1</t>
        </is>
      </c>
      <c r="AK172" s="70" t="inlineStr">
        <is>
          <t>1</t>
        </is>
      </c>
      <c r="AL172" s="70" t="inlineStr">
        <is>
          <t>3;4;5</t>
        </is>
      </c>
    </row>
    <row r="173" ht="15" customHeight="1" s="132">
      <c r="B173" s="122" t="n">
        <v>19010704</v>
      </c>
      <c r="C173" s="122" t="n">
        <v>190107</v>
      </c>
      <c r="D173" s="122" t="n"/>
      <c r="E173" s="122" t="n"/>
      <c r="F173" s="122" t="n"/>
      <c r="G173" s="122" t="n"/>
      <c r="H173" s="122" t="n"/>
      <c r="I173" s="122" t="n">
        <v>3103</v>
      </c>
      <c r="J173" s="122" t="n"/>
      <c r="K173" s="70" t="inlineStr">
        <is>
          <t>1</t>
        </is>
      </c>
      <c r="L173" s="70" t="inlineStr">
        <is>
          <t>1;1</t>
        </is>
      </c>
      <c r="M173" s="70" t="inlineStr">
        <is>
          <t>0</t>
        </is>
      </c>
      <c r="N173" s="70" t="inlineStr">
        <is>
          <t>0</t>
        </is>
      </c>
      <c r="O173" s="70" t="inlineStr">
        <is>
          <t>0</t>
        </is>
      </c>
      <c r="P173" s="70" t="inlineStr">
        <is>
          <t>0</t>
        </is>
      </c>
      <c r="Q173" s="70" t="inlineStr">
        <is>
          <t>4</t>
        </is>
      </c>
      <c r="R173" s="70" t="inlineStr">
        <is>
          <t>0</t>
        </is>
      </c>
      <c r="S173" s="70" t="inlineStr">
        <is>
          <t>0</t>
        </is>
      </c>
      <c r="T173" s="70" t="inlineStr">
        <is>
          <t>19010705;19010701</t>
        </is>
      </c>
      <c r="U173" s="70" t="inlineStr">
        <is>
          <t>0</t>
        </is>
      </c>
      <c r="V173" s="70" t="inlineStr">
        <is>
          <t>0</t>
        </is>
      </c>
      <c r="AG173" s="70" t="inlineStr">
        <is>
          <t>10000</t>
        </is>
      </c>
      <c r="AH173" s="70" t="inlineStr">
        <is>
          <t>2</t>
        </is>
      </c>
    </row>
    <row r="174" ht="15" customHeight="1" s="132">
      <c r="B174" s="122" t="n">
        <v>19010705</v>
      </c>
      <c r="C174" s="122" t="n">
        <v>190107</v>
      </c>
      <c r="D174" s="122" t="n"/>
      <c r="E174" s="122" t="inlineStr">
        <is>
          <t>112;1000</t>
        </is>
      </c>
      <c r="F174" s="122" t="n"/>
      <c r="G174" s="122" t="n"/>
      <c r="H174" s="122" t="n">
        <v>14011401</v>
      </c>
      <c r="I174" s="122" t="n"/>
      <c r="J174" s="122" t="n"/>
      <c r="M174" s="70" t="inlineStr">
        <is>
          <t>0</t>
        </is>
      </c>
      <c r="N174" s="70" t="inlineStr">
        <is>
          <t>0</t>
        </is>
      </c>
      <c r="W174" s="70" t="inlineStr">
        <is>
          <t>0</t>
        </is>
      </c>
      <c r="X174" s="70" t="inlineStr">
        <is>
          <t>0</t>
        </is>
      </c>
      <c r="Y174" s="70" t="inlineStr">
        <is>
          <t>0</t>
        </is>
      </c>
      <c r="Z174" s="70" t="inlineStr">
        <is>
          <t>0</t>
        </is>
      </c>
      <c r="AA174" s="70" t="inlineStr">
        <is>
          <t>0</t>
        </is>
      </c>
      <c r="AB174" s="70" t="inlineStr">
        <is>
          <t>0</t>
        </is>
      </c>
      <c r="AC174" s="70" t="inlineStr">
        <is>
          <t>1</t>
        </is>
      </c>
      <c r="AD174" s="70" t="inlineStr">
        <is>
          <t>0</t>
        </is>
      </c>
      <c r="AF174" s="70" t="inlineStr"/>
      <c r="AG174" s="70" t="inlineStr">
        <is>
          <t>10000</t>
        </is>
      </c>
      <c r="AH174" s="70" t="inlineStr">
        <is>
          <t>1</t>
        </is>
      </c>
      <c r="AK174" s="70" t="inlineStr">
        <is>
          <t>1</t>
        </is>
      </c>
      <c r="AL174" s="70" t="inlineStr">
        <is>
          <t>3;4;5</t>
        </is>
      </c>
    </row>
    <row r="175" ht="15" customHeight="1" s="132">
      <c r="B175" s="122" t="n">
        <v>19010804</v>
      </c>
      <c r="C175" s="122" t="n">
        <v>190108</v>
      </c>
      <c r="D175" s="122" t="n"/>
      <c r="E175" s="122" t="n"/>
      <c r="F175" s="122" t="n"/>
      <c r="G175" s="122" t="n"/>
      <c r="H175" s="122" t="n"/>
      <c r="I175" s="122" t="n">
        <v>3103</v>
      </c>
      <c r="J175" s="122" t="n"/>
      <c r="K175" s="70" t="inlineStr">
        <is>
          <t>1</t>
        </is>
      </c>
      <c r="L175" s="70" t="inlineStr">
        <is>
          <t>1;1</t>
        </is>
      </c>
      <c r="M175" s="70" t="inlineStr">
        <is>
          <t>0</t>
        </is>
      </c>
      <c r="N175" s="70" t="inlineStr">
        <is>
          <t>0</t>
        </is>
      </c>
      <c r="O175" s="70" t="inlineStr">
        <is>
          <t>0</t>
        </is>
      </c>
      <c r="P175" s="70" t="inlineStr">
        <is>
          <t>0</t>
        </is>
      </c>
      <c r="Q175" s="70" t="inlineStr">
        <is>
          <t>4</t>
        </is>
      </c>
      <c r="R175" s="70" t="inlineStr">
        <is>
          <t>0</t>
        </is>
      </c>
      <c r="S175" s="70" t="inlineStr">
        <is>
          <t>0</t>
        </is>
      </c>
      <c r="T175" s="70" t="inlineStr">
        <is>
          <t>19010805;19010801</t>
        </is>
      </c>
      <c r="U175" s="70" t="inlineStr">
        <is>
          <t>0</t>
        </is>
      </c>
      <c r="V175" s="70" t="inlineStr">
        <is>
          <t>0</t>
        </is>
      </c>
      <c r="AG175" s="70" t="inlineStr">
        <is>
          <t>10000</t>
        </is>
      </c>
      <c r="AH175" s="70" t="inlineStr">
        <is>
          <t>2</t>
        </is>
      </c>
    </row>
    <row r="176" ht="15" customHeight="1" s="132">
      <c r="B176" s="122" t="n">
        <v>19010805</v>
      </c>
      <c r="C176" s="122" t="n">
        <v>190108</v>
      </c>
      <c r="D176" s="122" t="n"/>
      <c r="E176" s="122" t="inlineStr">
        <is>
          <t>112;1000</t>
        </is>
      </c>
      <c r="F176" s="122" t="n"/>
      <c r="G176" s="122" t="n"/>
      <c r="H176" s="122" t="n">
        <v>14016401</v>
      </c>
      <c r="I176" s="122" t="n"/>
      <c r="J176" s="122" t="n"/>
      <c r="M176" s="70" t="inlineStr">
        <is>
          <t>0</t>
        </is>
      </c>
      <c r="N176" s="70" t="inlineStr">
        <is>
          <t>0</t>
        </is>
      </c>
      <c r="W176" s="70" t="inlineStr">
        <is>
          <t>0</t>
        </is>
      </c>
      <c r="X176" s="70" t="inlineStr">
        <is>
          <t>0</t>
        </is>
      </c>
      <c r="Y176" s="70" t="inlineStr">
        <is>
          <t>0</t>
        </is>
      </c>
      <c r="Z176" s="70" t="inlineStr">
        <is>
          <t>0</t>
        </is>
      </c>
      <c r="AA176" s="70" t="inlineStr">
        <is>
          <t>0</t>
        </is>
      </c>
      <c r="AB176" s="70" t="inlineStr">
        <is>
          <t>0</t>
        </is>
      </c>
      <c r="AC176" s="70" t="inlineStr">
        <is>
          <t>1</t>
        </is>
      </c>
      <c r="AD176" s="70" t="inlineStr">
        <is>
          <t>0</t>
        </is>
      </c>
      <c r="AF176" s="70" t="inlineStr"/>
      <c r="AG176" s="70" t="inlineStr">
        <is>
          <t>10000</t>
        </is>
      </c>
      <c r="AH176" s="70" t="inlineStr">
        <is>
          <t>1</t>
        </is>
      </c>
      <c r="AK176" s="70" t="inlineStr">
        <is>
          <t>1</t>
        </is>
      </c>
      <c r="AL176" s="70" t="inlineStr">
        <is>
          <t>3;4;5</t>
        </is>
      </c>
    </row>
    <row r="177" ht="15" customHeight="1" s="132">
      <c r="B177" s="122" t="n">
        <v>10021001</v>
      </c>
      <c r="C177" s="122" t="n">
        <v>100210</v>
      </c>
      <c r="D177" s="122" t="n"/>
      <c r="E177" s="122" t="n"/>
      <c r="F177" s="122" t="n"/>
      <c r="G177" s="122" t="n"/>
      <c r="H177" s="122" t="n"/>
      <c r="I177" s="122" t="n"/>
      <c r="J177" s="122" t="n"/>
      <c r="K177" s="70" t="inlineStr">
        <is>
          <t>1</t>
        </is>
      </c>
      <c r="L177" s="70" t="inlineStr">
        <is>
          <t>1;1</t>
        </is>
      </c>
      <c r="M177" s="70" t="inlineStr">
        <is>
          <t>0</t>
        </is>
      </c>
      <c r="N177" s="70" t="inlineStr">
        <is>
          <t>0</t>
        </is>
      </c>
      <c r="O177" s="70" t="inlineStr">
        <is>
          <t>0</t>
        </is>
      </c>
      <c r="P177" s="70" t="inlineStr">
        <is>
          <t>0</t>
        </is>
      </c>
      <c r="Q177" s="70" t="inlineStr">
        <is>
          <t>0</t>
        </is>
      </c>
      <c r="R177" s="70" t="inlineStr">
        <is>
          <t>0</t>
        </is>
      </c>
      <c r="S177" s="70" t="inlineStr">
        <is>
          <t>0</t>
        </is>
      </c>
      <c r="T177" s="70" t="inlineStr">
        <is>
          <t>10021002</t>
        </is>
      </c>
      <c r="U177" s="70" t="inlineStr">
        <is>
          <t>3</t>
        </is>
      </c>
      <c r="V177" s="70" t="inlineStr">
        <is>
          <t>10021001;100</t>
        </is>
      </c>
      <c r="AG177" s="70" t="inlineStr">
        <is>
          <t>10000</t>
        </is>
      </c>
      <c r="AH177" s="70" t="inlineStr">
        <is>
          <t>2</t>
        </is>
      </c>
    </row>
    <row r="178" ht="15" customHeight="1" s="132">
      <c r="B178" s="122" t="n">
        <v>10021002</v>
      </c>
      <c r="C178" s="122" t="n">
        <v>100210</v>
      </c>
      <c r="D178" s="122" t="n"/>
      <c r="E178" s="122" t="n"/>
      <c r="F178" s="122" t="n"/>
      <c r="G178" s="122" t="n"/>
      <c r="H178" s="122" t="n">
        <v>10021002</v>
      </c>
      <c r="I178" s="122" t="n"/>
      <c r="J178" s="122" t="n"/>
      <c r="M178" s="70" t="inlineStr">
        <is>
          <t>0</t>
        </is>
      </c>
      <c r="N178" s="70" t="inlineStr">
        <is>
          <t>0</t>
        </is>
      </c>
      <c r="W178" s="70" t="inlineStr">
        <is>
          <t>1</t>
        </is>
      </c>
      <c r="X178" s="70" t="inlineStr">
        <is>
          <t>60000;0;0</t>
        </is>
      </c>
      <c r="Y178" s="70" t="inlineStr">
        <is>
          <t>3</t>
        </is>
      </c>
      <c r="Z178" s="70" t="inlineStr">
        <is>
          <t>8000;0</t>
        </is>
      </c>
      <c r="AA178" s="70" t="inlineStr">
        <is>
          <t>0</t>
        </is>
      </c>
      <c r="AB178" s="70" t="inlineStr">
        <is>
          <t>0</t>
        </is>
      </c>
      <c r="AC178" s="70" t="inlineStr">
        <is>
          <t>2</t>
        </is>
      </c>
      <c r="AD178" s="70" t="inlineStr">
        <is>
          <t>3;4;5;7;8</t>
        </is>
      </c>
      <c r="AF178" s="70" t="inlineStr"/>
      <c r="AG178" s="70" t="inlineStr">
        <is>
          <t>10000</t>
        </is>
      </c>
      <c r="AH178" s="70" t="inlineStr">
        <is>
          <t>1</t>
        </is>
      </c>
      <c r="AK178" s="70" t="inlineStr">
        <is>
          <t>2</t>
        </is>
      </c>
      <c r="AL178" s="70" t="inlineStr">
        <is>
          <t>3;4;5</t>
        </is>
      </c>
    </row>
    <row r="179" ht="15" customHeight="1" s="132">
      <c r="B179" s="122" t="n">
        <v>10021003</v>
      </c>
      <c r="C179" s="122" t="n">
        <v>100210</v>
      </c>
      <c r="D179" s="122" t="n"/>
      <c r="E179" s="122" t="n"/>
      <c r="F179" s="122" t="n"/>
      <c r="G179" s="122" t="n"/>
      <c r="H179" s="122" t="n"/>
      <c r="I179" s="122" t="n"/>
      <c r="J179" s="122" t="n"/>
      <c r="K179" s="70" t="inlineStr">
        <is>
          <t>1</t>
        </is>
      </c>
      <c r="L179" s="70" t="inlineStr">
        <is>
          <t>1;1</t>
        </is>
      </c>
      <c r="M179" s="70" t="inlineStr">
        <is>
          <t>0</t>
        </is>
      </c>
      <c r="N179" s="70" t="inlineStr">
        <is>
          <t>0</t>
        </is>
      </c>
      <c r="O179" s="70" t="inlineStr">
        <is>
          <t>0</t>
        </is>
      </c>
      <c r="P179" s="70" t="inlineStr">
        <is>
          <t>0</t>
        </is>
      </c>
      <c r="Q179" s="70" t="inlineStr">
        <is>
          <t>0</t>
        </is>
      </c>
      <c r="R179" s="70" t="inlineStr">
        <is>
          <t>0</t>
        </is>
      </c>
      <c r="S179" s="70" t="inlineStr">
        <is>
          <t>0</t>
        </is>
      </c>
      <c r="T179" s="70" t="inlineStr">
        <is>
          <t>10021004</t>
        </is>
      </c>
      <c r="U179" s="70" t="inlineStr">
        <is>
          <t>0</t>
        </is>
      </c>
      <c r="V179" s="70" t="inlineStr">
        <is>
          <t>0</t>
        </is>
      </c>
      <c r="AG179" s="70" t="inlineStr">
        <is>
          <t>10000</t>
        </is>
      </c>
      <c r="AH179" s="70" t="inlineStr">
        <is>
          <t>2</t>
        </is>
      </c>
    </row>
    <row r="180" ht="15" customHeight="1" s="132">
      <c r="B180" s="122" t="n">
        <v>10021004</v>
      </c>
      <c r="C180" s="122" t="n">
        <v>100210</v>
      </c>
      <c r="D180" s="122" t="n"/>
      <c r="E180" s="122" t="n"/>
      <c r="F180" s="122" t="n"/>
      <c r="G180" s="122" t="n"/>
      <c r="H180" s="122" t="n"/>
      <c r="I180" s="122" t="n"/>
      <c r="J180" s="122" t="n"/>
      <c r="M180" s="70" t="inlineStr">
        <is>
          <t>0</t>
        </is>
      </c>
      <c r="N180" s="70" t="inlineStr">
        <is>
          <t>0</t>
        </is>
      </c>
      <c r="W180" s="70" t="inlineStr">
        <is>
          <t>0</t>
        </is>
      </c>
      <c r="X180" s="70" t="inlineStr">
        <is>
          <t>0</t>
        </is>
      </c>
      <c r="Y180" s="70" t="inlineStr">
        <is>
          <t>3</t>
        </is>
      </c>
      <c r="Z180" s="70" t="inlineStr">
        <is>
          <t>8000;0</t>
        </is>
      </c>
      <c r="AA180" s="70" t="inlineStr">
        <is>
          <t>0</t>
        </is>
      </c>
      <c r="AB180" s="70" t="inlineStr">
        <is>
          <t>0</t>
        </is>
      </c>
      <c r="AC180" s="70" t="inlineStr">
        <is>
          <t>2</t>
        </is>
      </c>
      <c r="AD180" s="70" t="inlineStr">
        <is>
          <t>3;4;5;7;8</t>
        </is>
      </c>
      <c r="AF180" s="70" t="inlineStr">
        <is>
          <t>107;108</t>
        </is>
      </c>
      <c r="AG180" s="70" t="inlineStr">
        <is>
          <t>10000</t>
        </is>
      </c>
      <c r="AH180" s="70" t="inlineStr">
        <is>
          <t>1</t>
        </is>
      </c>
      <c r="AK180" s="70" t="inlineStr">
        <is>
          <t>2</t>
        </is>
      </c>
      <c r="AL180" s="70" t="inlineStr">
        <is>
          <t>3;4;5</t>
        </is>
      </c>
    </row>
    <row r="181" ht="15" customHeight="1" s="132">
      <c r="B181" s="122" t="n">
        <v>10024001</v>
      </c>
      <c r="C181" s="122" t="n">
        <v>100240</v>
      </c>
      <c r="D181" s="122" t="n"/>
      <c r="E181" s="122" t="n"/>
      <c r="F181" s="122" t="n"/>
      <c r="G181" s="122" t="n"/>
      <c r="H181" s="122" t="n"/>
      <c r="I181" s="122" t="n"/>
      <c r="J181" s="122" t="n"/>
      <c r="K181" s="70" t="inlineStr">
        <is>
          <t>1</t>
        </is>
      </c>
      <c r="L181" s="70" t="inlineStr">
        <is>
          <t>1;1</t>
        </is>
      </c>
      <c r="M181" s="70" t="inlineStr">
        <is>
          <t>0</t>
        </is>
      </c>
      <c r="N181" s="70" t="inlineStr">
        <is>
          <t>0</t>
        </is>
      </c>
      <c r="O181" s="70" t="inlineStr">
        <is>
          <t>0</t>
        </is>
      </c>
      <c r="P181" s="70" t="inlineStr">
        <is>
          <t>0</t>
        </is>
      </c>
      <c r="Q181" s="70" t="inlineStr">
        <is>
          <t>0</t>
        </is>
      </c>
      <c r="R181" s="70" t="inlineStr">
        <is>
          <t>0</t>
        </is>
      </c>
      <c r="S181" s="70" t="inlineStr">
        <is>
          <t>0</t>
        </is>
      </c>
      <c r="T181" s="70" t="inlineStr">
        <is>
          <t>10024002</t>
        </is>
      </c>
      <c r="U181" s="70" t="inlineStr">
        <is>
          <t>0</t>
        </is>
      </c>
      <c r="V181" s="70" t="inlineStr">
        <is>
          <t>0</t>
        </is>
      </c>
      <c r="AG181" s="70" t="inlineStr">
        <is>
          <t>10000</t>
        </is>
      </c>
      <c r="AH181" s="70" t="inlineStr">
        <is>
          <t>2</t>
        </is>
      </c>
    </row>
    <row r="182" ht="14.25" customHeight="1" s="132">
      <c r="B182" s="122" t="n">
        <v>10024002</v>
      </c>
      <c r="C182" s="122" t="n">
        <v>100240</v>
      </c>
      <c r="D182" s="122" t="n"/>
      <c r="E182" s="122" t="n"/>
      <c r="F182" s="122" t="n"/>
      <c r="G182" s="122" t="n"/>
      <c r="H182" s="122" t="n">
        <v>10021002</v>
      </c>
      <c r="I182" s="122" t="n"/>
      <c r="J182" s="122" t="n"/>
      <c r="M182" s="70" t="inlineStr">
        <is>
          <t>0</t>
        </is>
      </c>
      <c r="N182" s="70" t="inlineStr">
        <is>
          <t>0</t>
        </is>
      </c>
      <c r="W182" s="70" t="inlineStr">
        <is>
          <t>1</t>
        </is>
      </c>
      <c r="X182" s="70" t="inlineStr">
        <is>
          <t>60000;0;0</t>
        </is>
      </c>
      <c r="Y182" s="70" t="inlineStr">
        <is>
          <t>3</t>
        </is>
      </c>
      <c r="Z182" s="70" t="inlineStr">
        <is>
          <t>8000;0</t>
        </is>
      </c>
      <c r="AA182" s="70" t="inlineStr">
        <is>
          <t>0</t>
        </is>
      </c>
      <c r="AB182" s="70" t="inlineStr">
        <is>
          <t>0</t>
        </is>
      </c>
      <c r="AC182" s="70" t="inlineStr">
        <is>
          <t>2</t>
        </is>
      </c>
      <c r="AD182" s="70" t="inlineStr">
        <is>
          <t>3;4;5;7;8</t>
        </is>
      </c>
      <c r="AF182" s="70" t="inlineStr"/>
      <c r="AG182" s="70" t="inlineStr">
        <is>
          <t>10000</t>
        </is>
      </c>
      <c r="AH182" s="70" t="inlineStr">
        <is>
          <t>1</t>
        </is>
      </c>
      <c r="AK182" s="70" t="inlineStr">
        <is>
          <t>2</t>
        </is>
      </c>
      <c r="AL182" s="70" t="inlineStr">
        <is>
          <t>3;4;5</t>
        </is>
      </c>
    </row>
    <row r="183" ht="15" customHeight="1" s="132">
      <c r="B183" s="122" t="n">
        <v>10024003</v>
      </c>
      <c r="C183" s="122" t="n">
        <v>100240</v>
      </c>
      <c r="D183" s="122" t="n"/>
      <c r="E183" s="122" t="n"/>
      <c r="F183" s="122" t="n"/>
      <c r="G183" s="122" t="n"/>
      <c r="H183" s="122" t="n"/>
      <c r="I183" s="122" t="n"/>
      <c r="J183" s="122" t="n"/>
      <c r="K183" s="70" t="inlineStr">
        <is>
          <t>1</t>
        </is>
      </c>
      <c r="L183" s="70" t="inlineStr">
        <is>
          <t>1;1</t>
        </is>
      </c>
      <c r="M183" s="70" t="inlineStr">
        <is>
          <t>0</t>
        </is>
      </c>
      <c r="N183" s="70" t="inlineStr">
        <is>
          <t>0</t>
        </is>
      </c>
      <c r="O183" s="70" t="inlineStr">
        <is>
          <t>0</t>
        </is>
      </c>
      <c r="P183" s="70" t="inlineStr">
        <is>
          <t>0</t>
        </is>
      </c>
      <c r="Q183" s="70" t="inlineStr">
        <is>
          <t>0</t>
        </is>
      </c>
      <c r="R183" s="70" t="inlineStr">
        <is>
          <t>0</t>
        </is>
      </c>
      <c r="S183" s="70" t="inlineStr">
        <is>
          <t>0</t>
        </is>
      </c>
      <c r="T183" s="70" t="inlineStr">
        <is>
          <t>10024004</t>
        </is>
      </c>
      <c r="U183" s="70" t="inlineStr">
        <is>
          <t>0</t>
        </is>
      </c>
      <c r="V183" s="70" t="inlineStr">
        <is>
          <t>0</t>
        </is>
      </c>
      <c r="AG183" s="70" t="inlineStr">
        <is>
          <t>10000</t>
        </is>
      </c>
      <c r="AH183" s="70" t="inlineStr">
        <is>
          <t>2</t>
        </is>
      </c>
    </row>
    <row r="184" ht="15" customHeight="1" s="132">
      <c r="B184" s="122" t="n">
        <v>10024004</v>
      </c>
      <c r="C184" s="122" t="n">
        <v>100240</v>
      </c>
      <c r="D184" s="122" t="n"/>
      <c r="E184" s="122" t="inlineStr">
        <is>
          <t>1004;500</t>
        </is>
      </c>
      <c r="F184" s="122" t="n"/>
      <c r="G184" s="122" t="n"/>
      <c r="H184" s="122" t="n"/>
      <c r="I184" s="122" t="n"/>
      <c r="J184" s="122" t="n"/>
      <c r="M184" s="70" t="inlineStr">
        <is>
          <t>0</t>
        </is>
      </c>
      <c r="N184" s="70" t="inlineStr">
        <is>
          <t>0</t>
        </is>
      </c>
      <c r="W184" s="70" t="inlineStr">
        <is>
          <t>0</t>
        </is>
      </c>
      <c r="X184" s="70" t="inlineStr">
        <is>
          <t>0</t>
        </is>
      </c>
      <c r="Y184" s="70" t="inlineStr">
        <is>
          <t>3</t>
        </is>
      </c>
      <c r="Z184" s="70" t="inlineStr">
        <is>
          <t>8000;0</t>
        </is>
      </c>
      <c r="AA184" s="70" t="inlineStr">
        <is>
          <t>0</t>
        </is>
      </c>
      <c r="AB184" s="70" t="inlineStr">
        <is>
          <t>0</t>
        </is>
      </c>
      <c r="AC184" s="70" t="inlineStr">
        <is>
          <t>2</t>
        </is>
      </c>
      <c r="AD184" s="70" t="inlineStr">
        <is>
          <t>3;4;5;7;8</t>
        </is>
      </c>
      <c r="AF184" s="70" t="inlineStr">
        <is>
          <t>109;110</t>
        </is>
      </c>
      <c r="AG184" s="70" t="inlineStr">
        <is>
          <t>10000</t>
        </is>
      </c>
      <c r="AH184" s="70" t="inlineStr">
        <is>
          <t>1</t>
        </is>
      </c>
      <c r="AK184" s="70" t="inlineStr">
        <is>
          <t>2</t>
        </is>
      </c>
      <c r="AL184" s="70" t="inlineStr">
        <is>
          <t>3;4;5</t>
        </is>
      </c>
    </row>
    <row r="185" ht="15" customHeight="1" s="132">
      <c r="B185" s="122" t="n">
        <v>10026001</v>
      </c>
      <c r="C185" s="122" t="n">
        <v>100260</v>
      </c>
      <c r="D185" s="122" t="n"/>
      <c r="E185" s="122" t="n"/>
      <c r="F185" s="122" t="n"/>
      <c r="G185" s="122" t="n"/>
      <c r="H185" s="122" t="n"/>
      <c r="I185" s="122" t="n"/>
      <c r="J185" s="122" t="n"/>
      <c r="K185" s="70" t="inlineStr">
        <is>
          <t>1</t>
        </is>
      </c>
      <c r="L185" s="70" t="inlineStr">
        <is>
          <t>1;1</t>
        </is>
      </c>
      <c r="M185" s="70" t="inlineStr">
        <is>
          <t>0</t>
        </is>
      </c>
      <c r="N185" s="70" t="inlineStr">
        <is>
          <t>0</t>
        </is>
      </c>
      <c r="O185" s="70" t="inlineStr">
        <is>
          <t>0</t>
        </is>
      </c>
      <c r="P185" s="70" t="inlineStr">
        <is>
          <t>0</t>
        </is>
      </c>
      <c r="Q185" s="70" t="inlineStr">
        <is>
          <t>0</t>
        </is>
      </c>
      <c r="R185" s="70" t="inlineStr">
        <is>
          <t>0</t>
        </is>
      </c>
      <c r="S185" s="70" t="inlineStr">
        <is>
          <t>0</t>
        </is>
      </c>
      <c r="T185" s="70" t="inlineStr">
        <is>
          <t>10026002</t>
        </is>
      </c>
      <c r="U185" s="70" t="inlineStr">
        <is>
          <t>0</t>
        </is>
      </c>
      <c r="V185" s="70" t="inlineStr">
        <is>
          <t>0</t>
        </is>
      </c>
      <c r="AG185" s="70" t="inlineStr">
        <is>
          <t>10000</t>
        </is>
      </c>
      <c r="AH185" s="70" t="inlineStr">
        <is>
          <t>2</t>
        </is>
      </c>
    </row>
    <row r="186" ht="15" customHeight="1" s="132">
      <c r="B186" s="122" t="n">
        <v>10026002</v>
      </c>
      <c r="C186" s="122" t="n">
        <v>100260</v>
      </c>
      <c r="D186" s="122" t="n"/>
      <c r="E186" s="122" t="n"/>
      <c r="F186" s="122" t="n"/>
      <c r="G186" s="122" t="n"/>
      <c r="H186" s="122" t="n">
        <v>10026002</v>
      </c>
      <c r="I186" s="122" t="n"/>
      <c r="J186" s="122" t="n"/>
      <c r="M186" s="70" t="inlineStr">
        <is>
          <t>0</t>
        </is>
      </c>
      <c r="N186" s="70" t="inlineStr">
        <is>
          <t>0</t>
        </is>
      </c>
      <c r="W186" s="70" t="inlineStr">
        <is>
          <t>1</t>
        </is>
      </c>
      <c r="X186" s="70" t="inlineStr">
        <is>
          <t>60000;0;0</t>
        </is>
      </c>
      <c r="Y186" s="70" t="inlineStr">
        <is>
          <t>1</t>
        </is>
      </c>
      <c r="Z186" s="70" t="inlineStr">
        <is>
          <t>8000;60000;0;0</t>
        </is>
      </c>
      <c r="AA186" s="70" t="inlineStr">
        <is>
          <t>0</t>
        </is>
      </c>
      <c r="AB186" s="70" t="inlineStr">
        <is>
          <t>0</t>
        </is>
      </c>
      <c r="AC186" s="70" t="inlineStr">
        <is>
          <t>2</t>
        </is>
      </c>
      <c r="AD186" s="70" t="inlineStr">
        <is>
          <t>3;4;5;7;8</t>
        </is>
      </c>
      <c r="AF186" s="70" t="inlineStr"/>
      <c r="AG186" s="70" t="inlineStr">
        <is>
          <t>10000</t>
        </is>
      </c>
      <c r="AH186" s="70" t="inlineStr">
        <is>
          <t>1</t>
        </is>
      </c>
      <c r="AK186" s="70" t="inlineStr">
        <is>
          <t>2</t>
        </is>
      </c>
      <c r="AL186" s="70" t="inlineStr">
        <is>
          <t>3;4;5</t>
        </is>
      </c>
    </row>
    <row r="187" ht="15" customHeight="1" s="132">
      <c r="B187" s="122" t="n">
        <v>10026003</v>
      </c>
      <c r="C187" s="122" t="n">
        <v>100260</v>
      </c>
      <c r="D187" s="122" t="n"/>
      <c r="E187" s="122" t="n"/>
      <c r="F187" s="122" t="n"/>
      <c r="G187" s="122" t="n"/>
      <c r="H187" s="122" t="n"/>
      <c r="I187" s="122" t="n"/>
      <c r="J187" s="122" t="n"/>
      <c r="K187" s="70" t="inlineStr">
        <is>
          <t>1</t>
        </is>
      </c>
      <c r="L187" s="70" t="inlineStr">
        <is>
          <t>1;1</t>
        </is>
      </c>
      <c r="M187" s="70" t="inlineStr">
        <is>
          <t>0</t>
        </is>
      </c>
      <c r="N187" s="70" t="inlineStr">
        <is>
          <t>0</t>
        </is>
      </c>
      <c r="O187" s="70" t="inlineStr">
        <is>
          <t>0</t>
        </is>
      </c>
      <c r="P187" s="70" t="inlineStr">
        <is>
          <t>0</t>
        </is>
      </c>
      <c r="Q187" s="70" t="inlineStr">
        <is>
          <t>0</t>
        </is>
      </c>
      <c r="R187" s="70" t="inlineStr">
        <is>
          <t>0</t>
        </is>
      </c>
      <c r="S187" s="70" t="inlineStr">
        <is>
          <t>0</t>
        </is>
      </c>
      <c r="T187" s="70" t="inlineStr">
        <is>
          <t>10026004</t>
        </is>
      </c>
      <c r="U187" s="70" t="inlineStr">
        <is>
          <t>0</t>
        </is>
      </c>
      <c r="V187" s="70" t="inlineStr">
        <is>
          <t>0</t>
        </is>
      </c>
      <c r="AG187" s="70" t="inlineStr">
        <is>
          <t>10000</t>
        </is>
      </c>
      <c r="AH187" s="70" t="inlineStr">
        <is>
          <t>2</t>
        </is>
      </c>
    </row>
    <row r="188" ht="15" customHeight="1" s="132">
      <c r="B188" s="122" t="n">
        <v>10026004</v>
      </c>
      <c r="C188" s="122" t="n">
        <v>100260</v>
      </c>
      <c r="D188" s="122" t="n"/>
      <c r="E188" s="122" t="inlineStr">
        <is>
          <t>1004;500</t>
        </is>
      </c>
      <c r="F188" s="122" t="n"/>
      <c r="G188" s="122" t="n"/>
      <c r="H188" s="122" t="n"/>
      <c r="I188" s="122" t="n"/>
      <c r="J188" s="122" t="n"/>
      <c r="M188" s="70" t="inlineStr">
        <is>
          <t>0</t>
        </is>
      </c>
      <c r="N188" s="70" t="inlineStr">
        <is>
          <t>0</t>
        </is>
      </c>
      <c r="W188" s="70" t="inlineStr">
        <is>
          <t>0</t>
        </is>
      </c>
      <c r="X188" s="70" t="inlineStr">
        <is>
          <t>0</t>
        </is>
      </c>
      <c r="Y188" s="70" t="inlineStr">
        <is>
          <t>3</t>
        </is>
      </c>
      <c r="Z188" s="70" t="inlineStr">
        <is>
          <t>8000;0</t>
        </is>
      </c>
      <c r="AA188" s="70" t="inlineStr">
        <is>
          <t>0</t>
        </is>
      </c>
      <c r="AB188" s="70" t="inlineStr">
        <is>
          <t>0</t>
        </is>
      </c>
      <c r="AC188" s="70" t="inlineStr">
        <is>
          <t>2</t>
        </is>
      </c>
      <c r="AD188" s="70" t="inlineStr">
        <is>
          <t>3;4;5;7;8</t>
        </is>
      </c>
      <c r="AF188" s="70" t="inlineStr">
        <is>
          <t>111;112</t>
        </is>
      </c>
      <c r="AG188" s="70" t="inlineStr">
        <is>
          <t>10000</t>
        </is>
      </c>
      <c r="AH188" s="70" t="inlineStr">
        <is>
          <t>1</t>
        </is>
      </c>
      <c r="AK188" s="70" t="inlineStr">
        <is>
          <t>2</t>
        </is>
      </c>
      <c r="AL188" s="70" t="inlineStr">
        <is>
          <t>3;4;5</t>
        </is>
      </c>
    </row>
    <row r="189" ht="15" customHeight="1" s="132">
      <c r="B189" s="122" t="n">
        <v>12021401</v>
      </c>
      <c r="C189" s="122" t="n">
        <v>120214</v>
      </c>
      <c r="D189" s="122" t="n"/>
      <c r="E189" s="122" t="n"/>
      <c r="F189" s="122" t="n"/>
      <c r="G189" s="122" t="n"/>
      <c r="H189" s="122" t="n"/>
      <c r="I189" s="122" t="n"/>
      <c r="J189" s="122" t="n"/>
      <c r="K189" s="70" t="inlineStr">
        <is>
          <t>1</t>
        </is>
      </c>
      <c r="L189" s="70" t="inlineStr">
        <is>
          <t>1;1</t>
        </is>
      </c>
      <c r="M189" s="70" t="inlineStr">
        <is>
          <t>0</t>
        </is>
      </c>
      <c r="N189" s="70" t="inlineStr">
        <is>
          <t>0</t>
        </is>
      </c>
      <c r="O189" s="70" t="inlineStr">
        <is>
          <t>0</t>
        </is>
      </c>
      <c r="P189" s="70" t="inlineStr">
        <is>
          <t>0</t>
        </is>
      </c>
      <c r="Q189" s="70" t="inlineStr">
        <is>
          <t>0</t>
        </is>
      </c>
      <c r="R189" s="70" t="inlineStr">
        <is>
          <t>0</t>
        </is>
      </c>
      <c r="S189" s="70" t="inlineStr">
        <is>
          <t>0</t>
        </is>
      </c>
      <c r="T189" s="70" t="inlineStr">
        <is>
          <t>12021402</t>
        </is>
      </c>
      <c r="U189" s="70" t="inlineStr">
        <is>
          <t>0</t>
        </is>
      </c>
      <c r="V189" s="70" t="inlineStr">
        <is>
          <t>0</t>
        </is>
      </c>
      <c r="AG189" s="70" t="inlineStr">
        <is>
          <t>10000</t>
        </is>
      </c>
      <c r="AH189" s="70" t="inlineStr">
        <is>
          <t>2</t>
        </is>
      </c>
    </row>
    <row r="190" ht="15" customHeight="1" s="132">
      <c r="B190" s="122" t="n">
        <v>12021402</v>
      </c>
      <c r="C190" s="122" t="n">
        <v>120214</v>
      </c>
      <c r="D190" s="122" t="n"/>
      <c r="E190" s="122" t="n"/>
      <c r="F190" s="122" t="n"/>
      <c r="G190" s="122" t="n"/>
      <c r="H190" s="122" t="n">
        <v>12021402</v>
      </c>
      <c r="I190" s="122" t="n"/>
      <c r="J190" s="122" t="n"/>
      <c r="M190" s="70" t="inlineStr">
        <is>
          <t>0</t>
        </is>
      </c>
      <c r="N190" s="70" t="inlineStr">
        <is>
          <t>0</t>
        </is>
      </c>
      <c r="W190" s="70" t="inlineStr">
        <is>
          <t>1</t>
        </is>
      </c>
      <c r="X190" s="70" t="inlineStr">
        <is>
          <t>60000;0;0</t>
        </is>
      </c>
      <c r="Y190" s="70" t="inlineStr">
        <is>
          <t>3</t>
        </is>
      </c>
      <c r="Z190" s="70" t="inlineStr">
        <is>
          <t>8000;0</t>
        </is>
      </c>
      <c r="AA190" s="70" t="inlineStr">
        <is>
          <t>0</t>
        </is>
      </c>
      <c r="AB190" s="70" t="inlineStr">
        <is>
          <t>0</t>
        </is>
      </c>
      <c r="AC190" s="70" t="inlineStr">
        <is>
          <t>2</t>
        </is>
      </c>
      <c r="AD190" s="70" t="inlineStr">
        <is>
          <t>3;4;5;7;8</t>
        </is>
      </c>
      <c r="AF190" s="70" t="inlineStr"/>
      <c r="AG190" s="70" t="inlineStr">
        <is>
          <t>10000</t>
        </is>
      </c>
      <c r="AH190" s="70" t="inlineStr">
        <is>
          <t>1</t>
        </is>
      </c>
      <c r="AK190" s="70" t="inlineStr">
        <is>
          <t>2</t>
        </is>
      </c>
      <c r="AL190" s="70" t="inlineStr">
        <is>
          <t>3;4;5</t>
        </is>
      </c>
    </row>
    <row r="191" ht="15" customHeight="1" s="132">
      <c r="B191" s="122" t="n">
        <v>12021403</v>
      </c>
      <c r="C191" s="122" t="n">
        <v>120214</v>
      </c>
      <c r="D191" s="122" t="n"/>
      <c r="E191" s="122" t="n"/>
      <c r="F191" s="122" t="n"/>
      <c r="G191" s="122" t="n"/>
      <c r="H191" s="122" t="n"/>
      <c r="I191" s="122" t="n"/>
      <c r="J191" s="122" t="n"/>
      <c r="K191" s="70" t="inlineStr">
        <is>
          <t>1</t>
        </is>
      </c>
      <c r="L191" s="70" t="inlineStr">
        <is>
          <t>1;1</t>
        </is>
      </c>
      <c r="M191" s="70" t="inlineStr">
        <is>
          <t>0</t>
        </is>
      </c>
      <c r="N191" s="70" t="inlineStr">
        <is>
          <t>0</t>
        </is>
      </c>
      <c r="O191" s="70" t="inlineStr">
        <is>
          <t>0</t>
        </is>
      </c>
      <c r="P191" s="70" t="inlineStr">
        <is>
          <t>0</t>
        </is>
      </c>
      <c r="Q191" s="70" t="inlineStr">
        <is>
          <t>0</t>
        </is>
      </c>
      <c r="R191" s="70" t="inlineStr">
        <is>
          <t>0</t>
        </is>
      </c>
      <c r="S191" s="70" t="inlineStr">
        <is>
          <t>0</t>
        </is>
      </c>
      <c r="T191" s="70" t="inlineStr">
        <is>
          <t>12021404</t>
        </is>
      </c>
      <c r="U191" s="70" t="inlineStr">
        <is>
          <t>0</t>
        </is>
      </c>
      <c r="V191" s="70" t="inlineStr">
        <is>
          <t>0</t>
        </is>
      </c>
      <c r="AG191" s="70" t="inlineStr">
        <is>
          <t>10000</t>
        </is>
      </c>
      <c r="AH191" s="70" t="inlineStr">
        <is>
          <t>2</t>
        </is>
      </c>
    </row>
    <row r="192" ht="14" customHeight="1" s="132">
      <c r="B192" s="122" t="n">
        <v>12021404</v>
      </c>
      <c r="C192" s="122" t="n">
        <v>120214</v>
      </c>
      <c r="D192" s="122" t="n"/>
      <c r="E192" s="122" t="inlineStr">
        <is>
          <t>102;3000|1004;500</t>
        </is>
      </c>
      <c r="F192" s="122" t="n"/>
      <c r="G192" s="122" t="n"/>
      <c r="H192" s="122" t="n"/>
      <c r="I192" s="122" t="n"/>
      <c r="J192" s="122" t="n"/>
      <c r="M192" s="70" t="inlineStr">
        <is>
          <t>0</t>
        </is>
      </c>
      <c r="N192" s="70" t="inlineStr">
        <is>
          <t>0</t>
        </is>
      </c>
      <c r="W192" s="70" t="inlineStr">
        <is>
          <t>0</t>
        </is>
      </c>
      <c r="X192" s="70" t="inlineStr">
        <is>
          <t>0</t>
        </is>
      </c>
      <c r="Y192" s="70" t="inlineStr">
        <is>
          <t>3</t>
        </is>
      </c>
      <c r="Z192" s="70" t="inlineStr">
        <is>
          <t>8000;0</t>
        </is>
      </c>
      <c r="AA192" s="70" t="inlineStr">
        <is>
          <t>0</t>
        </is>
      </c>
      <c r="AB192" s="70" t="inlineStr">
        <is>
          <t>0</t>
        </is>
      </c>
      <c r="AC192" s="70" t="inlineStr">
        <is>
          <t>2</t>
        </is>
      </c>
      <c r="AD192" s="70" t="inlineStr">
        <is>
          <t>3;4;5;7;8</t>
        </is>
      </c>
      <c r="AF192" s="70" t="inlineStr">
        <is>
          <t>113;114</t>
        </is>
      </c>
      <c r="AG192" s="70" t="inlineStr">
        <is>
          <t>10000</t>
        </is>
      </c>
      <c r="AH192" s="70" t="inlineStr">
        <is>
          <t>1</t>
        </is>
      </c>
      <c r="AK192" s="70" t="inlineStr">
        <is>
          <t>2</t>
        </is>
      </c>
      <c r="AL192" s="70" t="inlineStr">
        <is>
          <t>3;4;5</t>
        </is>
      </c>
    </row>
    <row r="193" ht="15" customHeight="1" s="132">
      <c r="B193" s="122" t="n">
        <v>12024401</v>
      </c>
      <c r="C193" s="122" t="n">
        <v>120244</v>
      </c>
      <c r="D193" s="122" t="n"/>
      <c r="E193" s="122" t="n"/>
      <c r="F193" s="122" t="n"/>
      <c r="G193" s="122" t="n"/>
      <c r="H193" s="122" t="n"/>
      <c r="I193" s="122" t="n"/>
      <c r="J193" s="122" t="n"/>
      <c r="K193" s="70" t="inlineStr">
        <is>
          <t>1</t>
        </is>
      </c>
      <c r="L193" s="70" t="inlineStr">
        <is>
          <t>1;1</t>
        </is>
      </c>
      <c r="M193" s="70" t="inlineStr">
        <is>
          <t>0</t>
        </is>
      </c>
      <c r="N193" s="70" t="inlineStr">
        <is>
          <t>0</t>
        </is>
      </c>
      <c r="O193" s="70" t="inlineStr">
        <is>
          <t>0</t>
        </is>
      </c>
      <c r="P193" s="70" t="inlineStr">
        <is>
          <t>0</t>
        </is>
      </c>
      <c r="Q193" s="70" t="inlineStr">
        <is>
          <t>0</t>
        </is>
      </c>
      <c r="R193" s="70" t="inlineStr">
        <is>
          <t>0</t>
        </is>
      </c>
      <c r="S193" s="70" t="inlineStr">
        <is>
          <t>0</t>
        </is>
      </c>
      <c r="T193" s="70" t="inlineStr">
        <is>
          <t>12024402</t>
        </is>
      </c>
      <c r="U193" s="70" t="inlineStr">
        <is>
          <t>0</t>
        </is>
      </c>
      <c r="V193" s="70" t="inlineStr">
        <is>
          <t>0</t>
        </is>
      </c>
      <c r="AG193" s="70" t="inlineStr">
        <is>
          <t>10000</t>
        </is>
      </c>
      <c r="AH193" s="70" t="inlineStr">
        <is>
          <t>2</t>
        </is>
      </c>
    </row>
    <row r="194" ht="14" customHeight="1" s="132">
      <c r="B194" s="122" t="n">
        <v>12024402</v>
      </c>
      <c r="C194" s="122" t="n">
        <v>120244</v>
      </c>
      <c r="D194" s="122" t="n"/>
      <c r="E194" s="122" t="n"/>
      <c r="F194" s="122" t="n"/>
      <c r="G194" s="122" t="n"/>
      <c r="H194" s="122" t="n">
        <v>12021402</v>
      </c>
      <c r="I194" s="122" t="n"/>
      <c r="J194" s="122" t="n"/>
      <c r="M194" s="70" t="inlineStr">
        <is>
          <t>0</t>
        </is>
      </c>
      <c r="N194" s="70" t="inlineStr">
        <is>
          <t>0</t>
        </is>
      </c>
      <c r="W194" s="70" t="inlineStr">
        <is>
          <t>1</t>
        </is>
      </c>
      <c r="X194" s="70" t="inlineStr">
        <is>
          <t>60000;0;0</t>
        </is>
      </c>
      <c r="Y194" s="70" t="inlineStr">
        <is>
          <t>3</t>
        </is>
      </c>
      <c r="Z194" s="70" t="inlineStr">
        <is>
          <t>8000;0</t>
        </is>
      </c>
      <c r="AA194" s="70" t="inlineStr">
        <is>
          <t>0</t>
        </is>
      </c>
      <c r="AB194" s="70" t="inlineStr">
        <is>
          <t>0</t>
        </is>
      </c>
      <c r="AC194" s="70" t="inlineStr">
        <is>
          <t>2</t>
        </is>
      </c>
      <c r="AD194" s="70" t="inlineStr">
        <is>
          <t>3;4;5;7;8</t>
        </is>
      </c>
      <c r="AF194" s="70" t="inlineStr"/>
      <c r="AG194" s="70" t="inlineStr">
        <is>
          <t>10000</t>
        </is>
      </c>
      <c r="AH194" s="70" t="inlineStr">
        <is>
          <t>1</t>
        </is>
      </c>
      <c r="AK194" s="70" t="inlineStr">
        <is>
          <t>2</t>
        </is>
      </c>
      <c r="AL194" s="70" t="inlineStr">
        <is>
          <t>3;4;5</t>
        </is>
      </c>
    </row>
    <row r="195" ht="15" customHeight="1" s="132">
      <c r="B195" s="122" t="n">
        <v>12024403</v>
      </c>
      <c r="C195" s="122" t="n">
        <v>120244</v>
      </c>
      <c r="D195" s="122" t="n"/>
      <c r="E195" s="122" t="n"/>
      <c r="F195" s="122" t="n"/>
      <c r="G195" s="122" t="n"/>
      <c r="H195" s="122" t="n"/>
      <c r="I195" s="122" t="n"/>
      <c r="J195" s="122" t="n"/>
      <c r="K195" s="70" t="inlineStr">
        <is>
          <t>1</t>
        </is>
      </c>
      <c r="L195" s="70" t="inlineStr">
        <is>
          <t>1;1</t>
        </is>
      </c>
      <c r="M195" s="70" t="inlineStr">
        <is>
          <t>0</t>
        </is>
      </c>
      <c r="N195" s="70" t="inlineStr">
        <is>
          <t>0</t>
        </is>
      </c>
      <c r="O195" s="70" t="inlineStr">
        <is>
          <t>0</t>
        </is>
      </c>
      <c r="P195" s="70" t="inlineStr">
        <is>
          <t>0</t>
        </is>
      </c>
      <c r="Q195" s="70" t="inlineStr">
        <is>
          <t>0</t>
        </is>
      </c>
      <c r="R195" s="70" t="inlineStr">
        <is>
          <t>0</t>
        </is>
      </c>
      <c r="S195" s="70" t="inlineStr">
        <is>
          <t>0</t>
        </is>
      </c>
      <c r="T195" s="70" t="inlineStr">
        <is>
          <t>12024404</t>
        </is>
      </c>
      <c r="U195" s="70" t="inlineStr">
        <is>
          <t>0</t>
        </is>
      </c>
      <c r="V195" s="70" t="inlineStr">
        <is>
          <t>0</t>
        </is>
      </c>
      <c r="AG195" s="70" t="inlineStr">
        <is>
          <t>10000</t>
        </is>
      </c>
      <c r="AH195" s="70" t="inlineStr">
        <is>
          <t>2</t>
        </is>
      </c>
    </row>
    <row r="196" ht="15" customHeight="1" s="132">
      <c r="B196" s="122" t="n">
        <v>12024404</v>
      </c>
      <c r="C196" s="122" t="n">
        <v>120244</v>
      </c>
      <c r="D196" s="122" t="n"/>
      <c r="E196" s="122" t="inlineStr">
        <is>
          <t>102;3000|1004;500</t>
        </is>
      </c>
      <c r="F196" s="122" t="n"/>
      <c r="G196" s="122" t="n"/>
      <c r="H196" s="122" t="n"/>
      <c r="I196" s="122" t="n"/>
      <c r="J196" s="122" t="n"/>
      <c r="M196" s="70" t="inlineStr">
        <is>
          <t>0</t>
        </is>
      </c>
      <c r="N196" s="70" t="inlineStr">
        <is>
          <t>0</t>
        </is>
      </c>
      <c r="W196" s="70" t="inlineStr">
        <is>
          <t>0</t>
        </is>
      </c>
      <c r="X196" s="70" t="inlineStr">
        <is>
          <t>0</t>
        </is>
      </c>
      <c r="Y196" s="70" t="inlineStr">
        <is>
          <t>3</t>
        </is>
      </c>
      <c r="Z196" s="70" t="inlineStr">
        <is>
          <t>8000;0</t>
        </is>
      </c>
      <c r="AA196" s="70" t="inlineStr">
        <is>
          <t>0</t>
        </is>
      </c>
      <c r="AB196" s="70" t="inlineStr">
        <is>
          <t>0</t>
        </is>
      </c>
      <c r="AC196" s="70" t="inlineStr">
        <is>
          <t>2</t>
        </is>
      </c>
      <c r="AD196" s="70" t="inlineStr">
        <is>
          <t>3;4;5;7;8</t>
        </is>
      </c>
      <c r="AF196" s="70" t="inlineStr">
        <is>
          <t>115;116</t>
        </is>
      </c>
      <c r="AG196" s="70" t="inlineStr">
        <is>
          <t>10000</t>
        </is>
      </c>
      <c r="AH196" s="70" t="inlineStr">
        <is>
          <t>1</t>
        </is>
      </c>
      <c r="AK196" s="70" t="inlineStr">
        <is>
          <t>2</t>
        </is>
      </c>
      <c r="AL196" s="70" t="inlineStr">
        <is>
          <t>3;4;5</t>
        </is>
      </c>
    </row>
    <row r="197" ht="15" customHeight="1" s="132">
      <c r="B197" s="122" t="n">
        <v>12026401</v>
      </c>
      <c r="C197" s="122" t="n">
        <v>120264</v>
      </c>
      <c r="D197" s="122" t="n"/>
      <c r="E197" s="122" t="n"/>
      <c r="F197" s="122" t="n"/>
      <c r="G197" s="122" t="n"/>
      <c r="H197" s="122" t="n"/>
      <c r="I197" s="122" t="n"/>
      <c r="J197" s="122" t="n"/>
      <c r="K197" s="70" t="inlineStr">
        <is>
          <t>1</t>
        </is>
      </c>
      <c r="L197" s="70" t="inlineStr">
        <is>
          <t>1;1</t>
        </is>
      </c>
      <c r="M197" s="70" t="inlineStr">
        <is>
          <t>0</t>
        </is>
      </c>
      <c r="N197" s="70" t="inlineStr">
        <is>
          <t>0</t>
        </is>
      </c>
      <c r="O197" s="70" t="inlineStr">
        <is>
          <t>0</t>
        </is>
      </c>
      <c r="P197" s="70" t="inlineStr">
        <is>
          <t>0</t>
        </is>
      </c>
      <c r="Q197" s="70" t="inlineStr">
        <is>
          <t>0</t>
        </is>
      </c>
      <c r="R197" s="70" t="inlineStr">
        <is>
          <t>0</t>
        </is>
      </c>
      <c r="S197" s="70" t="inlineStr">
        <is>
          <t>0</t>
        </is>
      </c>
      <c r="T197" s="70" t="inlineStr">
        <is>
          <t>12026402</t>
        </is>
      </c>
      <c r="U197" s="70" t="inlineStr">
        <is>
          <t>0</t>
        </is>
      </c>
      <c r="V197" s="70" t="inlineStr">
        <is>
          <t>0</t>
        </is>
      </c>
      <c r="AG197" s="70" t="inlineStr">
        <is>
          <t>10000</t>
        </is>
      </c>
      <c r="AH197" s="70" t="inlineStr">
        <is>
          <t>2</t>
        </is>
      </c>
    </row>
    <row r="198" ht="15" customHeight="1" s="132">
      <c r="B198" s="122" t="n">
        <v>12026402</v>
      </c>
      <c r="C198" s="122" t="n">
        <v>120264</v>
      </c>
      <c r="D198" s="122" t="n"/>
      <c r="E198" s="122" t="n"/>
      <c r="F198" s="122" t="n"/>
      <c r="G198" s="122" t="n"/>
      <c r="H198" s="122" t="n">
        <v>12026402</v>
      </c>
      <c r="I198" s="122" t="n"/>
      <c r="J198" s="122" t="n"/>
      <c r="M198" s="70" t="inlineStr">
        <is>
          <t>0</t>
        </is>
      </c>
      <c r="N198" s="70" t="inlineStr">
        <is>
          <t>0</t>
        </is>
      </c>
      <c r="W198" s="70" t="inlineStr">
        <is>
          <t>1</t>
        </is>
      </c>
      <c r="X198" s="70" t="inlineStr">
        <is>
          <t>60000;0;0</t>
        </is>
      </c>
      <c r="Y198" s="70" t="inlineStr">
        <is>
          <t>1</t>
        </is>
      </c>
      <c r="Z198" s="70" t="inlineStr">
        <is>
          <t>8000;60000;0;0</t>
        </is>
      </c>
      <c r="AA198" s="70" t="inlineStr">
        <is>
          <t>0</t>
        </is>
      </c>
      <c r="AB198" s="70" t="inlineStr">
        <is>
          <t>0</t>
        </is>
      </c>
      <c r="AC198" s="70" t="inlineStr">
        <is>
          <t>2</t>
        </is>
      </c>
      <c r="AD198" s="70" t="inlineStr">
        <is>
          <t>3;4;5;7;8</t>
        </is>
      </c>
      <c r="AF198" s="70" t="inlineStr"/>
      <c r="AG198" s="70" t="inlineStr">
        <is>
          <t>10000</t>
        </is>
      </c>
      <c r="AH198" s="70" t="inlineStr">
        <is>
          <t>1</t>
        </is>
      </c>
      <c r="AK198" s="70" t="inlineStr">
        <is>
          <t>2</t>
        </is>
      </c>
      <c r="AL198" s="70" t="inlineStr">
        <is>
          <t>3;4;5</t>
        </is>
      </c>
    </row>
    <row r="199" ht="14.25" customHeight="1" s="132">
      <c r="B199" s="122" t="n">
        <v>12026403</v>
      </c>
      <c r="C199" s="122" t="n">
        <v>120264</v>
      </c>
      <c r="D199" s="122" t="n"/>
      <c r="E199" s="122" t="n"/>
      <c r="F199" s="122" t="n"/>
      <c r="G199" s="122" t="n"/>
      <c r="H199" s="122" t="n"/>
      <c r="I199" s="122" t="n"/>
      <c r="J199" s="122" t="n"/>
      <c r="K199" s="70" t="inlineStr">
        <is>
          <t>1</t>
        </is>
      </c>
      <c r="L199" s="70" t="inlineStr">
        <is>
          <t>1;1</t>
        </is>
      </c>
      <c r="M199" s="70" t="inlineStr">
        <is>
          <t>0</t>
        </is>
      </c>
      <c r="N199" s="70" t="inlineStr">
        <is>
          <t>0</t>
        </is>
      </c>
      <c r="O199" s="70" t="inlineStr">
        <is>
          <t>0</t>
        </is>
      </c>
      <c r="P199" s="70" t="inlineStr">
        <is>
          <t>0</t>
        </is>
      </c>
      <c r="Q199" s="70" t="inlineStr">
        <is>
          <t>0</t>
        </is>
      </c>
      <c r="R199" s="70" t="inlineStr">
        <is>
          <t>0</t>
        </is>
      </c>
      <c r="S199" s="70" t="inlineStr">
        <is>
          <t>0</t>
        </is>
      </c>
      <c r="T199" s="70" t="inlineStr">
        <is>
          <t>12026404</t>
        </is>
      </c>
      <c r="U199" s="70" t="inlineStr">
        <is>
          <t>0</t>
        </is>
      </c>
      <c r="V199" s="70" t="inlineStr">
        <is>
          <t>0</t>
        </is>
      </c>
      <c r="AG199" s="70" t="inlineStr">
        <is>
          <t>10000</t>
        </is>
      </c>
      <c r="AH199" s="70" t="inlineStr">
        <is>
          <t>2</t>
        </is>
      </c>
    </row>
    <row r="200" ht="15" customHeight="1" s="132">
      <c r="B200" s="122" t="n">
        <v>12026404</v>
      </c>
      <c r="C200" s="122" t="n">
        <v>120264</v>
      </c>
      <c r="D200" s="122" t="n"/>
      <c r="E200" s="122" t="inlineStr">
        <is>
          <t>102;3000|1004;500</t>
        </is>
      </c>
      <c r="F200" s="122" t="n"/>
      <c r="G200" s="122" t="n"/>
      <c r="H200" s="122" t="n"/>
      <c r="I200" s="122" t="n"/>
      <c r="J200" s="122" t="n"/>
      <c r="M200" s="70" t="inlineStr">
        <is>
          <t>0</t>
        </is>
      </c>
      <c r="N200" s="70" t="inlineStr">
        <is>
          <t>0</t>
        </is>
      </c>
      <c r="W200" s="70" t="inlineStr">
        <is>
          <t>0</t>
        </is>
      </c>
      <c r="X200" s="70" t="inlineStr">
        <is>
          <t>0</t>
        </is>
      </c>
      <c r="Y200" s="70" t="inlineStr">
        <is>
          <t>3</t>
        </is>
      </c>
      <c r="Z200" s="70" t="inlineStr">
        <is>
          <t>8000;0</t>
        </is>
      </c>
      <c r="AA200" s="70" t="inlineStr">
        <is>
          <t>0</t>
        </is>
      </c>
      <c r="AB200" s="70" t="inlineStr">
        <is>
          <t>0</t>
        </is>
      </c>
      <c r="AC200" s="70" t="inlineStr">
        <is>
          <t>2</t>
        </is>
      </c>
      <c r="AD200" s="70" t="inlineStr">
        <is>
          <t>3;4;5;7;8</t>
        </is>
      </c>
      <c r="AF200" s="70" t="inlineStr">
        <is>
          <t>117;118</t>
        </is>
      </c>
      <c r="AG200" s="70" t="inlineStr">
        <is>
          <t>10000</t>
        </is>
      </c>
      <c r="AH200" s="70" t="inlineStr">
        <is>
          <t>1</t>
        </is>
      </c>
      <c r="AK200" s="70" t="inlineStr">
        <is>
          <t>2</t>
        </is>
      </c>
      <c r="AL200" s="70" t="inlineStr">
        <is>
          <t>3;4;5</t>
        </is>
      </c>
    </row>
    <row r="201" ht="14.25" customHeight="1" s="132">
      <c r="B201" s="122" t="n">
        <v>13021401</v>
      </c>
      <c r="C201" s="122" t="n">
        <v>130214</v>
      </c>
      <c r="D201" s="122" t="n"/>
      <c r="E201" s="122" t="n"/>
      <c r="F201" s="122" t="n"/>
      <c r="G201" s="122" t="n"/>
      <c r="H201" s="122" t="n"/>
      <c r="I201" s="122" t="n"/>
      <c r="J201" s="122" t="n"/>
      <c r="K201" s="70" t="inlineStr">
        <is>
          <t>1</t>
        </is>
      </c>
      <c r="L201" s="70" t="inlineStr">
        <is>
          <t>1;1</t>
        </is>
      </c>
      <c r="M201" s="70" t="inlineStr">
        <is>
          <t>0</t>
        </is>
      </c>
      <c r="N201" s="70" t="inlineStr">
        <is>
          <t>0</t>
        </is>
      </c>
      <c r="O201" s="70" t="inlineStr">
        <is>
          <t>0</t>
        </is>
      </c>
      <c r="P201" s="70" t="inlineStr">
        <is>
          <t>0</t>
        </is>
      </c>
      <c r="Q201" s="70" t="inlineStr">
        <is>
          <t>0</t>
        </is>
      </c>
      <c r="R201" s="70" t="inlineStr">
        <is>
          <t>0</t>
        </is>
      </c>
      <c r="S201" s="70" t="inlineStr">
        <is>
          <t>0</t>
        </is>
      </c>
      <c r="T201" s="70" t="inlineStr">
        <is>
          <t>13021402</t>
        </is>
      </c>
      <c r="U201" s="70" t="inlineStr">
        <is>
          <t>0</t>
        </is>
      </c>
      <c r="V201" s="70" t="inlineStr">
        <is>
          <t>0</t>
        </is>
      </c>
      <c r="AG201" s="70" t="inlineStr">
        <is>
          <t>10000</t>
        </is>
      </c>
      <c r="AH201" s="70" t="inlineStr">
        <is>
          <t>2</t>
        </is>
      </c>
    </row>
    <row r="202" ht="15" customHeight="1" s="132">
      <c r="B202" s="122" t="n">
        <v>13021402</v>
      </c>
      <c r="C202" s="122" t="n">
        <v>130214</v>
      </c>
      <c r="D202" s="122" t="n"/>
      <c r="E202" s="122" t="n"/>
      <c r="F202" s="122" t="n"/>
      <c r="G202" s="122" t="n"/>
      <c r="H202" s="122" t="n">
        <v>10021002</v>
      </c>
      <c r="I202" s="122" t="n"/>
      <c r="J202" s="122" t="n"/>
      <c r="M202" s="70" t="inlineStr">
        <is>
          <t>0</t>
        </is>
      </c>
      <c r="N202" s="70" t="inlineStr">
        <is>
          <t>0</t>
        </is>
      </c>
      <c r="W202" s="70" t="inlineStr">
        <is>
          <t>1</t>
        </is>
      </c>
      <c r="X202" s="70" t="inlineStr">
        <is>
          <t>60000;0;0</t>
        </is>
      </c>
      <c r="Y202" s="70" t="inlineStr">
        <is>
          <t>3</t>
        </is>
      </c>
      <c r="Z202" s="70" t="inlineStr">
        <is>
          <t>8000;0</t>
        </is>
      </c>
      <c r="AA202" s="70" t="inlineStr">
        <is>
          <t>0</t>
        </is>
      </c>
      <c r="AB202" s="70" t="inlineStr">
        <is>
          <t>0</t>
        </is>
      </c>
      <c r="AC202" s="70" t="inlineStr">
        <is>
          <t>2</t>
        </is>
      </c>
      <c r="AD202" s="70" t="inlineStr">
        <is>
          <t>3;4;5;7;8</t>
        </is>
      </c>
      <c r="AF202" s="70" t="inlineStr"/>
      <c r="AG202" s="70" t="inlineStr">
        <is>
          <t>10000</t>
        </is>
      </c>
      <c r="AH202" s="70" t="inlineStr">
        <is>
          <t>1</t>
        </is>
      </c>
      <c r="AK202" s="70" t="inlineStr">
        <is>
          <t>2</t>
        </is>
      </c>
      <c r="AL202" s="70" t="inlineStr">
        <is>
          <t>3;4;5</t>
        </is>
      </c>
    </row>
    <row r="203" ht="15" customHeight="1" s="132">
      <c r="B203" s="122" t="n">
        <v>13021409</v>
      </c>
      <c r="C203" s="122" t="n">
        <v>130214</v>
      </c>
      <c r="D203" s="122" t="n"/>
      <c r="E203" s="122" t="n"/>
      <c r="F203" s="122" t="n"/>
      <c r="G203" s="122" t="n"/>
      <c r="H203" s="122" t="n"/>
      <c r="I203" s="122" t="n"/>
      <c r="J203" s="122" t="n"/>
      <c r="K203" s="70" t="inlineStr">
        <is>
          <t>1</t>
        </is>
      </c>
      <c r="L203" s="70" t="inlineStr">
        <is>
          <t>1;1</t>
        </is>
      </c>
      <c r="M203" s="70" t="inlineStr">
        <is>
          <t>0</t>
        </is>
      </c>
      <c r="N203" s="70" t="inlineStr">
        <is>
          <t>0</t>
        </is>
      </c>
      <c r="O203" s="70" t="inlineStr">
        <is>
          <t>0</t>
        </is>
      </c>
      <c r="P203" s="70" t="inlineStr">
        <is>
          <t>0</t>
        </is>
      </c>
      <c r="Q203" s="70" t="inlineStr">
        <is>
          <t>0</t>
        </is>
      </c>
      <c r="R203" s="70" t="inlineStr">
        <is>
          <t>0</t>
        </is>
      </c>
      <c r="S203" s="70" t="inlineStr">
        <is>
          <t>0</t>
        </is>
      </c>
      <c r="T203" s="70" t="inlineStr">
        <is>
          <t>13021410</t>
        </is>
      </c>
      <c r="U203" s="70" t="inlineStr">
        <is>
          <t>0</t>
        </is>
      </c>
      <c r="V203" s="70" t="inlineStr">
        <is>
          <t>0</t>
        </is>
      </c>
      <c r="AG203" s="70" t="inlineStr">
        <is>
          <t>10000</t>
        </is>
      </c>
      <c r="AH203" s="70" t="inlineStr">
        <is>
          <t>2</t>
        </is>
      </c>
    </row>
    <row r="204" ht="15" customHeight="1" s="132">
      <c r="B204" s="122" t="n">
        <v>13021410</v>
      </c>
      <c r="C204" s="122" t="n">
        <v>130214</v>
      </c>
      <c r="D204" s="122" t="n"/>
      <c r="E204" s="122" t="inlineStr">
        <is>
          <t>1004;500</t>
        </is>
      </c>
      <c r="F204" s="122" t="n"/>
      <c r="G204" s="122" t="n"/>
      <c r="H204" s="122" t="n"/>
      <c r="I204" s="122" t="n"/>
      <c r="J204" s="122" t="n"/>
      <c r="M204" s="70" t="inlineStr">
        <is>
          <t>0</t>
        </is>
      </c>
      <c r="N204" s="70" t="inlineStr">
        <is>
          <t>0</t>
        </is>
      </c>
      <c r="W204" s="70" t="inlineStr">
        <is>
          <t>0</t>
        </is>
      </c>
      <c r="X204" s="70" t="inlineStr">
        <is>
          <t>0</t>
        </is>
      </c>
      <c r="Y204" s="70" t="inlineStr">
        <is>
          <t>3</t>
        </is>
      </c>
      <c r="Z204" s="70" t="inlineStr">
        <is>
          <t>8000;0</t>
        </is>
      </c>
      <c r="AA204" s="70" t="inlineStr">
        <is>
          <t>0</t>
        </is>
      </c>
      <c r="AB204" s="70" t="inlineStr">
        <is>
          <t>0</t>
        </is>
      </c>
      <c r="AC204" s="70" t="inlineStr">
        <is>
          <t>2</t>
        </is>
      </c>
      <c r="AD204" s="70" t="inlineStr">
        <is>
          <t>3;4;5;7;8</t>
        </is>
      </c>
      <c r="AF204" s="70" t="inlineStr">
        <is>
          <t>119;120</t>
        </is>
      </c>
      <c r="AG204" s="70" t="inlineStr">
        <is>
          <t>10000</t>
        </is>
      </c>
      <c r="AH204" s="70" t="inlineStr">
        <is>
          <t>1</t>
        </is>
      </c>
      <c r="AK204" s="70" t="inlineStr">
        <is>
          <t>2</t>
        </is>
      </c>
      <c r="AL204" s="70" t="inlineStr">
        <is>
          <t>3;4;5</t>
        </is>
      </c>
    </row>
    <row r="205" ht="15" customHeight="1" s="132">
      <c r="B205" s="122" t="n">
        <v>13024401</v>
      </c>
      <c r="C205" s="122" t="n">
        <v>130244</v>
      </c>
      <c r="D205" s="122" t="n"/>
      <c r="E205" s="122" t="n"/>
      <c r="F205" s="122" t="n"/>
      <c r="G205" s="122" t="n"/>
      <c r="H205" s="122" t="n"/>
      <c r="I205" s="122" t="n"/>
      <c r="J205" s="122" t="n"/>
      <c r="K205" s="70" t="inlineStr">
        <is>
          <t>1</t>
        </is>
      </c>
      <c r="L205" s="70" t="inlineStr">
        <is>
          <t>1;1</t>
        </is>
      </c>
      <c r="M205" s="70" t="inlineStr">
        <is>
          <t>0</t>
        </is>
      </c>
      <c r="N205" s="70" t="inlineStr">
        <is>
          <t>0</t>
        </is>
      </c>
      <c r="O205" s="70" t="inlineStr">
        <is>
          <t>0</t>
        </is>
      </c>
      <c r="P205" s="70" t="inlineStr">
        <is>
          <t>0</t>
        </is>
      </c>
      <c r="Q205" s="70" t="inlineStr">
        <is>
          <t>0</t>
        </is>
      </c>
      <c r="R205" s="70" t="inlineStr">
        <is>
          <t>0</t>
        </is>
      </c>
      <c r="S205" s="70" t="inlineStr">
        <is>
          <t>0</t>
        </is>
      </c>
      <c r="T205" s="70" t="inlineStr">
        <is>
          <t>13024402</t>
        </is>
      </c>
      <c r="U205" s="70" t="inlineStr">
        <is>
          <t>0</t>
        </is>
      </c>
      <c r="V205" s="70" t="inlineStr">
        <is>
          <t>0</t>
        </is>
      </c>
      <c r="AG205" s="70" t="inlineStr">
        <is>
          <t>10000</t>
        </is>
      </c>
      <c r="AH205" s="70" t="inlineStr">
        <is>
          <t>2</t>
        </is>
      </c>
    </row>
    <row r="206" ht="15" customHeight="1" s="132">
      <c r="B206" s="122" t="n">
        <v>13024402</v>
      </c>
      <c r="C206" s="122" t="n">
        <v>130244</v>
      </c>
      <c r="D206" s="122" t="n"/>
      <c r="E206" s="122" t="n"/>
      <c r="F206" s="122" t="n"/>
      <c r="G206" s="122" t="n"/>
      <c r="H206" s="122" t="n">
        <v>10021002</v>
      </c>
      <c r="I206" s="122" t="n"/>
      <c r="J206" s="122" t="n"/>
      <c r="M206" s="70" t="inlineStr">
        <is>
          <t>0</t>
        </is>
      </c>
      <c r="N206" s="70" t="inlineStr">
        <is>
          <t>0</t>
        </is>
      </c>
      <c r="W206" s="70" t="inlineStr">
        <is>
          <t>1</t>
        </is>
      </c>
      <c r="X206" s="70" t="inlineStr">
        <is>
          <t>60000;0;0</t>
        </is>
      </c>
      <c r="Y206" s="70" t="inlineStr">
        <is>
          <t>3</t>
        </is>
      </c>
      <c r="Z206" s="70" t="inlineStr">
        <is>
          <t>8000;0</t>
        </is>
      </c>
      <c r="AA206" s="70" t="inlineStr">
        <is>
          <t>0</t>
        </is>
      </c>
      <c r="AB206" s="70" t="inlineStr">
        <is>
          <t>0</t>
        </is>
      </c>
      <c r="AC206" s="70" t="inlineStr">
        <is>
          <t>2</t>
        </is>
      </c>
      <c r="AD206" s="70" t="inlineStr">
        <is>
          <t>3;4;5;7;8</t>
        </is>
      </c>
      <c r="AF206" s="70" t="inlineStr"/>
      <c r="AG206" s="70" t="inlineStr">
        <is>
          <t>10000</t>
        </is>
      </c>
      <c r="AH206" s="70" t="inlineStr">
        <is>
          <t>1</t>
        </is>
      </c>
      <c r="AK206" s="70" t="inlineStr">
        <is>
          <t>2</t>
        </is>
      </c>
      <c r="AL206" s="70" t="inlineStr">
        <is>
          <t>3;4;5</t>
        </is>
      </c>
    </row>
    <row r="207" ht="15" customHeight="1" s="132">
      <c r="B207" s="122" t="n">
        <v>13024409</v>
      </c>
      <c r="C207" s="122" t="n">
        <v>130244</v>
      </c>
      <c r="D207" s="122" t="n"/>
      <c r="E207" s="122" t="n"/>
      <c r="F207" s="122" t="n"/>
      <c r="G207" s="122" t="n"/>
      <c r="H207" s="122" t="n"/>
      <c r="I207" s="122" t="n"/>
      <c r="J207" s="122" t="n"/>
      <c r="K207" s="70" t="inlineStr">
        <is>
          <t>1</t>
        </is>
      </c>
      <c r="L207" s="70" t="inlineStr">
        <is>
          <t>1;1</t>
        </is>
      </c>
      <c r="M207" s="70" t="inlineStr">
        <is>
          <t>0</t>
        </is>
      </c>
      <c r="N207" s="70" t="inlineStr">
        <is>
          <t>0</t>
        </is>
      </c>
      <c r="O207" s="70" t="inlineStr">
        <is>
          <t>0</t>
        </is>
      </c>
      <c r="P207" s="70" t="inlineStr">
        <is>
          <t>0</t>
        </is>
      </c>
      <c r="Q207" s="70" t="inlineStr">
        <is>
          <t>0</t>
        </is>
      </c>
      <c r="R207" s="70" t="inlineStr">
        <is>
          <t>0</t>
        </is>
      </c>
      <c r="S207" s="70" t="inlineStr">
        <is>
          <t>0</t>
        </is>
      </c>
      <c r="T207" s="70" t="inlineStr">
        <is>
          <t>13024410</t>
        </is>
      </c>
      <c r="U207" s="70" t="inlineStr">
        <is>
          <t>0</t>
        </is>
      </c>
      <c r="V207" s="70" t="inlineStr">
        <is>
          <t>0</t>
        </is>
      </c>
      <c r="AG207" s="70" t="inlineStr">
        <is>
          <t>10000</t>
        </is>
      </c>
      <c r="AH207" s="70" t="inlineStr">
        <is>
          <t>2</t>
        </is>
      </c>
    </row>
    <row r="208" ht="15" customHeight="1" s="132">
      <c r="B208" s="122" t="n">
        <v>13024410</v>
      </c>
      <c r="C208" s="122" t="n">
        <v>130244</v>
      </c>
      <c r="D208" s="122" t="n"/>
      <c r="E208" s="122" t="inlineStr">
        <is>
          <t>1004;500</t>
        </is>
      </c>
      <c r="F208" s="122" t="n"/>
      <c r="G208" s="122" t="n"/>
      <c r="H208" s="122" t="n"/>
      <c r="I208" s="122" t="n"/>
      <c r="J208" s="122" t="n"/>
      <c r="M208" s="70" t="inlineStr">
        <is>
          <t>0</t>
        </is>
      </c>
      <c r="N208" s="70" t="inlineStr">
        <is>
          <t>0</t>
        </is>
      </c>
      <c r="W208" s="70" t="inlineStr">
        <is>
          <t>0</t>
        </is>
      </c>
      <c r="X208" s="70" t="inlineStr">
        <is>
          <t>0</t>
        </is>
      </c>
      <c r="Y208" s="70" t="inlineStr">
        <is>
          <t>3</t>
        </is>
      </c>
      <c r="Z208" s="70" t="inlineStr">
        <is>
          <t>8000;0</t>
        </is>
      </c>
      <c r="AA208" s="70" t="inlineStr">
        <is>
          <t>0</t>
        </is>
      </c>
      <c r="AB208" s="70" t="inlineStr">
        <is>
          <t>0</t>
        </is>
      </c>
      <c r="AC208" s="70" t="inlineStr">
        <is>
          <t>2</t>
        </is>
      </c>
      <c r="AD208" s="70" t="inlineStr">
        <is>
          <t>3;4;5;7;8</t>
        </is>
      </c>
      <c r="AF208" s="70" t="inlineStr">
        <is>
          <t>121;122</t>
        </is>
      </c>
      <c r="AG208" s="70" t="inlineStr">
        <is>
          <t>10000</t>
        </is>
      </c>
      <c r="AH208" s="70" t="inlineStr">
        <is>
          <t>1</t>
        </is>
      </c>
      <c r="AK208" s="70" t="inlineStr">
        <is>
          <t>2</t>
        </is>
      </c>
      <c r="AL208" s="70" t="inlineStr">
        <is>
          <t>3;4;5</t>
        </is>
      </c>
    </row>
    <row r="209" ht="15" customHeight="1" s="132">
      <c r="B209" s="122" t="n">
        <v>13026401</v>
      </c>
      <c r="C209" s="122" t="n">
        <v>130264</v>
      </c>
      <c r="D209" s="122" t="n"/>
      <c r="E209" s="122" t="n"/>
      <c r="F209" s="122" t="n"/>
      <c r="G209" s="122" t="n"/>
      <c r="H209" s="122" t="n"/>
      <c r="I209" s="122" t="n"/>
      <c r="J209" s="122" t="n"/>
      <c r="K209" s="70" t="inlineStr">
        <is>
          <t>1</t>
        </is>
      </c>
      <c r="L209" s="70" t="inlineStr">
        <is>
          <t>1;1</t>
        </is>
      </c>
      <c r="M209" s="70" t="inlineStr">
        <is>
          <t>0</t>
        </is>
      </c>
      <c r="N209" s="70" t="inlineStr">
        <is>
          <t>0</t>
        </is>
      </c>
      <c r="O209" s="70" t="inlineStr">
        <is>
          <t>0</t>
        </is>
      </c>
      <c r="P209" s="70" t="inlineStr">
        <is>
          <t>0</t>
        </is>
      </c>
      <c r="Q209" s="70" t="inlineStr">
        <is>
          <t>0</t>
        </is>
      </c>
      <c r="R209" s="70" t="inlineStr">
        <is>
          <t>0</t>
        </is>
      </c>
      <c r="S209" s="70" t="inlineStr">
        <is>
          <t>0</t>
        </is>
      </c>
      <c r="T209" s="70" t="inlineStr">
        <is>
          <t>13026402</t>
        </is>
      </c>
      <c r="U209" s="70" t="inlineStr">
        <is>
          <t>0</t>
        </is>
      </c>
      <c r="V209" s="70" t="inlineStr">
        <is>
          <t>0</t>
        </is>
      </c>
      <c r="AG209" s="70" t="inlineStr">
        <is>
          <t>10000</t>
        </is>
      </c>
      <c r="AH209" s="70" t="inlineStr">
        <is>
          <t>2</t>
        </is>
      </c>
    </row>
    <row r="210" ht="15" customHeight="1" s="132">
      <c r="B210" s="122" t="n">
        <v>13026402</v>
      </c>
      <c r="C210" s="122" t="n">
        <v>130264</v>
      </c>
      <c r="D210" s="122" t="n"/>
      <c r="E210" s="122" t="n"/>
      <c r="F210" s="122" t="n"/>
      <c r="G210" s="122" t="n"/>
      <c r="H210" s="122" t="n">
        <v>10026002</v>
      </c>
      <c r="I210" s="122" t="n"/>
      <c r="J210" s="122" t="n"/>
      <c r="M210" s="70" t="inlineStr">
        <is>
          <t>0</t>
        </is>
      </c>
      <c r="N210" s="70" t="inlineStr">
        <is>
          <t>0</t>
        </is>
      </c>
      <c r="W210" s="70" t="inlineStr">
        <is>
          <t>1</t>
        </is>
      </c>
      <c r="X210" s="70" t="inlineStr">
        <is>
          <t>60000;0;0</t>
        </is>
      </c>
      <c r="Y210" s="70" t="inlineStr">
        <is>
          <t>1</t>
        </is>
      </c>
      <c r="Z210" s="70" t="inlineStr">
        <is>
          <t>8000;60000;0;0</t>
        </is>
      </c>
      <c r="AA210" s="70" t="inlineStr">
        <is>
          <t>0</t>
        </is>
      </c>
      <c r="AB210" s="70" t="inlineStr">
        <is>
          <t>0</t>
        </is>
      </c>
      <c r="AC210" s="70" t="inlineStr">
        <is>
          <t>2</t>
        </is>
      </c>
      <c r="AD210" s="70" t="inlineStr">
        <is>
          <t>3;4;5;7;8</t>
        </is>
      </c>
      <c r="AF210" s="70" t="inlineStr"/>
      <c r="AG210" s="70" t="inlineStr">
        <is>
          <t>10000</t>
        </is>
      </c>
      <c r="AH210" s="70" t="inlineStr">
        <is>
          <t>1</t>
        </is>
      </c>
      <c r="AK210" s="70" t="inlineStr">
        <is>
          <t>2</t>
        </is>
      </c>
      <c r="AL210" s="70" t="inlineStr">
        <is>
          <t>3;4;5</t>
        </is>
      </c>
    </row>
    <row r="211" ht="15" customHeight="1" s="132">
      <c r="B211" s="122" t="n">
        <v>13026409</v>
      </c>
      <c r="C211" s="122" t="n">
        <v>130264</v>
      </c>
      <c r="D211" s="122" t="n"/>
      <c r="E211" s="122" t="n"/>
      <c r="F211" s="122" t="n"/>
      <c r="G211" s="122" t="n"/>
      <c r="H211" s="122" t="n"/>
      <c r="I211" s="122" t="n"/>
      <c r="J211" s="122" t="n"/>
      <c r="K211" s="70" t="inlineStr">
        <is>
          <t>1</t>
        </is>
      </c>
      <c r="L211" s="70" t="inlineStr">
        <is>
          <t>1;1</t>
        </is>
      </c>
      <c r="M211" s="70" t="inlineStr">
        <is>
          <t>0</t>
        </is>
      </c>
      <c r="N211" s="70" t="inlineStr">
        <is>
          <t>0</t>
        </is>
      </c>
      <c r="O211" s="70" t="inlineStr">
        <is>
          <t>0</t>
        </is>
      </c>
      <c r="P211" s="70" t="inlineStr">
        <is>
          <t>0</t>
        </is>
      </c>
      <c r="Q211" s="70" t="inlineStr">
        <is>
          <t>0</t>
        </is>
      </c>
      <c r="R211" s="70" t="inlineStr">
        <is>
          <t>0</t>
        </is>
      </c>
      <c r="S211" s="70" t="inlineStr">
        <is>
          <t>0</t>
        </is>
      </c>
      <c r="T211" s="70" t="inlineStr">
        <is>
          <t>13026410</t>
        </is>
      </c>
      <c r="U211" s="70" t="inlineStr">
        <is>
          <t>0</t>
        </is>
      </c>
      <c r="V211" s="70" t="inlineStr">
        <is>
          <t>0</t>
        </is>
      </c>
      <c r="AG211" s="70" t="inlineStr">
        <is>
          <t>10000</t>
        </is>
      </c>
      <c r="AH211" s="70" t="inlineStr">
        <is>
          <t>2</t>
        </is>
      </c>
    </row>
    <row r="212" ht="15" customHeight="1" s="132">
      <c r="B212" s="122" t="n">
        <v>13026410</v>
      </c>
      <c r="C212" s="122" t="n">
        <v>130264</v>
      </c>
      <c r="D212" s="122" t="n"/>
      <c r="E212" s="122" t="inlineStr">
        <is>
          <t>1004;500</t>
        </is>
      </c>
      <c r="F212" s="122" t="n"/>
      <c r="G212" s="122" t="n"/>
      <c r="H212" s="122" t="n"/>
      <c r="I212" s="122" t="n"/>
      <c r="J212" s="122" t="n"/>
      <c r="M212" s="70" t="inlineStr">
        <is>
          <t>0</t>
        </is>
      </c>
      <c r="N212" s="70" t="inlineStr">
        <is>
          <t>0</t>
        </is>
      </c>
      <c r="W212" s="70" t="inlineStr">
        <is>
          <t>0</t>
        </is>
      </c>
      <c r="X212" s="70" t="inlineStr">
        <is>
          <t>0</t>
        </is>
      </c>
      <c r="Y212" s="70" t="inlineStr">
        <is>
          <t>3</t>
        </is>
      </c>
      <c r="Z212" s="70" t="inlineStr">
        <is>
          <t>8000;0</t>
        </is>
      </c>
      <c r="AA212" s="70" t="inlineStr">
        <is>
          <t>0</t>
        </is>
      </c>
      <c r="AB212" s="70" t="inlineStr">
        <is>
          <t>0</t>
        </is>
      </c>
      <c r="AC212" s="70" t="inlineStr">
        <is>
          <t>2</t>
        </is>
      </c>
      <c r="AD212" s="70" t="inlineStr">
        <is>
          <t>3;4;5;7;8</t>
        </is>
      </c>
      <c r="AF212" s="70" t="inlineStr">
        <is>
          <t>123;124</t>
        </is>
      </c>
      <c r="AG212" s="70" t="inlineStr">
        <is>
          <t>10000</t>
        </is>
      </c>
      <c r="AH212" s="70" t="inlineStr">
        <is>
          <t>1</t>
        </is>
      </c>
      <c r="AK212" s="70" t="inlineStr">
        <is>
          <t>2</t>
        </is>
      </c>
      <c r="AL212" s="70" t="inlineStr">
        <is>
          <t>3;4;5</t>
        </is>
      </c>
    </row>
    <row r="213" ht="15" customHeight="1" s="132">
      <c r="B213" s="122" t="n">
        <v>14021401</v>
      </c>
      <c r="C213" s="122" t="n">
        <v>140214</v>
      </c>
      <c r="D213" s="122" t="n"/>
      <c r="E213" s="122" t="n"/>
      <c r="F213" s="122" t="n"/>
      <c r="G213" s="122" t="n"/>
      <c r="H213" s="122" t="n"/>
      <c r="I213" s="122" t="n"/>
      <c r="J213" s="122" t="n"/>
      <c r="K213" s="70" t="inlineStr">
        <is>
          <t>1</t>
        </is>
      </c>
      <c r="L213" s="70" t="inlineStr">
        <is>
          <t>1;1</t>
        </is>
      </c>
      <c r="M213" s="70" t="inlineStr">
        <is>
          <t>0</t>
        </is>
      </c>
      <c r="N213" s="70" t="inlineStr">
        <is>
          <t>0</t>
        </is>
      </c>
      <c r="O213" s="70" t="inlineStr">
        <is>
          <t>0</t>
        </is>
      </c>
      <c r="P213" s="70" t="inlineStr">
        <is>
          <t>0</t>
        </is>
      </c>
      <c r="Q213" s="70" t="inlineStr">
        <is>
          <t>0</t>
        </is>
      </c>
      <c r="R213" s="70" t="inlineStr">
        <is>
          <t>0</t>
        </is>
      </c>
      <c r="S213" s="70" t="inlineStr">
        <is>
          <t>0</t>
        </is>
      </c>
      <c r="T213" s="70" t="inlineStr">
        <is>
          <t>14021402</t>
        </is>
      </c>
      <c r="U213" s="70" t="inlineStr">
        <is>
          <t>0</t>
        </is>
      </c>
      <c r="V213" s="70" t="inlineStr">
        <is>
          <t>0</t>
        </is>
      </c>
      <c r="AG213" s="70" t="inlineStr">
        <is>
          <t>10000</t>
        </is>
      </c>
      <c r="AH213" s="70" t="inlineStr">
        <is>
          <t>2</t>
        </is>
      </c>
    </row>
    <row r="214" ht="15" customHeight="1" s="132">
      <c r="B214" s="122" t="n">
        <v>14021402</v>
      </c>
      <c r="C214" s="122" t="n">
        <v>140214</v>
      </c>
      <c r="D214" s="122" t="n"/>
      <c r="E214" s="122" t="n"/>
      <c r="F214" s="122" t="n"/>
      <c r="G214" s="122" t="n"/>
      <c r="H214" s="122" t="n">
        <v>10021002</v>
      </c>
      <c r="I214" s="122" t="n"/>
      <c r="J214" s="122" t="n"/>
      <c r="M214" s="70" t="inlineStr">
        <is>
          <t>0</t>
        </is>
      </c>
      <c r="N214" s="70" t="inlineStr">
        <is>
          <t>0</t>
        </is>
      </c>
      <c r="W214" s="70" t="inlineStr">
        <is>
          <t>1</t>
        </is>
      </c>
      <c r="X214" s="70" t="inlineStr">
        <is>
          <t>60000;0;0</t>
        </is>
      </c>
      <c r="Y214" s="70" t="inlineStr">
        <is>
          <t>3</t>
        </is>
      </c>
      <c r="Z214" s="70" t="inlineStr">
        <is>
          <t>8000;0</t>
        </is>
      </c>
      <c r="AA214" s="70" t="inlineStr">
        <is>
          <t>0</t>
        </is>
      </c>
      <c r="AB214" s="70" t="inlineStr">
        <is>
          <t>0</t>
        </is>
      </c>
      <c r="AC214" s="70" t="inlineStr">
        <is>
          <t>2</t>
        </is>
      </c>
      <c r="AD214" s="70" t="inlineStr">
        <is>
          <t>3;4;5;7;8</t>
        </is>
      </c>
      <c r="AF214" s="70" t="inlineStr"/>
      <c r="AG214" s="70" t="inlineStr">
        <is>
          <t>10000</t>
        </is>
      </c>
      <c r="AH214" s="70" t="inlineStr">
        <is>
          <t>1</t>
        </is>
      </c>
      <c r="AK214" s="70" t="inlineStr">
        <is>
          <t>2</t>
        </is>
      </c>
      <c r="AL214" s="70" t="inlineStr">
        <is>
          <t>3;4;5</t>
        </is>
      </c>
    </row>
    <row r="215" ht="15" customHeight="1" s="132">
      <c r="B215" s="122" t="n">
        <v>14021403</v>
      </c>
      <c r="C215" s="122" t="n">
        <v>140214</v>
      </c>
      <c r="D215" s="122" t="n"/>
      <c r="E215" s="122" t="n"/>
      <c r="F215" s="122" t="n"/>
      <c r="G215" s="122" t="n"/>
      <c r="H215" s="122" t="n"/>
      <c r="I215" s="122" t="n"/>
      <c r="J215" s="122" t="n"/>
      <c r="K215" s="70" t="inlineStr">
        <is>
          <t>1</t>
        </is>
      </c>
      <c r="L215" s="70" t="inlineStr">
        <is>
          <t>1;1</t>
        </is>
      </c>
      <c r="M215" s="70" t="inlineStr">
        <is>
          <t>0</t>
        </is>
      </c>
      <c r="N215" s="70" t="inlineStr">
        <is>
          <t>0</t>
        </is>
      </c>
      <c r="O215" s="70" t="inlineStr">
        <is>
          <t>0</t>
        </is>
      </c>
      <c r="P215" s="70" t="inlineStr">
        <is>
          <t>0</t>
        </is>
      </c>
      <c r="Q215" s="70" t="inlineStr">
        <is>
          <t>0</t>
        </is>
      </c>
      <c r="R215" s="70" t="inlineStr">
        <is>
          <t>0</t>
        </is>
      </c>
      <c r="S215" s="70" t="inlineStr">
        <is>
          <t>0</t>
        </is>
      </c>
      <c r="T215" s="70" t="inlineStr">
        <is>
          <t>14021404</t>
        </is>
      </c>
      <c r="U215" s="70" t="inlineStr">
        <is>
          <t>0</t>
        </is>
      </c>
      <c r="V215" s="70" t="inlineStr">
        <is>
          <t>0</t>
        </is>
      </c>
      <c r="AG215" s="70" t="inlineStr">
        <is>
          <t>10000</t>
        </is>
      </c>
      <c r="AH215" s="70" t="inlineStr">
        <is>
          <t>2</t>
        </is>
      </c>
    </row>
    <row r="216" ht="15" customHeight="1" s="132">
      <c r="B216" s="122" t="n">
        <v>14021404</v>
      </c>
      <c r="C216" s="122" t="n">
        <v>140214</v>
      </c>
      <c r="D216" s="122" t="n"/>
      <c r="E216" s="122" t="inlineStr">
        <is>
          <t>1004;500</t>
        </is>
      </c>
      <c r="F216" s="122" t="n"/>
      <c r="G216" s="122" t="n"/>
      <c r="H216" s="122" t="n"/>
      <c r="I216" s="122" t="n"/>
      <c r="J216" s="122" t="n"/>
      <c r="M216" s="70" t="inlineStr">
        <is>
          <t>0</t>
        </is>
      </c>
      <c r="N216" s="70" t="inlineStr">
        <is>
          <t>0</t>
        </is>
      </c>
      <c r="W216" s="70" t="inlineStr">
        <is>
          <t>0</t>
        </is>
      </c>
      <c r="X216" s="70" t="inlineStr">
        <is>
          <t>0</t>
        </is>
      </c>
      <c r="Y216" s="70" t="inlineStr">
        <is>
          <t>3</t>
        </is>
      </c>
      <c r="Z216" s="70" t="inlineStr">
        <is>
          <t>8000;0</t>
        </is>
      </c>
      <c r="AA216" s="70" t="inlineStr">
        <is>
          <t>0</t>
        </is>
      </c>
      <c r="AB216" s="70" t="inlineStr">
        <is>
          <t>0</t>
        </is>
      </c>
      <c r="AC216" s="70" t="inlineStr">
        <is>
          <t>2</t>
        </is>
      </c>
      <c r="AD216" s="70" t="inlineStr">
        <is>
          <t>3;4;5;7;8</t>
        </is>
      </c>
      <c r="AF216" s="70" t="inlineStr">
        <is>
          <t>125;126</t>
        </is>
      </c>
      <c r="AG216" s="70" t="inlineStr">
        <is>
          <t>10000</t>
        </is>
      </c>
      <c r="AH216" s="70" t="inlineStr">
        <is>
          <t>1</t>
        </is>
      </c>
      <c r="AK216" s="70" t="inlineStr">
        <is>
          <t>2</t>
        </is>
      </c>
      <c r="AL216" s="70" t="inlineStr">
        <is>
          <t>3;4;5</t>
        </is>
      </c>
    </row>
    <row r="217" ht="15" customHeight="1" s="132">
      <c r="B217" s="122" t="n">
        <v>14024401</v>
      </c>
      <c r="C217" s="122" t="n">
        <v>140244</v>
      </c>
      <c r="D217" s="122" t="n"/>
      <c r="E217" s="122" t="n"/>
      <c r="F217" s="122" t="n"/>
      <c r="G217" s="122" t="n"/>
      <c r="H217" s="122" t="n"/>
      <c r="I217" s="122" t="n"/>
      <c r="J217" s="122" t="n"/>
      <c r="K217" s="70" t="inlineStr">
        <is>
          <t>1</t>
        </is>
      </c>
      <c r="L217" s="70" t="inlineStr">
        <is>
          <t>1;1</t>
        </is>
      </c>
      <c r="M217" s="70" t="inlineStr">
        <is>
          <t>0</t>
        </is>
      </c>
      <c r="N217" s="70" t="inlineStr">
        <is>
          <t>0</t>
        </is>
      </c>
      <c r="O217" s="70" t="inlineStr">
        <is>
          <t>0</t>
        </is>
      </c>
      <c r="P217" s="70" t="inlineStr">
        <is>
          <t>0</t>
        </is>
      </c>
      <c r="Q217" s="70" t="inlineStr">
        <is>
          <t>0</t>
        </is>
      </c>
      <c r="R217" s="70" t="inlineStr">
        <is>
          <t>0</t>
        </is>
      </c>
      <c r="S217" s="70" t="inlineStr">
        <is>
          <t>0</t>
        </is>
      </c>
      <c r="T217" s="70" t="inlineStr">
        <is>
          <t>14024402</t>
        </is>
      </c>
      <c r="U217" s="70" t="inlineStr">
        <is>
          <t>0</t>
        </is>
      </c>
      <c r="V217" s="70" t="inlineStr">
        <is>
          <t>0</t>
        </is>
      </c>
      <c r="AG217" s="70" t="inlineStr">
        <is>
          <t>10000</t>
        </is>
      </c>
      <c r="AH217" s="70" t="inlineStr">
        <is>
          <t>2</t>
        </is>
      </c>
    </row>
    <row r="218" ht="15" customHeight="1" s="132">
      <c r="B218" s="122" t="n">
        <v>14024402</v>
      </c>
      <c r="C218" s="122" t="n">
        <v>140244</v>
      </c>
      <c r="D218" s="122" t="n"/>
      <c r="E218" s="122" t="n"/>
      <c r="F218" s="122" t="n"/>
      <c r="G218" s="122" t="n"/>
      <c r="H218" s="122" t="n">
        <v>10021002</v>
      </c>
      <c r="I218" s="122" t="n"/>
      <c r="J218" s="122" t="n"/>
      <c r="M218" s="70" t="inlineStr">
        <is>
          <t>0</t>
        </is>
      </c>
      <c r="N218" s="70" t="inlineStr">
        <is>
          <t>0</t>
        </is>
      </c>
      <c r="W218" s="70" t="inlineStr">
        <is>
          <t>1</t>
        </is>
      </c>
      <c r="X218" s="70" t="inlineStr">
        <is>
          <t>60000;0;0</t>
        </is>
      </c>
      <c r="Y218" s="70" t="inlineStr">
        <is>
          <t>3</t>
        </is>
      </c>
      <c r="Z218" s="70" t="inlineStr">
        <is>
          <t>8000;0</t>
        </is>
      </c>
      <c r="AA218" s="70" t="inlineStr">
        <is>
          <t>0</t>
        </is>
      </c>
      <c r="AB218" s="70" t="inlineStr">
        <is>
          <t>0</t>
        </is>
      </c>
      <c r="AC218" s="70" t="inlineStr">
        <is>
          <t>2</t>
        </is>
      </c>
      <c r="AD218" s="70" t="inlineStr">
        <is>
          <t>3;4;5;7;8</t>
        </is>
      </c>
      <c r="AF218" s="70" t="inlineStr"/>
      <c r="AG218" s="70" t="inlineStr">
        <is>
          <t>10000</t>
        </is>
      </c>
      <c r="AH218" s="70" t="inlineStr">
        <is>
          <t>1</t>
        </is>
      </c>
      <c r="AK218" s="70" t="inlineStr">
        <is>
          <t>2</t>
        </is>
      </c>
      <c r="AL218" s="70" t="inlineStr">
        <is>
          <t>3;4;5</t>
        </is>
      </c>
    </row>
    <row r="219" ht="15" customHeight="1" s="132">
      <c r="B219" s="122" t="n">
        <v>14024403</v>
      </c>
      <c r="C219" s="122" t="n">
        <v>140244</v>
      </c>
      <c r="D219" s="122" t="n"/>
      <c r="E219" s="122" t="n"/>
      <c r="F219" s="122" t="n"/>
      <c r="G219" s="122" t="n"/>
      <c r="H219" s="122" t="n"/>
      <c r="I219" s="122" t="n"/>
      <c r="J219" s="122" t="n"/>
      <c r="K219" s="70" t="inlineStr">
        <is>
          <t>1</t>
        </is>
      </c>
      <c r="L219" s="70" t="inlineStr">
        <is>
          <t>1;1</t>
        </is>
      </c>
      <c r="M219" s="70" t="inlineStr">
        <is>
          <t>0</t>
        </is>
      </c>
      <c r="N219" s="70" t="inlineStr">
        <is>
          <t>0</t>
        </is>
      </c>
      <c r="O219" s="70" t="inlineStr">
        <is>
          <t>0</t>
        </is>
      </c>
      <c r="P219" s="70" t="inlineStr">
        <is>
          <t>0</t>
        </is>
      </c>
      <c r="Q219" s="70" t="inlineStr">
        <is>
          <t>0</t>
        </is>
      </c>
      <c r="R219" s="70" t="inlineStr">
        <is>
          <t>0</t>
        </is>
      </c>
      <c r="S219" s="70" t="inlineStr">
        <is>
          <t>0</t>
        </is>
      </c>
      <c r="T219" s="70" t="inlineStr">
        <is>
          <t>14024404</t>
        </is>
      </c>
      <c r="U219" s="70" t="inlineStr">
        <is>
          <t>0</t>
        </is>
      </c>
      <c r="V219" s="70" t="inlineStr">
        <is>
          <t>0</t>
        </is>
      </c>
      <c r="AG219" s="70" t="inlineStr">
        <is>
          <t>10000</t>
        </is>
      </c>
      <c r="AH219" s="70" t="inlineStr">
        <is>
          <t>2</t>
        </is>
      </c>
    </row>
    <row r="220" ht="15" customHeight="1" s="132">
      <c r="B220" s="122" t="n">
        <v>14024404</v>
      </c>
      <c r="C220" s="122" t="n">
        <v>140244</v>
      </c>
      <c r="D220" s="122" t="n"/>
      <c r="E220" s="122" t="inlineStr">
        <is>
          <t>1004;500</t>
        </is>
      </c>
      <c r="F220" s="122" t="n"/>
      <c r="G220" s="122" t="n"/>
      <c r="H220" s="122" t="n"/>
      <c r="I220" s="122" t="n"/>
      <c r="J220" s="122" t="n"/>
      <c r="M220" s="70" t="inlineStr">
        <is>
          <t>0</t>
        </is>
      </c>
      <c r="N220" s="70" t="inlineStr">
        <is>
          <t>0</t>
        </is>
      </c>
      <c r="W220" s="70" t="inlineStr">
        <is>
          <t>0</t>
        </is>
      </c>
      <c r="X220" s="70" t="inlineStr">
        <is>
          <t>0</t>
        </is>
      </c>
      <c r="Y220" s="70" t="inlineStr">
        <is>
          <t>3</t>
        </is>
      </c>
      <c r="Z220" s="70" t="inlineStr">
        <is>
          <t>8000;0</t>
        </is>
      </c>
      <c r="AA220" s="70" t="inlineStr">
        <is>
          <t>0</t>
        </is>
      </c>
      <c r="AB220" s="70" t="inlineStr">
        <is>
          <t>0</t>
        </is>
      </c>
      <c r="AC220" s="70" t="inlineStr">
        <is>
          <t>2</t>
        </is>
      </c>
      <c r="AD220" s="70" t="inlineStr">
        <is>
          <t>3;4;5;7;8</t>
        </is>
      </c>
      <c r="AF220" s="70" t="inlineStr">
        <is>
          <t>127;128</t>
        </is>
      </c>
      <c r="AG220" s="70" t="inlineStr">
        <is>
          <t>10000</t>
        </is>
      </c>
      <c r="AH220" s="70" t="inlineStr">
        <is>
          <t>1</t>
        </is>
      </c>
      <c r="AK220" s="70" t="inlineStr">
        <is>
          <t>2</t>
        </is>
      </c>
      <c r="AL220" s="70" t="inlineStr">
        <is>
          <t>3;4;5</t>
        </is>
      </c>
    </row>
    <row r="221" ht="15" customHeight="1" s="132">
      <c r="B221" s="122" t="n">
        <v>14026401</v>
      </c>
      <c r="C221" s="122" t="n">
        <v>140264</v>
      </c>
      <c r="D221" s="122" t="n"/>
      <c r="E221" s="122" t="n"/>
      <c r="F221" s="122" t="n"/>
      <c r="G221" s="122" t="n"/>
      <c r="H221" s="122" t="n"/>
      <c r="I221" s="122" t="n"/>
      <c r="J221" s="122" t="n"/>
      <c r="K221" s="70" t="inlineStr">
        <is>
          <t>1</t>
        </is>
      </c>
      <c r="L221" s="70" t="inlineStr">
        <is>
          <t>1;1</t>
        </is>
      </c>
      <c r="M221" s="70" t="inlineStr">
        <is>
          <t>0</t>
        </is>
      </c>
      <c r="N221" s="70" t="inlineStr">
        <is>
          <t>0</t>
        </is>
      </c>
      <c r="O221" s="70" t="inlineStr">
        <is>
          <t>0</t>
        </is>
      </c>
      <c r="P221" s="70" t="inlineStr">
        <is>
          <t>0</t>
        </is>
      </c>
      <c r="Q221" s="70" t="inlineStr">
        <is>
          <t>0</t>
        </is>
      </c>
      <c r="R221" s="70" t="inlineStr">
        <is>
          <t>0</t>
        </is>
      </c>
      <c r="S221" s="70" t="inlineStr">
        <is>
          <t>0</t>
        </is>
      </c>
      <c r="T221" s="70" t="inlineStr">
        <is>
          <t>14026402</t>
        </is>
      </c>
      <c r="U221" s="70" t="inlineStr">
        <is>
          <t>0</t>
        </is>
      </c>
      <c r="V221" s="70" t="inlineStr">
        <is>
          <t>0</t>
        </is>
      </c>
      <c r="AG221" s="70" t="inlineStr">
        <is>
          <t>10000</t>
        </is>
      </c>
      <c r="AH221" s="70" t="inlineStr">
        <is>
          <t>2</t>
        </is>
      </c>
    </row>
    <row r="222" ht="15" customHeight="1" s="132">
      <c r="B222" s="122" t="n">
        <v>14026402</v>
      </c>
      <c r="C222" s="122" t="n">
        <v>140264</v>
      </c>
      <c r="D222" s="122" t="n"/>
      <c r="E222" s="122" t="n"/>
      <c r="F222" s="122" t="n"/>
      <c r="G222" s="122" t="n"/>
      <c r="H222" s="122" t="n">
        <v>10026002</v>
      </c>
      <c r="I222" s="122" t="n"/>
      <c r="J222" s="122" t="n"/>
      <c r="M222" s="70" t="inlineStr">
        <is>
          <t>0</t>
        </is>
      </c>
      <c r="N222" s="70" t="inlineStr">
        <is>
          <t>0</t>
        </is>
      </c>
      <c r="W222" s="70" t="inlineStr">
        <is>
          <t>1</t>
        </is>
      </c>
      <c r="X222" s="70" t="inlineStr">
        <is>
          <t>60000;0;0</t>
        </is>
      </c>
      <c r="Y222" s="70" t="inlineStr">
        <is>
          <t>1</t>
        </is>
      </c>
      <c r="Z222" s="70" t="inlineStr">
        <is>
          <t>8000;60000;0;0</t>
        </is>
      </c>
      <c r="AA222" s="70" t="inlineStr">
        <is>
          <t>0</t>
        </is>
      </c>
      <c r="AB222" s="70" t="inlineStr">
        <is>
          <t>0</t>
        </is>
      </c>
      <c r="AC222" s="70" t="inlineStr">
        <is>
          <t>2</t>
        </is>
      </c>
      <c r="AD222" s="70" t="inlineStr">
        <is>
          <t>3;4;5;7;8</t>
        </is>
      </c>
      <c r="AF222" s="70" t="inlineStr"/>
      <c r="AG222" s="70" t="inlineStr">
        <is>
          <t>10000</t>
        </is>
      </c>
      <c r="AH222" s="70" t="inlineStr">
        <is>
          <t>1</t>
        </is>
      </c>
      <c r="AK222" s="70" t="inlineStr">
        <is>
          <t>2</t>
        </is>
      </c>
      <c r="AL222" s="70" t="inlineStr">
        <is>
          <t>3;4;5</t>
        </is>
      </c>
    </row>
    <row r="223" ht="15" customHeight="1" s="132">
      <c r="B223" s="122" t="n">
        <v>14026403</v>
      </c>
      <c r="C223" s="122" t="n">
        <v>140264</v>
      </c>
      <c r="D223" s="122" t="n"/>
      <c r="E223" s="122" t="n"/>
      <c r="F223" s="122" t="n"/>
      <c r="G223" s="122" t="n"/>
      <c r="H223" s="122" t="n"/>
      <c r="I223" s="122" t="n"/>
      <c r="J223" s="122" t="n"/>
      <c r="K223" s="70" t="inlineStr">
        <is>
          <t>1</t>
        </is>
      </c>
      <c r="L223" s="70" t="inlineStr">
        <is>
          <t>1;1</t>
        </is>
      </c>
      <c r="M223" s="70" t="inlineStr">
        <is>
          <t>0</t>
        </is>
      </c>
      <c r="N223" s="70" t="inlineStr">
        <is>
          <t>0</t>
        </is>
      </c>
      <c r="O223" s="70" t="inlineStr">
        <is>
          <t>0</t>
        </is>
      </c>
      <c r="P223" s="70" t="inlineStr">
        <is>
          <t>0</t>
        </is>
      </c>
      <c r="Q223" s="70" t="inlineStr">
        <is>
          <t>0</t>
        </is>
      </c>
      <c r="R223" s="70" t="inlineStr">
        <is>
          <t>0</t>
        </is>
      </c>
      <c r="S223" s="70" t="inlineStr">
        <is>
          <t>0</t>
        </is>
      </c>
      <c r="T223" s="70" t="inlineStr">
        <is>
          <t>14026404</t>
        </is>
      </c>
      <c r="U223" s="70" t="inlineStr">
        <is>
          <t>0</t>
        </is>
      </c>
      <c r="V223" s="70" t="inlineStr">
        <is>
          <t>0</t>
        </is>
      </c>
      <c r="AG223" s="70" t="inlineStr">
        <is>
          <t>10000</t>
        </is>
      </c>
      <c r="AH223" s="70" t="inlineStr">
        <is>
          <t>2</t>
        </is>
      </c>
    </row>
    <row r="224" ht="15" customHeight="1" s="132">
      <c r="B224" s="122" t="n">
        <v>14026404</v>
      </c>
      <c r="C224" s="122" t="n">
        <v>140264</v>
      </c>
      <c r="D224" s="122" t="n"/>
      <c r="E224" s="122" t="inlineStr">
        <is>
          <t>1004;500</t>
        </is>
      </c>
      <c r="F224" s="122" t="n"/>
      <c r="G224" s="122" t="n"/>
      <c r="H224" s="122" t="n"/>
      <c r="I224" s="122" t="n"/>
      <c r="J224" s="122" t="n"/>
      <c r="M224" s="70" t="inlineStr">
        <is>
          <t>0</t>
        </is>
      </c>
      <c r="N224" s="70" t="inlineStr">
        <is>
          <t>0</t>
        </is>
      </c>
      <c r="W224" s="70" t="inlineStr">
        <is>
          <t>0</t>
        </is>
      </c>
      <c r="X224" s="70" t="inlineStr">
        <is>
          <t>0</t>
        </is>
      </c>
      <c r="Y224" s="70" t="inlineStr">
        <is>
          <t>3</t>
        </is>
      </c>
      <c r="Z224" s="70" t="inlineStr">
        <is>
          <t>8000;0</t>
        </is>
      </c>
      <c r="AA224" s="70" t="inlineStr">
        <is>
          <t>0</t>
        </is>
      </c>
      <c r="AB224" s="70" t="inlineStr">
        <is>
          <t>0</t>
        </is>
      </c>
      <c r="AC224" s="70" t="inlineStr">
        <is>
          <t>2</t>
        </is>
      </c>
      <c r="AD224" s="70" t="inlineStr">
        <is>
          <t>3;4;5;7;8</t>
        </is>
      </c>
      <c r="AF224" s="70" t="inlineStr">
        <is>
          <t>129;130</t>
        </is>
      </c>
      <c r="AG224" s="70" t="inlineStr">
        <is>
          <t>10000</t>
        </is>
      </c>
      <c r="AH224" s="70" t="inlineStr">
        <is>
          <t>1</t>
        </is>
      </c>
      <c r="AK224" s="70" t="inlineStr">
        <is>
          <t>2</t>
        </is>
      </c>
      <c r="AL224" s="70" t="inlineStr">
        <is>
          <t>3;4;5</t>
        </is>
      </c>
    </row>
    <row r="225" ht="15" customHeight="1" s="132">
      <c r="B225" s="122" t="n">
        <v>11021403</v>
      </c>
      <c r="C225" s="122" t="n">
        <v>110214</v>
      </c>
      <c r="D225" s="122" t="n"/>
      <c r="E225" s="122" t="n"/>
      <c r="F225" s="122" t="n"/>
      <c r="G225" s="122" t="n"/>
      <c r="H225" s="122" t="n"/>
      <c r="I225" s="122" t="n"/>
      <c r="J225" s="122" t="n"/>
      <c r="K225" s="70" t="inlineStr">
        <is>
          <t>3</t>
        </is>
      </c>
      <c r="L225" s="70" t="inlineStr">
        <is>
          <t>0;0</t>
        </is>
      </c>
      <c r="M225" s="70" t="inlineStr">
        <is>
          <t>0</t>
        </is>
      </c>
      <c r="N225" s="70" t="inlineStr">
        <is>
          <t>0</t>
        </is>
      </c>
      <c r="O225" s="70" t="inlineStr">
        <is>
          <t>0</t>
        </is>
      </c>
      <c r="P225" s="70" t="inlineStr">
        <is>
          <t>0</t>
        </is>
      </c>
      <c r="Q225" s="70" t="inlineStr">
        <is>
          <t>4</t>
        </is>
      </c>
      <c r="R225" s="70" t="inlineStr">
        <is>
          <t>99999999</t>
        </is>
      </c>
      <c r="S225" s="70" t="inlineStr">
        <is>
          <t>0</t>
        </is>
      </c>
      <c r="T225" s="70" t="inlineStr">
        <is>
          <t>11021404</t>
        </is>
      </c>
      <c r="U225" s="70" t="inlineStr">
        <is>
          <t>0</t>
        </is>
      </c>
      <c r="V225" s="70" t="inlineStr">
        <is>
          <t>0</t>
        </is>
      </c>
      <c r="AG225" s="70" t="inlineStr">
        <is>
          <t>10000</t>
        </is>
      </c>
      <c r="AH225" s="70" t="inlineStr">
        <is>
          <t>2</t>
        </is>
      </c>
    </row>
    <row r="226" ht="15" customHeight="1" s="132">
      <c r="B226" s="122" t="n">
        <v>11021404</v>
      </c>
      <c r="C226" s="122" t="n">
        <v>110214</v>
      </c>
      <c r="D226" s="122" t="n"/>
      <c r="E226" s="122" t="n"/>
      <c r="F226" s="122" t="n"/>
      <c r="G226" s="122" t="n"/>
      <c r="H226" s="122" t="n"/>
      <c r="I226" s="122" t="n"/>
      <c r="J226" s="122" t="n"/>
      <c r="M226" s="70" t="inlineStr">
        <is>
          <t>0</t>
        </is>
      </c>
      <c r="N226" s="70" t="inlineStr">
        <is>
          <t>0</t>
        </is>
      </c>
      <c r="W226" s="70" t="inlineStr">
        <is>
          <t>0</t>
        </is>
      </c>
      <c r="X226" s="70" t="inlineStr">
        <is>
          <t>0</t>
        </is>
      </c>
      <c r="Y226" s="70" t="inlineStr">
        <is>
          <t>0</t>
        </is>
      </c>
      <c r="Z226" s="70" t="inlineStr">
        <is>
          <t>0</t>
        </is>
      </c>
      <c r="AA226" s="70" t="inlineStr">
        <is>
          <t>0</t>
        </is>
      </c>
      <c r="AB226" s="70" t="inlineStr">
        <is>
          <t>0</t>
        </is>
      </c>
      <c r="AC226" s="70" t="inlineStr">
        <is>
          <t>4</t>
        </is>
      </c>
      <c r="AD226" s="70" t="inlineStr">
        <is>
          <t>3;7;8</t>
        </is>
      </c>
      <c r="AF226" s="70" t="inlineStr">
        <is>
          <t>131</t>
        </is>
      </c>
      <c r="AG226" s="70" t="inlineStr">
        <is>
          <t>400</t>
        </is>
      </c>
      <c r="AH226" s="70" t="inlineStr">
        <is>
          <t>1</t>
        </is>
      </c>
      <c r="AK226" s="70" t="inlineStr">
        <is>
          <t>4</t>
        </is>
      </c>
      <c r="AL226" s="70" t="inlineStr">
        <is>
          <t>3</t>
        </is>
      </c>
    </row>
    <row r="227" ht="15" customHeight="1" s="132">
      <c r="B227" s="122" t="n">
        <v>11024403</v>
      </c>
      <c r="C227" s="122" t="n">
        <v>110244</v>
      </c>
      <c r="D227" s="122" t="n"/>
      <c r="E227" s="122" t="n"/>
      <c r="F227" s="122" t="n"/>
      <c r="G227" s="122" t="n"/>
      <c r="H227" s="122" t="n"/>
      <c r="I227" s="122" t="n"/>
      <c r="J227" s="122" t="n"/>
      <c r="K227" s="70" t="inlineStr">
        <is>
          <t>3</t>
        </is>
      </c>
      <c r="L227" s="70" t="inlineStr">
        <is>
          <t>0;0</t>
        </is>
      </c>
      <c r="M227" s="70" t="inlineStr">
        <is>
          <t>0</t>
        </is>
      </c>
      <c r="N227" s="70" t="inlineStr">
        <is>
          <t>0</t>
        </is>
      </c>
      <c r="O227" s="70" t="inlineStr">
        <is>
          <t>0</t>
        </is>
      </c>
      <c r="P227" s="70" t="inlineStr">
        <is>
          <t>0</t>
        </is>
      </c>
      <c r="Q227" s="70" t="inlineStr">
        <is>
          <t>4</t>
        </is>
      </c>
      <c r="R227" s="70" t="inlineStr">
        <is>
          <t>99999999</t>
        </is>
      </c>
      <c r="S227" s="70" t="inlineStr">
        <is>
          <t>0</t>
        </is>
      </c>
      <c r="T227" s="70" t="inlineStr">
        <is>
          <t>11021404</t>
        </is>
      </c>
      <c r="U227" s="70" t="inlineStr">
        <is>
          <t>0</t>
        </is>
      </c>
      <c r="V227" s="70" t="inlineStr">
        <is>
          <t>0</t>
        </is>
      </c>
      <c r="AG227" s="70" t="inlineStr">
        <is>
          <t>10000</t>
        </is>
      </c>
      <c r="AH227" s="70" t="inlineStr">
        <is>
          <t>2</t>
        </is>
      </c>
    </row>
    <row r="228" ht="15" customHeight="1" s="132">
      <c r="B228" s="122" t="n">
        <v>11024404</v>
      </c>
      <c r="C228" s="122" t="n">
        <v>110244</v>
      </c>
      <c r="D228" s="122" t="n"/>
      <c r="E228" s="122" t="n"/>
      <c r="F228" s="122" t="n"/>
      <c r="G228" s="122" t="n"/>
      <c r="H228" s="122" t="n"/>
      <c r="I228" s="122" t="n"/>
      <c r="J228" s="122" t="n"/>
      <c r="M228" s="70" t="inlineStr">
        <is>
          <t>0</t>
        </is>
      </c>
      <c r="N228" s="70" t="inlineStr">
        <is>
          <t>0</t>
        </is>
      </c>
      <c r="W228" s="70" t="inlineStr">
        <is>
          <t>0</t>
        </is>
      </c>
      <c r="X228" s="70" t="inlineStr">
        <is>
          <t>0</t>
        </is>
      </c>
      <c r="Y228" s="70" t="inlineStr">
        <is>
          <t>0</t>
        </is>
      </c>
      <c r="Z228" s="70" t="inlineStr">
        <is>
          <t>0</t>
        </is>
      </c>
      <c r="AA228" s="70" t="inlineStr">
        <is>
          <t>0</t>
        </is>
      </c>
      <c r="AB228" s="70" t="inlineStr">
        <is>
          <t>0</t>
        </is>
      </c>
      <c r="AC228" s="70" t="inlineStr">
        <is>
          <t>4</t>
        </is>
      </c>
      <c r="AD228" s="70" t="inlineStr">
        <is>
          <t>3;7;8</t>
        </is>
      </c>
      <c r="AF228" s="70" t="inlineStr">
        <is>
          <t>132</t>
        </is>
      </c>
      <c r="AG228" s="70" t="inlineStr">
        <is>
          <t>400</t>
        </is>
      </c>
      <c r="AH228" s="70" t="inlineStr">
        <is>
          <t>1</t>
        </is>
      </c>
      <c r="AK228" s="70" t="inlineStr">
        <is>
          <t>4</t>
        </is>
      </c>
      <c r="AL228" s="70" t="inlineStr">
        <is>
          <t>3</t>
        </is>
      </c>
    </row>
    <row r="229" ht="15" customHeight="1" s="132">
      <c r="B229" s="122" t="n">
        <v>11026403</v>
      </c>
      <c r="C229" s="122" t="n">
        <v>110264</v>
      </c>
      <c r="D229" s="122" t="n"/>
      <c r="E229" s="122" t="n"/>
      <c r="F229" s="122" t="n"/>
      <c r="G229" s="122" t="n"/>
      <c r="H229" s="122" t="n"/>
      <c r="I229" s="122" t="n"/>
      <c r="J229" s="122" t="n"/>
      <c r="K229" s="70" t="inlineStr">
        <is>
          <t>3</t>
        </is>
      </c>
      <c r="L229" s="70" t="inlineStr">
        <is>
          <t>0;0</t>
        </is>
      </c>
      <c r="M229" s="70" t="inlineStr">
        <is>
          <t>0</t>
        </is>
      </c>
      <c r="N229" s="70" t="inlineStr">
        <is>
          <t>0</t>
        </is>
      </c>
      <c r="O229" s="70" t="inlineStr">
        <is>
          <t>0</t>
        </is>
      </c>
      <c r="P229" s="70" t="inlineStr">
        <is>
          <t>0</t>
        </is>
      </c>
      <c r="Q229" s="70" t="inlineStr">
        <is>
          <t>4</t>
        </is>
      </c>
      <c r="R229" s="70" t="inlineStr">
        <is>
          <t>99999999</t>
        </is>
      </c>
      <c r="S229" s="70" t="inlineStr">
        <is>
          <t>0</t>
        </is>
      </c>
      <c r="T229" s="70" t="inlineStr">
        <is>
          <t>11021404</t>
        </is>
      </c>
      <c r="U229" s="70" t="inlineStr">
        <is>
          <t>0</t>
        </is>
      </c>
      <c r="V229" s="70" t="inlineStr">
        <is>
          <t>0</t>
        </is>
      </c>
      <c r="AG229" s="70" t="inlineStr">
        <is>
          <t>10000</t>
        </is>
      </c>
      <c r="AH229" s="70" t="inlineStr">
        <is>
          <t>2</t>
        </is>
      </c>
    </row>
    <row r="230" ht="15" customHeight="1" s="132">
      <c r="B230" s="122" t="n">
        <v>11026404</v>
      </c>
      <c r="C230" s="122" t="n">
        <v>110264</v>
      </c>
      <c r="D230" s="122" t="n"/>
      <c r="E230" s="122" t="n"/>
      <c r="F230" s="122" t="n"/>
      <c r="G230" s="122" t="n"/>
      <c r="H230" s="122" t="n"/>
      <c r="I230" s="122" t="n"/>
      <c r="J230" s="122" t="n"/>
      <c r="M230" s="70" t="inlineStr">
        <is>
          <t>0</t>
        </is>
      </c>
      <c r="N230" s="70" t="inlineStr">
        <is>
          <t>0</t>
        </is>
      </c>
      <c r="W230" s="70" t="inlineStr">
        <is>
          <t>0</t>
        </is>
      </c>
      <c r="X230" s="70" t="inlineStr">
        <is>
          <t>0</t>
        </is>
      </c>
      <c r="Y230" s="70" t="inlineStr">
        <is>
          <t>0</t>
        </is>
      </c>
      <c r="Z230" s="70" t="inlineStr">
        <is>
          <t>0</t>
        </is>
      </c>
      <c r="AA230" s="70" t="inlineStr">
        <is>
          <t>0</t>
        </is>
      </c>
      <c r="AB230" s="70" t="inlineStr">
        <is>
          <t>0</t>
        </is>
      </c>
      <c r="AC230" s="70" t="inlineStr">
        <is>
          <t>4</t>
        </is>
      </c>
      <c r="AD230" s="70" t="inlineStr">
        <is>
          <t>3;7;8</t>
        </is>
      </c>
      <c r="AF230" s="70" t="inlineStr">
        <is>
          <t>133</t>
        </is>
      </c>
      <c r="AG230" s="70" t="inlineStr">
        <is>
          <t>400</t>
        </is>
      </c>
      <c r="AH230" s="70" t="inlineStr">
        <is>
          <t>1</t>
        </is>
      </c>
      <c r="AK230" s="70" t="inlineStr">
        <is>
          <t>4</t>
        </is>
      </c>
      <c r="AL230" s="70" t="inlineStr">
        <is>
          <t>3</t>
        </is>
      </c>
    </row>
    <row r="231" ht="15" customHeight="1" s="132">
      <c r="B231" s="122" t="n">
        <v>13021403</v>
      </c>
      <c r="C231" s="122" t="n">
        <v>130214</v>
      </c>
      <c r="D231" s="122" t="n"/>
      <c r="E231" s="122" t="n"/>
      <c r="F231" s="122" t="n"/>
      <c r="G231" s="122" t="n"/>
      <c r="H231" s="122" t="n">
        <v>13021401</v>
      </c>
      <c r="I231" s="122" t="n"/>
      <c r="J231" s="122" t="n"/>
      <c r="M231" s="70" t="inlineStr">
        <is>
          <t>0</t>
        </is>
      </c>
      <c r="N231" s="70" t="inlineStr">
        <is>
          <t>0</t>
        </is>
      </c>
      <c r="W231" s="70" t="inlineStr">
        <is>
          <t>1</t>
        </is>
      </c>
      <c r="X231" s="70" t="inlineStr">
        <is>
          <t>60000;0;1004</t>
        </is>
      </c>
      <c r="Y231" s="70" t="inlineStr">
        <is>
          <t>0</t>
        </is>
      </c>
      <c r="Z231" s="70" t="inlineStr">
        <is>
          <t>0</t>
        </is>
      </c>
      <c r="AA231" s="70" t="inlineStr">
        <is>
          <t>0</t>
        </is>
      </c>
      <c r="AB231" s="70" t="inlineStr">
        <is>
          <t>0</t>
        </is>
      </c>
      <c r="AC231" s="70" t="inlineStr">
        <is>
          <t>2</t>
        </is>
      </c>
      <c r="AD231" s="70" t="inlineStr">
        <is>
          <t>3;4;5;7;8</t>
        </is>
      </c>
      <c r="AF231" s="70" t="inlineStr"/>
      <c r="AG231" s="70" t="inlineStr">
        <is>
          <t>10000</t>
        </is>
      </c>
      <c r="AH231" s="70" t="inlineStr">
        <is>
          <t>1</t>
        </is>
      </c>
      <c r="AK231" s="70" t="inlineStr">
        <is>
          <t>2</t>
        </is>
      </c>
      <c r="AL231" s="70" t="inlineStr">
        <is>
          <t>3;4;5</t>
        </is>
      </c>
    </row>
    <row r="232" ht="15" customHeight="1" s="132">
      <c r="B232" s="122" t="n">
        <v>13024403</v>
      </c>
      <c r="C232" s="122" t="n">
        <v>130244</v>
      </c>
      <c r="D232" s="122" t="n"/>
      <c r="E232" s="122" t="n"/>
      <c r="F232" s="122" t="n"/>
      <c r="G232" s="122" t="n"/>
      <c r="H232" s="122" t="n">
        <v>13021401</v>
      </c>
      <c r="I232" s="122" t="n"/>
      <c r="J232" s="122" t="n"/>
      <c r="M232" s="70" t="inlineStr">
        <is>
          <t>0</t>
        </is>
      </c>
      <c r="N232" s="70" t="inlineStr">
        <is>
          <t>0</t>
        </is>
      </c>
      <c r="W232" s="70" t="inlineStr">
        <is>
          <t>1</t>
        </is>
      </c>
      <c r="X232" s="70" t="inlineStr">
        <is>
          <t>60000;0;1004</t>
        </is>
      </c>
      <c r="Y232" s="70" t="inlineStr">
        <is>
          <t>0</t>
        </is>
      </c>
      <c r="Z232" s="70" t="inlineStr">
        <is>
          <t>0</t>
        </is>
      </c>
      <c r="AA232" s="70" t="inlineStr">
        <is>
          <t>0</t>
        </is>
      </c>
      <c r="AB232" s="70" t="inlineStr">
        <is>
          <t>0</t>
        </is>
      </c>
      <c r="AC232" s="70" t="inlineStr">
        <is>
          <t>2</t>
        </is>
      </c>
      <c r="AD232" s="70" t="inlineStr">
        <is>
          <t>3;4;5;7;8</t>
        </is>
      </c>
      <c r="AF232" s="70" t="inlineStr"/>
      <c r="AG232" s="70" t="inlineStr">
        <is>
          <t>10000</t>
        </is>
      </c>
      <c r="AH232" s="70" t="inlineStr">
        <is>
          <t>1</t>
        </is>
      </c>
      <c r="AK232" s="70" t="inlineStr">
        <is>
          <t>2</t>
        </is>
      </c>
      <c r="AL232" s="70" t="inlineStr">
        <is>
          <t>3;4;5</t>
        </is>
      </c>
    </row>
    <row r="233" ht="15" customHeight="1" s="132">
      <c r="B233" s="122" t="n">
        <v>13026403</v>
      </c>
      <c r="C233" s="122" t="n">
        <v>130264</v>
      </c>
      <c r="D233" s="122" t="n"/>
      <c r="E233" s="122" t="n"/>
      <c r="F233" s="122" t="n"/>
      <c r="G233" s="122" t="n"/>
      <c r="H233" s="122" t="n">
        <v>13021401</v>
      </c>
      <c r="I233" s="122" t="n"/>
      <c r="J233" s="122" t="n"/>
      <c r="M233" s="70" t="inlineStr">
        <is>
          <t>0</t>
        </is>
      </c>
      <c r="N233" s="70" t="inlineStr">
        <is>
          <t>0</t>
        </is>
      </c>
      <c r="W233" s="70" t="inlineStr">
        <is>
          <t>1</t>
        </is>
      </c>
      <c r="X233" s="70" t="inlineStr">
        <is>
          <t>60000;0;1004</t>
        </is>
      </c>
      <c r="Y233" s="70" t="inlineStr">
        <is>
          <t>0</t>
        </is>
      </c>
      <c r="Z233" s="70" t="inlineStr">
        <is>
          <t>0</t>
        </is>
      </c>
      <c r="AA233" s="70" t="inlineStr">
        <is>
          <t>0</t>
        </is>
      </c>
      <c r="AB233" s="70" t="inlineStr">
        <is>
          <t>0</t>
        </is>
      </c>
      <c r="AC233" s="70" t="inlineStr">
        <is>
          <t>2</t>
        </is>
      </c>
      <c r="AD233" s="70" t="inlineStr">
        <is>
          <t>3;4;5;7;8</t>
        </is>
      </c>
      <c r="AF233" s="70" t="inlineStr"/>
      <c r="AG233" s="70" t="inlineStr">
        <is>
          <t>10000</t>
        </is>
      </c>
      <c r="AH233" s="70" t="inlineStr">
        <is>
          <t>1</t>
        </is>
      </c>
      <c r="AK233" s="70" t="inlineStr">
        <is>
          <t>2</t>
        </is>
      </c>
      <c r="AL233" s="70" t="inlineStr">
        <is>
          <t>3;4;5</t>
        </is>
      </c>
    </row>
    <row r="234" ht="15" customHeight="1" s="132">
      <c r="B234" s="122" t="n">
        <v>13021404</v>
      </c>
      <c r="C234" s="122" t="n">
        <v>130214</v>
      </c>
      <c r="D234" s="122" t="n"/>
      <c r="E234" s="122" t="n"/>
      <c r="F234" s="122" t="n"/>
      <c r="G234" s="122" t="n"/>
      <c r="H234" s="122" t="n"/>
      <c r="I234" s="122" t="n">
        <v>3203</v>
      </c>
      <c r="J234" s="122" t="n"/>
      <c r="K234" s="70" t="inlineStr">
        <is>
          <t>1</t>
        </is>
      </c>
      <c r="L234" s="70" t="inlineStr">
        <is>
          <t>5;999999</t>
        </is>
      </c>
      <c r="M234" s="70" t="inlineStr">
        <is>
          <t>1</t>
        </is>
      </c>
      <c r="N234" s="70" t="inlineStr">
        <is>
          <t>13021402</t>
        </is>
      </c>
      <c r="O234" s="70" t="inlineStr">
        <is>
          <t>0</t>
        </is>
      </c>
      <c r="P234" s="70" t="inlineStr">
        <is>
          <t>0</t>
        </is>
      </c>
      <c r="Q234" s="70" t="inlineStr">
        <is>
          <t>0</t>
        </is>
      </c>
      <c r="R234" s="70" t="inlineStr">
        <is>
          <t>0</t>
        </is>
      </c>
      <c r="S234" s="70" t="inlineStr">
        <is>
          <t>0</t>
        </is>
      </c>
      <c r="T234" s="70" t="inlineStr">
        <is>
          <t>13021405;13021406;13021403</t>
        </is>
      </c>
      <c r="U234" s="70" t="inlineStr">
        <is>
          <t>0</t>
        </is>
      </c>
      <c r="V234" s="70" t="inlineStr">
        <is>
          <t>0</t>
        </is>
      </c>
      <c r="AG234" s="70" t="inlineStr">
        <is>
          <t>10000</t>
        </is>
      </c>
      <c r="AH234" s="70" t="inlineStr">
        <is>
          <t>2</t>
        </is>
      </c>
    </row>
    <row r="235" ht="15" customHeight="1" s="132">
      <c r="B235" s="122" t="n">
        <v>13021405</v>
      </c>
      <c r="C235" s="122" t="n">
        <v>130214</v>
      </c>
      <c r="D235" s="122" t="n"/>
      <c r="E235" s="122" t="n"/>
      <c r="F235" s="122" t="n"/>
      <c r="G235" s="122" t="n"/>
      <c r="H235" s="122" t="n"/>
      <c r="I235" s="122" t="n"/>
      <c r="J235" s="122" t="n"/>
      <c r="M235" s="70" t="inlineStr">
        <is>
          <t>0</t>
        </is>
      </c>
      <c r="N235" s="70" t="inlineStr">
        <is>
          <t>0</t>
        </is>
      </c>
      <c r="W235" s="70" t="inlineStr">
        <is>
          <t>1</t>
        </is>
      </c>
      <c r="X235" s="70" t="inlineStr">
        <is>
          <t>60000;0;1004</t>
        </is>
      </c>
      <c r="Y235" s="70" t="inlineStr">
        <is>
          <t>2</t>
        </is>
      </c>
      <c r="Z235" s="70" t="inlineStr">
        <is>
          <t>45;60000;0</t>
        </is>
      </c>
      <c r="AA235" s="70" t="inlineStr">
        <is>
          <t>2</t>
        </is>
      </c>
      <c r="AB235" s="70" t="inlineStr">
        <is>
          <t>-15</t>
        </is>
      </c>
      <c r="AC235" s="70" t="inlineStr">
        <is>
          <t>2</t>
        </is>
      </c>
      <c r="AD235" s="70" t="inlineStr">
        <is>
          <t>3;4;5;7;8</t>
        </is>
      </c>
      <c r="AF235" s="70" t="inlineStr">
        <is>
          <t>134;135</t>
        </is>
      </c>
      <c r="AG235" s="70" t="inlineStr">
        <is>
          <t>10000</t>
        </is>
      </c>
      <c r="AH235" s="70" t="inlineStr">
        <is>
          <t>1</t>
        </is>
      </c>
      <c r="AK235" s="70" t="inlineStr">
        <is>
          <t>2</t>
        </is>
      </c>
      <c r="AL235" s="70" t="inlineStr">
        <is>
          <t>3;4;5</t>
        </is>
      </c>
    </row>
    <row r="236" ht="15" customHeight="1" s="132">
      <c r="B236" s="122" t="n">
        <v>13021406</v>
      </c>
      <c r="C236" s="122" t="n">
        <v>130214</v>
      </c>
      <c r="D236" s="122" t="n"/>
      <c r="E236" s="122" t="n"/>
      <c r="F236" s="122" t="n"/>
      <c r="G236" s="122" t="n"/>
      <c r="H236" s="122" t="n"/>
      <c r="I236" s="122" t="n"/>
      <c r="J236" s="122" t="n"/>
      <c r="M236" s="70" t="inlineStr">
        <is>
          <t>0</t>
        </is>
      </c>
      <c r="N236" s="70" t="inlineStr">
        <is>
          <t>0</t>
        </is>
      </c>
      <c r="W236" s="70" t="inlineStr">
        <is>
          <t>1</t>
        </is>
      </c>
      <c r="X236" s="70" t="inlineStr">
        <is>
          <t>60000;0;1004</t>
        </is>
      </c>
      <c r="Y236" s="70" t="inlineStr">
        <is>
          <t>2</t>
        </is>
      </c>
      <c r="Z236" s="70" t="inlineStr">
        <is>
          <t>45;60000;0</t>
        </is>
      </c>
      <c r="AA236" s="70" t="inlineStr">
        <is>
          <t>2</t>
        </is>
      </c>
      <c r="AB236" s="70" t="inlineStr">
        <is>
          <t>15</t>
        </is>
      </c>
      <c r="AC236" s="70" t="inlineStr">
        <is>
          <t>2</t>
        </is>
      </c>
      <c r="AD236" s="70" t="inlineStr">
        <is>
          <t>3;4;5;7;8</t>
        </is>
      </c>
      <c r="AF236" s="70" t="inlineStr">
        <is>
          <t>136;137</t>
        </is>
      </c>
      <c r="AG236" s="70" t="inlineStr">
        <is>
          <t>10000</t>
        </is>
      </c>
      <c r="AH236" s="70" t="inlineStr">
        <is>
          <t>1</t>
        </is>
      </c>
      <c r="AK236" s="70" t="inlineStr">
        <is>
          <t>2</t>
        </is>
      </c>
      <c r="AL236" s="70" t="inlineStr">
        <is>
          <t>3;4;5</t>
        </is>
      </c>
    </row>
    <row r="237" ht="15" customHeight="1" s="132">
      <c r="B237" s="122" t="n">
        <v>13024404</v>
      </c>
      <c r="C237" s="122" t="n">
        <v>130244</v>
      </c>
      <c r="D237" s="122" t="n"/>
      <c r="E237" s="122" t="n"/>
      <c r="F237" s="122" t="n"/>
      <c r="G237" s="122" t="n"/>
      <c r="H237" s="122" t="n"/>
      <c r="I237" s="122" t="n">
        <v>3203</v>
      </c>
      <c r="J237" s="122" t="n"/>
      <c r="K237" s="70" t="inlineStr">
        <is>
          <t>1</t>
        </is>
      </c>
      <c r="L237" s="70" t="inlineStr">
        <is>
          <t>5;999999</t>
        </is>
      </c>
      <c r="M237" s="70" t="inlineStr">
        <is>
          <t>1</t>
        </is>
      </c>
      <c r="N237" s="70" t="inlineStr">
        <is>
          <t>13024402</t>
        </is>
      </c>
      <c r="O237" s="70" t="inlineStr">
        <is>
          <t>0</t>
        </is>
      </c>
      <c r="P237" s="70" t="inlineStr">
        <is>
          <t>0</t>
        </is>
      </c>
      <c r="Q237" s="70" t="inlineStr">
        <is>
          <t>0</t>
        </is>
      </c>
      <c r="R237" s="70" t="inlineStr">
        <is>
          <t>0</t>
        </is>
      </c>
      <c r="S237" s="70" t="inlineStr">
        <is>
          <t>0</t>
        </is>
      </c>
      <c r="T237" s="70" t="inlineStr">
        <is>
          <t>13024405;13024406;13024403</t>
        </is>
      </c>
      <c r="U237" s="70" t="inlineStr">
        <is>
          <t>0</t>
        </is>
      </c>
      <c r="V237" s="70" t="inlineStr">
        <is>
          <t>0</t>
        </is>
      </c>
      <c r="AG237" s="70" t="inlineStr">
        <is>
          <t>10000</t>
        </is>
      </c>
      <c r="AH237" s="70" t="inlineStr">
        <is>
          <t>2</t>
        </is>
      </c>
    </row>
    <row r="238" ht="15" customHeight="1" s="132">
      <c r="B238" s="122" t="n">
        <v>13024405</v>
      </c>
      <c r="C238" s="122" t="n">
        <v>130244</v>
      </c>
      <c r="D238" s="122" t="n"/>
      <c r="E238" s="122" t="n"/>
      <c r="F238" s="122" t="n"/>
      <c r="G238" s="122" t="n"/>
      <c r="H238" s="122" t="n"/>
      <c r="I238" s="122" t="n"/>
      <c r="J238" s="122" t="n"/>
      <c r="M238" s="70" t="inlineStr">
        <is>
          <t>0</t>
        </is>
      </c>
      <c r="N238" s="70" t="inlineStr">
        <is>
          <t>0</t>
        </is>
      </c>
      <c r="W238" s="70" t="inlineStr">
        <is>
          <t>1</t>
        </is>
      </c>
      <c r="X238" s="70" t="inlineStr">
        <is>
          <t>60000;0;1004</t>
        </is>
      </c>
      <c r="Y238" s="70" t="inlineStr">
        <is>
          <t>2</t>
        </is>
      </c>
      <c r="Z238" s="70" t="inlineStr">
        <is>
          <t>45;60000;0</t>
        </is>
      </c>
      <c r="AA238" s="70" t="inlineStr">
        <is>
          <t>2</t>
        </is>
      </c>
      <c r="AB238" s="70" t="inlineStr">
        <is>
          <t>-15</t>
        </is>
      </c>
      <c r="AC238" s="70" t="inlineStr">
        <is>
          <t>2</t>
        </is>
      </c>
      <c r="AD238" s="70" t="inlineStr">
        <is>
          <t>3;4;5;7;8</t>
        </is>
      </c>
      <c r="AF238" s="70" t="inlineStr">
        <is>
          <t>138;139</t>
        </is>
      </c>
      <c r="AG238" s="70" t="inlineStr">
        <is>
          <t>10000</t>
        </is>
      </c>
      <c r="AH238" s="70" t="inlineStr">
        <is>
          <t>1</t>
        </is>
      </c>
      <c r="AK238" s="70" t="inlineStr">
        <is>
          <t>2</t>
        </is>
      </c>
      <c r="AL238" s="70" t="inlineStr">
        <is>
          <t>3;4;5</t>
        </is>
      </c>
    </row>
    <row r="239" ht="15" customHeight="1" s="132">
      <c r="B239" s="122" t="n">
        <v>13024406</v>
      </c>
      <c r="C239" s="122" t="n">
        <v>130244</v>
      </c>
      <c r="D239" s="122" t="n"/>
      <c r="E239" s="122" t="n"/>
      <c r="F239" s="122" t="n"/>
      <c r="G239" s="122" t="n"/>
      <c r="H239" s="122" t="n"/>
      <c r="I239" s="122" t="n"/>
      <c r="J239" s="122" t="n"/>
      <c r="M239" s="70" t="inlineStr">
        <is>
          <t>0</t>
        </is>
      </c>
      <c r="N239" s="70" t="inlineStr">
        <is>
          <t>0</t>
        </is>
      </c>
      <c r="W239" s="70" t="inlineStr">
        <is>
          <t>1</t>
        </is>
      </c>
      <c r="X239" s="70" t="inlineStr">
        <is>
          <t>60000;0;1004</t>
        </is>
      </c>
      <c r="Y239" s="70" t="inlineStr">
        <is>
          <t>2</t>
        </is>
      </c>
      <c r="Z239" s="70" t="inlineStr">
        <is>
          <t>45;60000;0</t>
        </is>
      </c>
      <c r="AA239" s="70" t="inlineStr">
        <is>
          <t>2</t>
        </is>
      </c>
      <c r="AB239" s="70" t="inlineStr">
        <is>
          <t>15</t>
        </is>
      </c>
      <c r="AC239" s="70" t="inlineStr">
        <is>
          <t>2</t>
        </is>
      </c>
      <c r="AD239" s="70" t="inlineStr">
        <is>
          <t>3;4;5;7;8</t>
        </is>
      </c>
      <c r="AF239" s="70" t="inlineStr">
        <is>
          <t>140;141</t>
        </is>
      </c>
      <c r="AG239" s="70" t="inlineStr">
        <is>
          <t>10000</t>
        </is>
      </c>
      <c r="AH239" s="70" t="inlineStr">
        <is>
          <t>1</t>
        </is>
      </c>
      <c r="AK239" s="70" t="inlineStr">
        <is>
          <t>2</t>
        </is>
      </c>
      <c r="AL239" s="70" t="inlineStr">
        <is>
          <t>3;4;5</t>
        </is>
      </c>
    </row>
    <row r="240" ht="15" customHeight="1" s="132">
      <c r="B240" s="122" t="n">
        <v>13026404</v>
      </c>
      <c r="C240" s="122" t="n">
        <v>130264</v>
      </c>
      <c r="D240" s="122" t="n"/>
      <c r="E240" s="122" t="n"/>
      <c r="F240" s="122" t="n"/>
      <c r="G240" s="122" t="n"/>
      <c r="H240" s="122" t="n"/>
      <c r="I240" s="122" t="n">
        <v>3203</v>
      </c>
      <c r="J240" s="122" t="n"/>
      <c r="K240" s="70" t="inlineStr">
        <is>
          <t>1</t>
        </is>
      </c>
      <c r="L240" s="70" t="inlineStr">
        <is>
          <t>5;999999</t>
        </is>
      </c>
      <c r="M240" s="70" t="inlineStr">
        <is>
          <t>1</t>
        </is>
      </c>
      <c r="N240" s="70" t="inlineStr">
        <is>
          <t>13026402</t>
        </is>
      </c>
      <c r="O240" s="70" t="inlineStr">
        <is>
          <t>0</t>
        </is>
      </c>
      <c r="P240" s="70" t="inlineStr">
        <is>
          <t>0</t>
        </is>
      </c>
      <c r="Q240" s="70" t="inlineStr">
        <is>
          <t>0</t>
        </is>
      </c>
      <c r="R240" s="70" t="inlineStr">
        <is>
          <t>0</t>
        </is>
      </c>
      <c r="S240" s="70" t="inlineStr">
        <is>
          <t>0</t>
        </is>
      </c>
      <c r="T240" s="70" t="inlineStr">
        <is>
          <t>13026405;13026406;13026403</t>
        </is>
      </c>
      <c r="U240" s="70" t="inlineStr">
        <is>
          <t>0</t>
        </is>
      </c>
      <c r="V240" s="70" t="inlineStr">
        <is>
          <t>0</t>
        </is>
      </c>
      <c r="AG240" s="70" t="inlineStr">
        <is>
          <t>10000</t>
        </is>
      </c>
      <c r="AH240" s="70" t="inlineStr">
        <is>
          <t>2</t>
        </is>
      </c>
    </row>
    <row r="241" ht="15" customHeight="1" s="132">
      <c r="B241" s="122" t="n">
        <v>13026405</v>
      </c>
      <c r="C241" s="122" t="n">
        <v>130264</v>
      </c>
      <c r="D241" s="122" t="n"/>
      <c r="E241" s="122" t="n"/>
      <c r="F241" s="122" t="n"/>
      <c r="G241" s="122" t="n"/>
      <c r="H241" s="122" t="n"/>
      <c r="I241" s="122" t="n"/>
      <c r="J241" s="122" t="n"/>
      <c r="M241" s="70" t="inlineStr">
        <is>
          <t>0</t>
        </is>
      </c>
      <c r="N241" s="70" t="inlineStr">
        <is>
          <t>0</t>
        </is>
      </c>
      <c r="W241" s="70" t="inlineStr">
        <is>
          <t>1</t>
        </is>
      </c>
      <c r="X241" s="70" t="inlineStr">
        <is>
          <t>60000;0;1004</t>
        </is>
      </c>
      <c r="Y241" s="70" t="inlineStr">
        <is>
          <t>2</t>
        </is>
      </c>
      <c r="Z241" s="70" t="inlineStr">
        <is>
          <t>45;60000;0</t>
        </is>
      </c>
      <c r="AA241" s="70" t="inlineStr">
        <is>
          <t>2</t>
        </is>
      </c>
      <c r="AB241" s="70" t="inlineStr">
        <is>
          <t>-15</t>
        </is>
      </c>
      <c r="AC241" s="70" t="inlineStr">
        <is>
          <t>2</t>
        </is>
      </c>
      <c r="AD241" s="70" t="inlineStr">
        <is>
          <t>3;4;5;7;8</t>
        </is>
      </c>
      <c r="AF241" s="70" t="inlineStr">
        <is>
          <t>142;143</t>
        </is>
      </c>
      <c r="AG241" s="70" t="inlineStr">
        <is>
          <t>10000</t>
        </is>
      </c>
      <c r="AH241" s="70" t="inlineStr">
        <is>
          <t>1</t>
        </is>
      </c>
      <c r="AK241" s="70" t="inlineStr">
        <is>
          <t>2</t>
        </is>
      </c>
      <c r="AL241" s="70" t="inlineStr">
        <is>
          <t>3;4;5</t>
        </is>
      </c>
    </row>
    <row r="242" ht="15" customHeight="1" s="132">
      <c r="B242" s="122" t="n">
        <v>13026406</v>
      </c>
      <c r="C242" s="122" t="n">
        <v>130264</v>
      </c>
      <c r="D242" s="122" t="n"/>
      <c r="E242" s="122" t="n"/>
      <c r="F242" s="122" t="n"/>
      <c r="G242" s="122" t="n"/>
      <c r="H242" s="122" t="n"/>
      <c r="I242" s="122" t="n"/>
      <c r="J242" s="122" t="n"/>
      <c r="M242" s="70" t="inlineStr">
        <is>
          <t>0</t>
        </is>
      </c>
      <c r="N242" s="70" t="inlineStr">
        <is>
          <t>0</t>
        </is>
      </c>
      <c r="W242" s="70" t="inlineStr">
        <is>
          <t>1</t>
        </is>
      </c>
      <c r="X242" s="70" t="inlineStr">
        <is>
          <t>60000;0;1004</t>
        </is>
      </c>
      <c r="Y242" s="70" t="inlineStr">
        <is>
          <t>2</t>
        </is>
      </c>
      <c r="Z242" s="70" t="inlineStr">
        <is>
          <t>45;60000;0</t>
        </is>
      </c>
      <c r="AA242" s="70" t="inlineStr">
        <is>
          <t>2</t>
        </is>
      </c>
      <c r="AB242" s="70" t="inlineStr">
        <is>
          <t>15</t>
        </is>
      </c>
      <c r="AC242" s="70" t="inlineStr">
        <is>
          <t>2</t>
        </is>
      </c>
      <c r="AD242" s="70" t="inlineStr">
        <is>
          <t>3;4;5;7;8</t>
        </is>
      </c>
      <c r="AF242" s="70" t="inlineStr">
        <is>
          <t>144;145</t>
        </is>
      </c>
      <c r="AG242" s="70" t="inlineStr">
        <is>
          <t>10000</t>
        </is>
      </c>
      <c r="AH242" s="70" t="inlineStr">
        <is>
          <t>1</t>
        </is>
      </c>
      <c r="AK242" s="70" t="inlineStr">
        <is>
          <t>2</t>
        </is>
      </c>
      <c r="AL242" s="70" t="inlineStr">
        <is>
          <t>3;4;5</t>
        </is>
      </c>
    </row>
    <row r="243" ht="15" customHeight="1" s="132">
      <c r="B243" s="122" t="n">
        <v>10021005</v>
      </c>
      <c r="C243" s="122" t="n">
        <v>100210</v>
      </c>
      <c r="D243" s="122" t="n"/>
      <c r="E243" s="122" t="n"/>
      <c r="F243" s="122" t="n"/>
      <c r="G243" s="122" t="n"/>
      <c r="H243" s="122" t="n"/>
      <c r="I243" s="122" t="n">
        <v>3103</v>
      </c>
      <c r="J243" s="122" t="n"/>
      <c r="K243" s="70" t="inlineStr">
        <is>
          <t>1</t>
        </is>
      </c>
      <c r="L243" s="70" t="inlineStr">
        <is>
          <t>1;1</t>
        </is>
      </c>
      <c r="M243" s="70" t="inlineStr">
        <is>
          <t>0</t>
        </is>
      </c>
      <c r="N243" s="70" t="inlineStr">
        <is>
          <t>0</t>
        </is>
      </c>
      <c r="O243" s="70" t="inlineStr">
        <is>
          <t>0</t>
        </is>
      </c>
      <c r="P243" s="70" t="inlineStr">
        <is>
          <t>0</t>
        </is>
      </c>
      <c r="Q243" s="70" t="inlineStr">
        <is>
          <t>1</t>
        </is>
      </c>
      <c r="R243" s="70" t="inlineStr">
        <is>
          <t>150</t>
        </is>
      </c>
      <c r="S243" s="70" t="inlineStr">
        <is>
          <t>0</t>
        </is>
      </c>
      <c r="T243" s="70" t="inlineStr">
        <is>
          <t>10021001</t>
        </is>
      </c>
      <c r="U243" s="70" t="inlineStr">
        <is>
          <t>0</t>
        </is>
      </c>
      <c r="V243" s="70" t="inlineStr">
        <is>
          <t>0</t>
        </is>
      </c>
      <c r="AG243" s="70" t="inlineStr">
        <is>
          <t>10000</t>
        </is>
      </c>
      <c r="AH243" s="70" t="inlineStr">
        <is>
          <t>2</t>
        </is>
      </c>
    </row>
    <row r="244" ht="15" customHeight="1" s="132">
      <c r="B244" s="122" t="n">
        <v>10024005</v>
      </c>
      <c r="C244" s="122" t="n">
        <v>100240</v>
      </c>
      <c r="D244" s="122" t="n"/>
      <c r="E244" s="122" t="n"/>
      <c r="F244" s="122" t="n"/>
      <c r="G244" s="122" t="n"/>
      <c r="H244" s="122" t="n"/>
      <c r="I244" s="122" t="n">
        <v>3104</v>
      </c>
      <c r="J244" s="122" t="n"/>
      <c r="K244" s="70" t="inlineStr">
        <is>
          <t>1</t>
        </is>
      </c>
      <c r="L244" s="70" t="inlineStr">
        <is>
          <t>1;1</t>
        </is>
      </c>
      <c r="M244" s="70" t="inlineStr">
        <is>
          <t>0</t>
        </is>
      </c>
      <c r="N244" s="70" t="inlineStr">
        <is>
          <t>0</t>
        </is>
      </c>
      <c r="O244" s="70" t="inlineStr">
        <is>
          <t>0</t>
        </is>
      </c>
      <c r="P244" s="70" t="inlineStr">
        <is>
          <t>0</t>
        </is>
      </c>
      <c r="Q244" s="70" t="inlineStr">
        <is>
          <t>1</t>
        </is>
      </c>
      <c r="R244" s="70" t="inlineStr">
        <is>
          <t>150</t>
        </is>
      </c>
      <c r="S244" s="70" t="inlineStr">
        <is>
          <t>0</t>
        </is>
      </c>
      <c r="T244" s="70" t="inlineStr">
        <is>
          <t>10024001</t>
        </is>
      </c>
      <c r="U244" s="70" t="inlineStr">
        <is>
          <t>0</t>
        </is>
      </c>
      <c r="V244" s="70" t="inlineStr">
        <is>
          <t>0</t>
        </is>
      </c>
      <c r="AG244" s="70" t="inlineStr">
        <is>
          <t>10000</t>
        </is>
      </c>
      <c r="AH244" s="70" t="inlineStr">
        <is>
          <t>2</t>
        </is>
      </c>
    </row>
    <row r="245" ht="15" customHeight="1" s="132">
      <c r="B245" s="122" t="n">
        <v>10026005</v>
      </c>
      <c r="C245" s="122" t="n">
        <v>100260</v>
      </c>
      <c r="D245" s="122" t="n"/>
      <c r="E245" s="122" t="n"/>
      <c r="F245" s="122" t="n"/>
      <c r="G245" s="122" t="n"/>
      <c r="H245" s="122" t="n"/>
      <c r="I245" s="122" t="n">
        <v>3104</v>
      </c>
      <c r="J245" s="122" t="n"/>
      <c r="K245" s="70" t="inlineStr">
        <is>
          <t>1</t>
        </is>
      </c>
      <c r="L245" s="70" t="inlineStr">
        <is>
          <t>1;1</t>
        </is>
      </c>
      <c r="M245" s="70" t="inlineStr">
        <is>
          <t>0</t>
        </is>
      </c>
      <c r="N245" s="70" t="inlineStr">
        <is>
          <t>0</t>
        </is>
      </c>
      <c r="O245" s="70" t="inlineStr">
        <is>
          <t>0</t>
        </is>
      </c>
      <c r="P245" s="70" t="inlineStr">
        <is>
          <t>0</t>
        </is>
      </c>
      <c r="Q245" s="70" t="inlineStr">
        <is>
          <t>1</t>
        </is>
      </c>
      <c r="R245" s="70" t="inlineStr">
        <is>
          <t>150</t>
        </is>
      </c>
      <c r="S245" s="70" t="inlineStr">
        <is>
          <t>0</t>
        </is>
      </c>
      <c r="T245" s="70" t="inlineStr">
        <is>
          <t>10026001</t>
        </is>
      </c>
      <c r="U245" s="70" t="inlineStr">
        <is>
          <t>0</t>
        </is>
      </c>
      <c r="V245" s="70" t="inlineStr">
        <is>
          <t>0</t>
        </is>
      </c>
      <c r="AG245" s="70" t="inlineStr">
        <is>
          <t>10000</t>
        </is>
      </c>
      <c r="AH245" s="70" t="inlineStr">
        <is>
          <t>2</t>
        </is>
      </c>
    </row>
    <row r="246" ht="15" customHeight="1" s="132">
      <c r="B246" s="122" t="n">
        <v>12021405</v>
      </c>
      <c r="C246" s="122" t="n">
        <v>120214</v>
      </c>
      <c r="D246" s="122" t="n"/>
      <c r="E246" s="122" t="n"/>
      <c r="F246" s="122" t="n"/>
      <c r="G246" s="122" t="n"/>
      <c r="H246" s="122" t="n"/>
      <c r="I246" s="122" t="n">
        <v>3203</v>
      </c>
      <c r="J246" s="122" t="n"/>
      <c r="K246" s="70" t="inlineStr">
        <is>
          <t>1</t>
        </is>
      </c>
      <c r="L246" s="70" t="inlineStr">
        <is>
          <t>1;1</t>
        </is>
      </c>
      <c r="M246" s="70" t="inlineStr">
        <is>
          <t>0</t>
        </is>
      </c>
      <c r="N246" s="70" t="inlineStr">
        <is>
          <t>0</t>
        </is>
      </c>
      <c r="O246" s="70" t="inlineStr">
        <is>
          <t>0</t>
        </is>
      </c>
      <c r="P246" s="70" t="inlineStr">
        <is>
          <t>0</t>
        </is>
      </c>
      <c r="Q246" s="70" t="inlineStr">
        <is>
          <t>1</t>
        </is>
      </c>
      <c r="R246" s="70" t="inlineStr">
        <is>
          <t>150</t>
        </is>
      </c>
      <c r="S246" s="70" t="inlineStr">
        <is>
          <t>0</t>
        </is>
      </c>
      <c r="T246" s="70" t="inlineStr">
        <is>
          <t>12021401</t>
        </is>
      </c>
      <c r="U246" s="70" t="inlineStr">
        <is>
          <t>0</t>
        </is>
      </c>
      <c r="V246" s="70" t="inlineStr">
        <is>
          <t>0</t>
        </is>
      </c>
      <c r="AG246" s="70" t="inlineStr">
        <is>
          <t>10000</t>
        </is>
      </c>
      <c r="AH246" s="70" t="inlineStr">
        <is>
          <t>2</t>
        </is>
      </c>
    </row>
    <row r="247" ht="15" customHeight="1" s="132">
      <c r="B247" s="122" t="n">
        <v>12024405</v>
      </c>
      <c r="C247" s="122" t="n">
        <v>120244</v>
      </c>
      <c r="D247" s="122" t="n"/>
      <c r="E247" s="122" t="n"/>
      <c r="F247" s="122" t="n"/>
      <c r="G247" s="122" t="n"/>
      <c r="H247" s="122" t="n"/>
      <c r="I247" s="122" t="n">
        <v>3203</v>
      </c>
      <c r="J247" s="122" t="n"/>
      <c r="K247" s="70" t="inlineStr">
        <is>
          <t>1</t>
        </is>
      </c>
      <c r="L247" s="70" t="inlineStr">
        <is>
          <t>1;1</t>
        </is>
      </c>
      <c r="M247" s="70" t="inlineStr">
        <is>
          <t>0</t>
        </is>
      </c>
      <c r="N247" s="70" t="inlineStr">
        <is>
          <t>0</t>
        </is>
      </c>
      <c r="O247" s="70" t="inlineStr">
        <is>
          <t>0</t>
        </is>
      </c>
      <c r="P247" s="70" t="inlineStr">
        <is>
          <t>0</t>
        </is>
      </c>
      <c r="Q247" s="70" t="inlineStr">
        <is>
          <t>1</t>
        </is>
      </c>
      <c r="R247" s="70" t="inlineStr">
        <is>
          <t>150</t>
        </is>
      </c>
      <c r="S247" s="70" t="inlineStr">
        <is>
          <t>0</t>
        </is>
      </c>
      <c r="T247" s="70" t="inlineStr">
        <is>
          <t>12024401</t>
        </is>
      </c>
      <c r="U247" s="70" t="inlineStr">
        <is>
          <t>0</t>
        </is>
      </c>
      <c r="V247" s="70" t="inlineStr">
        <is>
          <t>0</t>
        </is>
      </c>
      <c r="AG247" s="70" t="inlineStr">
        <is>
          <t>10000</t>
        </is>
      </c>
      <c r="AH247" s="70" t="inlineStr">
        <is>
          <t>2</t>
        </is>
      </c>
    </row>
    <row r="248" ht="15" customHeight="1" s="132">
      <c r="B248" s="122" t="n">
        <v>12026405</v>
      </c>
      <c r="C248" s="122" t="n">
        <v>120264</v>
      </c>
      <c r="D248" s="122" t="n"/>
      <c r="E248" s="122" t="n"/>
      <c r="F248" s="122" t="n"/>
      <c r="G248" s="122" t="n"/>
      <c r="H248" s="122" t="n"/>
      <c r="I248" s="122" t="n">
        <v>3203</v>
      </c>
      <c r="J248" s="122" t="n"/>
      <c r="K248" s="70" t="inlineStr">
        <is>
          <t>1</t>
        </is>
      </c>
      <c r="L248" s="70" t="inlineStr">
        <is>
          <t>1;1</t>
        </is>
      </c>
      <c r="M248" s="70" t="inlineStr">
        <is>
          <t>0</t>
        </is>
      </c>
      <c r="N248" s="70" t="inlineStr">
        <is>
          <t>0</t>
        </is>
      </c>
      <c r="O248" s="70" t="inlineStr">
        <is>
          <t>0</t>
        </is>
      </c>
      <c r="P248" s="70" t="inlineStr">
        <is>
          <t>0</t>
        </is>
      </c>
      <c r="Q248" s="70" t="inlineStr">
        <is>
          <t>1</t>
        </is>
      </c>
      <c r="R248" s="70" t="inlineStr">
        <is>
          <t>150</t>
        </is>
      </c>
      <c r="S248" s="70" t="inlineStr">
        <is>
          <t>0</t>
        </is>
      </c>
      <c r="T248" s="70" t="inlineStr">
        <is>
          <t>12026401</t>
        </is>
      </c>
      <c r="U248" s="70" t="inlineStr">
        <is>
          <t>0</t>
        </is>
      </c>
      <c r="V248" s="70" t="inlineStr">
        <is>
          <t>0</t>
        </is>
      </c>
      <c r="AG248" s="70" t="inlineStr">
        <is>
          <t>10000</t>
        </is>
      </c>
      <c r="AH248" s="70" t="inlineStr">
        <is>
          <t>2</t>
        </is>
      </c>
    </row>
    <row r="249" ht="15" customHeight="1" s="132">
      <c r="B249" s="122" t="n">
        <v>13021407</v>
      </c>
      <c r="C249" s="122" t="n">
        <v>130214</v>
      </c>
      <c r="D249" s="122" t="n"/>
      <c r="E249" s="122" t="n"/>
      <c r="F249" s="122" t="n"/>
      <c r="G249" s="122" t="n"/>
      <c r="H249" s="122" t="n"/>
      <c r="I249" s="122" t="n">
        <v>3103</v>
      </c>
      <c r="J249" s="122" t="n"/>
      <c r="K249" s="70" t="inlineStr">
        <is>
          <t>1</t>
        </is>
      </c>
      <c r="L249" s="70" t="inlineStr">
        <is>
          <t>1;1</t>
        </is>
      </c>
      <c r="M249" s="70" t="inlineStr">
        <is>
          <t>0</t>
        </is>
      </c>
      <c r="N249" s="70" t="inlineStr">
        <is>
          <t>0</t>
        </is>
      </c>
      <c r="O249" s="70" t="inlineStr">
        <is>
          <t>0</t>
        </is>
      </c>
      <c r="P249" s="70" t="inlineStr">
        <is>
          <t>0</t>
        </is>
      </c>
      <c r="Q249" s="70" t="inlineStr">
        <is>
          <t>1</t>
        </is>
      </c>
      <c r="R249" s="70" t="inlineStr">
        <is>
          <t>150</t>
        </is>
      </c>
      <c r="S249" s="70" t="inlineStr">
        <is>
          <t>0</t>
        </is>
      </c>
      <c r="T249" s="70" t="inlineStr">
        <is>
          <t>13021401</t>
        </is>
      </c>
      <c r="U249" s="70" t="inlineStr">
        <is>
          <t>0</t>
        </is>
      </c>
      <c r="V249" s="70" t="inlineStr">
        <is>
          <t>0</t>
        </is>
      </c>
      <c r="AG249" s="70" t="inlineStr">
        <is>
          <t>10000</t>
        </is>
      </c>
      <c r="AH249" s="70" t="inlineStr">
        <is>
          <t>2</t>
        </is>
      </c>
    </row>
    <row r="250" ht="15" customHeight="1" s="132">
      <c r="B250" s="122" t="n">
        <v>13024407</v>
      </c>
      <c r="C250" s="122" t="n">
        <v>130244</v>
      </c>
      <c r="D250" s="122" t="n"/>
      <c r="E250" s="122" t="n"/>
      <c r="F250" s="122" t="n"/>
      <c r="G250" s="122" t="n"/>
      <c r="H250" s="122" t="n"/>
      <c r="I250" s="122" t="n">
        <v>3104</v>
      </c>
      <c r="J250" s="122" t="n"/>
      <c r="K250" s="70" t="inlineStr">
        <is>
          <t>1</t>
        </is>
      </c>
      <c r="L250" s="70" t="inlineStr">
        <is>
          <t>1;1</t>
        </is>
      </c>
      <c r="M250" s="70" t="inlineStr">
        <is>
          <t>0</t>
        </is>
      </c>
      <c r="N250" s="70" t="inlineStr">
        <is>
          <t>0</t>
        </is>
      </c>
      <c r="O250" s="70" t="inlineStr">
        <is>
          <t>0</t>
        </is>
      </c>
      <c r="P250" s="70" t="inlineStr">
        <is>
          <t>0</t>
        </is>
      </c>
      <c r="Q250" s="70" t="inlineStr">
        <is>
          <t>1</t>
        </is>
      </c>
      <c r="R250" s="70" t="inlineStr">
        <is>
          <t>150</t>
        </is>
      </c>
      <c r="S250" s="70" t="inlineStr">
        <is>
          <t>0</t>
        </is>
      </c>
      <c r="T250" s="70" t="inlineStr">
        <is>
          <t>13024401</t>
        </is>
      </c>
      <c r="U250" s="70" t="inlineStr">
        <is>
          <t>0</t>
        </is>
      </c>
      <c r="V250" s="70" t="inlineStr">
        <is>
          <t>0</t>
        </is>
      </c>
      <c r="AG250" s="70" t="inlineStr">
        <is>
          <t>10000</t>
        </is>
      </c>
      <c r="AH250" s="70" t="inlineStr">
        <is>
          <t>2</t>
        </is>
      </c>
    </row>
    <row r="251" ht="15" customHeight="1" s="132">
      <c r="B251" s="122" t="n">
        <v>13026407</v>
      </c>
      <c r="C251" s="122" t="n">
        <v>130264</v>
      </c>
      <c r="D251" s="122" t="n"/>
      <c r="E251" s="122" t="n"/>
      <c r="F251" s="122" t="n"/>
      <c r="G251" s="122" t="n"/>
      <c r="H251" s="122" t="n"/>
      <c r="I251" s="122" t="n">
        <v>3104</v>
      </c>
      <c r="J251" s="122" t="n"/>
      <c r="K251" s="70" t="inlineStr">
        <is>
          <t>1</t>
        </is>
      </c>
      <c r="L251" s="70" t="inlineStr">
        <is>
          <t>1;1</t>
        </is>
      </c>
      <c r="M251" s="70" t="inlineStr">
        <is>
          <t>0</t>
        </is>
      </c>
      <c r="N251" s="70" t="inlineStr">
        <is>
          <t>0</t>
        </is>
      </c>
      <c r="O251" s="70" t="inlineStr">
        <is>
          <t>0</t>
        </is>
      </c>
      <c r="P251" s="70" t="inlineStr">
        <is>
          <t>0</t>
        </is>
      </c>
      <c r="Q251" s="70" t="inlineStr">
        <is>
          <t>1</t>
        </is>
      </c>
      <c r="R251" s="70" t="inlineStr">
        <is>
          <t>150</t>
        </is>
      </c>
      <c r="S251" s="70" t="inlineStr">
        <is>
          <t>0</t>
        </is>
      </c>
      <c r="T251" s="70" t="inlineStr">
        <is>
          <t>13026401</t>
        </is>
      </c>
      <c r="U251" s="70" t="inlineStr">
        <is>
          <t>0</t>
        </is>
      </c>
      <c r="V251" s="70" t="inlineStr">
        <is>
          <t>0</t>
        </is>
      </c>
      <c r="AG251" s="70" t="inlineStr">
        <is>
          <t>10000</t>
        </is>
      </c>
      <c r="AH251" s="70" t="inlineStr">
        <is>
          <t>2</t>
        </is>
      </c>
    </row>
    <row r="252" ht="15" customHeight="1" s="132">
      <c r="B252" s="122" t="n">
        <v>14021405</v>
      </c>
      <c r="C252" s="122" t="n">
        <v>140214</v>
      </c>
      <c r="D252" s="122" t="n"/>
      <c r="E252" s="122" t="n"/>
      <c r="F252" s="122" t="n"/>
      <c r="G252" s="122" t="n"/>
      <c r="H252" s="122" t="n"/>
      <c r="I252" s="122" t="n">
        <v>3103</v>
      </c>
      <c r="J252" s="122" t="n"/>
      <c r="K252" s="70" t="inlineStr">
        <is>
          <t>1</t>
        </is>
      </c>
      <c r="L252" s="70" t="inlineStr">
        <is>
          <t>1;1</t>
        </is>
      </c>
      <c r="M252" s="70" t="inlineStr">
        <is>
          <t>0</t>
        </is>
      </c>
      <c r="N252" s="70" t="inlineStr">
        <is>
          <t>0</t>
        </is>
      </c>
      <c r="O252" s="70" t="inlineStr">
        <is>
          <t>0</t>
        </is>
      </c>
      <c r="P252" s="70" t="inlineStr">
        <is>
          <t>0</t>
        </is>
      </c>
      <c r="Q252" s="70" t="inlineStr">
        <is>
          <t>1</t>
        </is>
      </c>
      <c r="R252" s="70" t="inlineStr">
        <is>
          <t>150</t>
        </is>
      </c>
      <c r="S252" s="70" t="inlineStr">
        <is>
          <t>0</t>
        </is>
      </c>
      <c r="T252" s="70" t="inlineStr">
        <is>
          <t>14021401</t>
        </is>
      </c>
      <c r="U252" s="70" t="inlineStr">
        <is>
          <t>0</t>
        </is>
      </c>
      <c r="V252" s="70" t="inlineStr">
        <is>
          <t>0</t>
        </is>
      </c>
      <c r="AG252" s="70" t="inlineStr">
        <is>
          <t>10000</t>
        </is>
      </c>
      <c r="AH252" s="70" t="inlineStr">
        <is>
          <t>2</t>
        </is>
      </c>
    </row>
    <row r="253" ht="15" customHeight="1" s="132">
      <c r="B253" s="122" t="n">
        <v>14024405</v>
      </c>
      <c r="C253" s="122" t="n">
        <v>140244</v>
      </c>
      <c r="D253" s="122" t="n"/>
      <c r="E253" s="122" t="n"/>
      <c r="F253" s="122" t="n"/>
      <c r="G253" s="122" t="n"/>
      <c r="H253" s="122" t="n"/>
      <c r="I253" s="122" t="n">
        <v>3104</v>
      </c>
      <c r="J253" s="122" t="n"/>
      <c r="K253" s="70" t="inlineStr">
        <is>
          <t>1</t>
        </is>
      </c>
      <c r="L253" s="70" t="inlineStr">
        <is>
          <t>1;1</t>
        </is>
      </c>
      <c r="M253" s="70" t="inlineStr">
        <is>
          <t>0</t>
        </is>
      </c>
      <c r="N253" s="70" t="inlineStr">
        <is>
          <t>0</t>
        </is>
      </c>
      <c r="O253" s="70" t="inlineStr">
        <is>
          <t>0</t>
        </is>
      </c>
      <c r="P253" s="70" t="inlineStr">
        <is>
          <t>0</t>
        </is>
      </c>
      <c r="Q253" s="70" t="inlineStr">
        <is>
          <t>1</t>
        </is>
      </c>
      <c r="R253" s="70" t="inlineStr">
        <is>
          <t>150</t>
        </is>
      </c>
      <c r="S253" s="70" t="inlineStr">
        <is>
          <t>0</t>
        </is>
      </c>
      <c r="T253" s="70" t="inlineStr">
        <is>
          <t>14024401</t>
        </is>
      </c>
      <c r="U253" s="70" t="inlineStr">
        <is>
          <t>0</t>
        </is>
      </c>
      <c r="V253" s="70" t="inlineStr">
        <is>
          <t>0</t>
        </is>
      </c>
      <c r="AG253" s="70" t="inlineStr">
        <is>
          <t>10000</t>
        </is>
      </c>
      <c r="AH253" s="70" t="inlineStr">
        <is>
          <t>2</t>
        </is>
      </c>
    </row>
    <row r="254" ht="15" customHeight="1" s="132">
      <c r="B254" s="122" t="n">
        <v>14026405</v>
      </c>
      <c r="C254" s="122" t="n">
        <v>140264</v>
      </c>
      <c r="D254" s="122" t="n"/>
      <c r="E254" s="122" t="n"/>
      <c r="F254" s="122" t="n"/>
      <c r="G254" s="122" t="n"/>
      <c r="H254" s="122" t="n"/>
      <c r="I254" s="122" t="n">
        <v>3104</v>
      </c>
      <c r="J254" s="122" t="n"/>
      <c r="K254" s="70" t="inlineStr">
        <is>
          <t>1</t>
        </is>
      </c>
      <c r="L254" s="70" t="inlineStr">
        <is>
          <t>1;1</t>
        </is>
      </c>
      <c r="M254" s="70" t="inlineStr">
        <is>
          <t>0</t>
        </is>
      </c>
      <c r="N254" s="70" t="inlineStr">
        <is>
          <t>0</t>
        </is>
      </c>
      <c r="O254" s="70" t="inlineStr">
        <is>
          <t>0</t>
        </is>
      </c>
      <c r="P254" s="70" t="inlineStr">
        <is>
          <t>0</t>
        </is>
      </c>
      <c r="Q254" s="70" t="inlineStr">
        <is>
          <t>1</t>
        </is>
      </c>
      <c r="R254" s="70" t="inlineStr">
        <is>
          <t>150</t>
        </is>
      </c>
      <c r="S254" s="70" t="inlineStr">
        <is>
          <t>0</t>
        </is>
      </c>
      <c r="T254" s="70" t="inlineStr">
        <is>
          <t>14026401</t>
        </is>
      </c>
      <c r="U254" s="70" t="inlineStr">
        <is>
          <t>0</t>
        </is>
      </c>
      <c r="V254" s="70" t="inlineStr">
        <is>
          <t>0</t>
        </is>
      </c>
      <c r="AG254" s="70" t="inlineStr">
        <is>
          <t>10000</t>
        </is>
      </c>
      <c r="AH254" s="70" t="inlineStr">
        <is>
          <t>2</t>
        </is>
      </c>
    </row>
    <row r="255" ht="15" customHeight="1" s="132">
      <c r="B255" s="122" t="n">
        <v>10021006</v>
      </c>
      <c r="C255" s="122" t="n">
        <v>100210</v>
      </c>
      <c r="D255" s="122" t="n"/>
      <c r="E255" s="122" t="n"/>
      <c r="F255" s="122" t="n"/>
      <c r="G255" s="122" t="n"/>
      <c r="H255" s="122" t="n"/>
      <c r="I255" s="122" t="n"/>
      <c r="J255" s="122" t="n"/>
      <c r="K255" s="70" t="inlineStr">
        <is>
          <t>1</t>
        </is>
      </c>
      <c r="L255" s="70" t="inlineStr">
        <is>
          <t>1;1</t>
        </is>
      </c>
      <c r="M255" s="70" t="inlineStr">
        <is>
          <t>0</t>
        </is>
      </c>
      <c r="N255" s="70" t="inlineStr">
        <is>
          <t>0</t>
        </is>
      </c>
      <c r="O255" s="70" t="inlineStr">
        <is>
          <t>0</t>
        </is>
      </c>
      <c r="P255" s="70" t="inlineStr">
        <is>
          <t>0</t>
        </is>
      </c>
      <c r="Q255" s="70" t="inlineStr">
        <is>
          <t>4</t>
        </is>
      </c>
      <c r="R255" s="70" t="inlineStr">
        <is>
          <t>2250</t>
        </is>
      </c>
      <c r="S255" s="70" t="inlineStr">
        <is>
          <t>0</t>
        </is>
      </c>
      <c r="T255" s="70" t="inlineStr">
        <is>
          <t>0</t>
        </is>
      </c>
      <c r="U255" s="70" t="inlineStr">
        <is>
          <t>0</t>
        </is>
      </c>
      <c r="V255" s="70" t="inlineStr">
        <is>
          <t>0</t>
        </is>
      </c>
      <c r="AG255" s="70" t="inlineStr">
        <is>
          <t>10000</t>
        </is>
      </c>
      <c r="AH255" s="70" t="inlineStr">
        <is>
          <t>2</t>
        </is>
      </c>
    </row>
    <row r="256" ht="17" customHeight="1" s="132">
      <c r="B256" s="122" t="n">
        <v>10024006</v>
      </c>
      <c r="C256" s="122" t="n">
        <v>100240</v>
      </c>
      <c r="D256" s="122" t="n"/>
      <c r="E256" s="122" t="n"/>
      <c r="F256" s="122" t="n"/>
      <c r="G256" s="122" t="n"/>
      <c r="H256" s="122" t="n"/>
      <c r="I256" s="122" t="n"/>
      <c r="J256" s="122" t="n"/>
      <c r="K256" s="70" t="inlineStr">
        <is>
          <t>1</t>
        </is>
      </c>
      <c r="L256" s="70" t="inlineStr">
        <is>
          <t>1;1</t>
        </is>
      </c>
      <c r="M256" s="70" t="inlineStr">
        <is>
          <t>0</t>
        </is>
      </c>
      <c r="N256" s="70" t="inlineStr">
        <is>
          <t>0</t>
        </is>
      </c>
      <c r="O256" s="70" t="inlineStr">
        <is>
          <t>0</t>
        </is>
      </c>
      <c r="P256" s="70" t="inlineStr">
        <is>
          <t>0</t>
        </is>
      </c>
      <c r="Q256" s="70" t="inlineStr">
        <is>
          <t>4</t>
        </is>
      </c>
      <c r="R256" s="70" t="inlineStr">
        <is>
          <t>2250</t>
        </is>
      </c>
      <c r="S256" s="70" t="inlineStr">
        <is>
          <t>0</t>
        </is>
      </c>
      <c r="T256" s="70" t="inlineStr">
        <is>
          <t>0</t>
        </is>
      </c>
      <c r="U256" s="70" t="inlineStr">
        <is>
          <t>0</t>
        </is>
      </c>
      <c r="V256" s="70" t="inlineStr">
        <is>
          <t>0</t>
        </is>
      </c>
      <c r="AG256" s="70" t="inlineStr">
        <is>
          <t>10000</t>
        </is>
      </c>
      <c r="AH256" s="70" t="inlineStr">
        <is>
          <t>2</t>
        </is>
      </c>
    </row>
    <row r="257" ht="17" customHeight="1" s="132">
      <c r="B257" s="122" t="n">
        <v>10026006</v>
      </c>
      <c r="C257" s="122" t="n">
        <v>100260</v>
      </c>
      <c r="D257" s="122" t="n"/>
      <c r="E257" s="122" t="n"/>
      <c r="F257" s="122" t="n"/>
      <c r="G257" s="122" t="n"/>
      <c r="H257" s="122" t="n"/>
      <c r="I257" s="122" t="n"/>
      <c r="J257" s="122" t="n"/>
      <c r="K257" s="70" t="inlineStr">
        <is>
          <t>1</t>
        </is>
      </c>
      <c r="L257" s="70" t="inlineStr">
        <is>
          <t>1;1</t>
        </is>
      </c>
      <c r="M257" s="70" t="inlineStr">
        <is>
          <t>0</t>
        </is>
      </c>
      <c r="N257" s="70" t="inlineStr">
        <is>
          <t>0</t>
        </is>
      </c>
      <c r="O257" s="70" t="inlineStr">
        <is>
          <t>0</t>
        </is>
      </c>
      <c r="P257" s="70" t="inlineStr">
        <is>
          <t>0</t>
        </is>
      </c>
      <c r="Q257" s="70" t="inlineStr">
        <is>
          <t>4</t>
        </is>
      </c>
      <c r="R257" s="70" t="inlineStr">
        <is>
          <t>2250</t>
        </is>
      </c>
      <c r="S257" s="70" t="inlineStr">
        <is>
          <t>0</t>
        </is>
      </c>
      <c r="T257" s="70" t="inlineStr">
        <is>
          <t>0</t>
        </is>
      </c>
      <c r="U257" s="70" t="inlineStr">
        <is>
          <t>0</t>
        </is>
      </c>
      <c r="V257" s="70" t="inlineStr">
        <is>
          <t>0</t>
        </is>
      </c>
      <c r="AG257" s="70" t="inlineStr">
        <is>
          <t>10000</t>
        </is>
      </c>
      <c r="AH257" s="70" t="inlineStr">
        <is>
          <t>2</t>
        </is>
      </c>
    </row>
    <row r="258" ht="17" customHeight="1" s="132">
      <c r="B258" s="122" t="n">
        <v>12021406</v>
      </c>
      <c r="C258" s="122" t="n">
        <v>120214</v>
      </c>
      <c r="D258" s="122" t="n"/>
      <c r="E258" s="122" t="n"/>
      <c r="F258" s="122" t="n"/>
      <c r="G258" s="122" t="n"/>
      <c r="H258" s="122" t="n"/>
      <c r="I258" s="122" t="n"/>
      <c r="J258" s="122" t="n"/>
      <c r="K258" s="70" t="inlineStr">
        <is>
          <t>1</t>
        </is>
      </c>
      <c r="L258" s="70" t="inlineStr">
        <is>
          <t>1;1</t>
        </is>
      </c>
      <c r="M258" s="70" t="inlineStr">
        <is>
          <t>0</t>
        </is>
      </c>
      <c r="N258" s="70" t="inlineStr">
        <is>
          <t>0</t>
        </is>
      </c>
      <c r="O258" s="70" t="inlineStr">
        <is>
          <t>0</t>
        </is>
      </c>
      <c r="P258" s="70" t="inlineStr">
        <is>
          <t>0</t>
        </is>
      </c>
      <c r="Q258" s="70" t="inlineStr">
        <is>
          <t>4</t>
        </is>
      </c>
      <c r="R258" s="70" t="inlineStr">
        <is>
          <t>2250</t>
        </is>
      </c>
      <c r="S258" s="70" t="inlineStr">
        <is>
          <t>0</t>
        </is>
      </c>
      <c r="T258" s="70" t="inlineStr">
        <is>
          <t>0</t>
        </is>
      </c>
      <c r="U258" s="70" t="inlineStr">
        <is>
          <t>0</t>
        </is>
      </c>
      <c r="V258" s="70" t="inlineStr">
        <is>
          <t>0</t>
        </is>
      </c>
      <c r="AG258" s="70" t="inlineStr">
        <is>
          <t>10000</t>
        </is>
      </c>
      <c r="AH258" s="70" t="inlineStr">
        <is>
          <t>2</t>
        </is>
      </c>
    </row>
    <row r="259" ht="15" customHeight="1" s="132">
      <c r="B259" s="122" t="n">
        <v>12024406</v>
      </c>
      <c r="C259" s="122" t="n">
        <v>120244</v>
      </c>
      <c r="D259" s="122" t="n"/>
      <c r="E259" s="122" t="n"/>
      <c r="F259" s="122" t="n"/>
      <c r="G259" s="122" t="n"/>
      <c r="H259" s="122" t="n"/>
      <c r="I259" s="122" t="n"/>
      <c r="J259" s="122" t="n"/>
      <c r="K259" s="70" t="inlineStr">
        <is>
          <t>1</t>
        </is>
      </c>
      <c r="L259" s="70" t="inlineStr">
        <is>
          <t>1;1</t>
        </is>
      </c>
      <c r="M259" s="70" t="inlineStr">
        <is>
          <t>0</t>
        </is>
      </c>
      <c r="N259" s="70" t="inlineStr">
        <is>
          <t>0</t>
        </is>
      </c>
      <c r="O259" s="70" t="inlineStr">
        <is>
          <t>0</t>
        </is>
      </c>
      <c r="P259" s="70" t="inlineStr">
        <is>
          <t>0</t>
        </is>
      </c>
      <c r="Q259" s="70" t="inlineStr">
        <is>
          <t>4</t>
        </is>
      </c>
      <c r="R259" s="70" t="inlineStr">
        <is>
          <t>2250</t>
        </is>
      </c>
      <c r="S259" s="70" t="inlineStr">
        <is>
          <t>0</t>
        </is>
      </c>
      <c r="T259" s="70" t="inlineStr">
        <is>
          <t>0</t>
        </is>
      </c>
      <c r="U259" s="70" t="inlineStr">
        <is>
          <t>0</t>
        </is>
      </c>
      <c r="V259" s="70" t="inlineStr">
        <is>
          <t>0</t>
        </is>
      </c>
      <c r="AG259" s="70" t="inlineStr">
        <is>
          <t>10000</t>
        </is>
      </c>
      <c r="AH259" s="70" t="inlineStr">
        <is>
          <t>2</t>
        </is>
      </c>
    </row>
    <row r="260" ht="15" customHeight="1" s="132">
      <c r="B260" s="122" t="n">
        <v>12026406</v>
      </c>
      <c r="C260" s="122" t="n">
        <v>120264</v>
      </c>
      <c r="D260" s="122" t="n"/>
      <c r="E260" s="122" t="n"/>
      <c r="F260" s="122" t="n"/>
      <c r="G260" s="122" t="n"/>
      <c r="H260" s="122" t="n"/>
      <c r="I260" s="122" t="n"/>
      <c r="J260" s="122" t="n"/>
      <c r="K260" s="70" t="inlineStr">
        <is>
          <t>1</t>
        </is>
      </c>
      <c r="L260" s="70" t="inlineStr">
        <is>
          <t>1;1</t>
        </is>
      </c>
      <c r="M260" s="70" t="inlineStr">
        <is>
          <t>0</t>
        </is>
      </c>
      <c r="N260" s="70" t="inlineStr">
        <is>
          <t>0</t>
        </is>
      </c>
      <c r="O260" s="70" t="inlineStr">
        <is>
          <t>0</t>
        </is>
      </c>
      <c r="P260" s="70" t="inlineStr">
        <is>
          <t>0</t>
        </is>
      </c>
      <c r="Q260" s="70" t="inlineStr">
        <is>
          <t>4</t>
        </is>
      </c>
      <c r="R260" s="70" t="inlineStr">
        <is>
          <t>2250</t>
        </is>
      </c>
      <c r="S260" s="70" t="inlineStr">
        <is>
          <t>0</t>
        </is>
      </c>
      <c r="T260" s="70" t="inlineStr">
        <is>
          <t>0</t>
        </is>
      </c>
      <c r="U260" s="70" t="inlineStr">
        <is>
          <t>0</t>
        </is>
      </c>
      <c r="V260" s="70" t="inlineStr">
        <is>
          <t>0</t>
        </is>
      </c>
      <c r="AG260" s="70" t="inlineStr">
        <is>
          <t>10000</t>
        </is>
      </c>
      <c r="AH260" s="70" t="inlineStr">
        <is>
          <t>2</t>
        </is>
      </c>
    </row>
    <row r="261" ht="15" customHeight="1" s="132">
      <c r="B261" s="122" t="n">
        <v>13021408</v>
      </c>
      <c r="C261" s="122" t="n">
        <v>130214</v>
      </c>
      <c r="D261" s="122" t="n"/>
      <c r="E261" s="122" t="n"/>
      <c r="F261" s="122" t="n"/>
      <c r="G261" s="122" t="n"/>
      <c r="H261" s="122" t="n"/>
      <c r="I261" s="122" t="n"/>
      <c r="J261" s="122" t="n"/>
      <c r="K261" s="70" t="inlineStr">
        <is>
          <t>1</t>
        </is>
      </c>
      <c r="L261" s="70" t="inlineStr">
        <is>
          <t>1;1</t>
        </is>
      </c>
      <c r="M261" s="70" t="inlineStr">
        <is>
          <t>0</t>
        </is>
      </c>
      <c r="N261" s="70" t="inlineStr">
        <is>
          <t>0</t>
        </is>
      </c>
      <c r="O261" s="70" t="inlineStr">
        <is>
          <t>0</t>
        </is>
      </c>
      <c r="P261" s="70" t="inlineStr">
        <is>
          <t>0</t>
        </is>
      </c>
      <c r="Q261" s="70" t="inlineStr">
        <is>
          <t>4</t>
        </is>
      </c>
      <c r="R261" s="70" t="inlineStr">
        <is>
          <t>2250</t>
        </is>
      </c>
      <c r="S261" s="70" t="inlineStr">
        <is>
          <t>0</t>
        </is>
      </c>
      <c r="T261" s="70" t="inlineStr">
        <is>
          <t>0</t>
        </is>
      </c>
      <c r="U261" s="70" t="inlineStr">
        <is>
          <t>0</t>
        </is>
      </c>
      <c r="V261" s="70" t="inlineStr">
        <is>
          <t>0</t>
        </is>
      </c>
      <c r="AG261" s="70" t="inlineStr">
        <is>
          <t>10000</t>
        </is>
      </c>
      <c r="AH261" s="70" t="inlineStr">
        <is>
          <t>2</t>
        </is>
      </c>
    </row>
    <row r="262" ht="15" customHeight="1" s="132">
      <c r="B262" s="122" t="n">
        <v>13024408</v>
      </c>
      <c r="C262" s="122" t="n">
        <v>130244</v>
      </c>
      <c r="D262" s="122" t="n"/>
      <c r="E262" s="122" t="n"/>
      <c r="F262" s="122" t="n"/>
      <c r="G262" s="122" t="n"/>
      <c r="H262" s="122" t="n"/>
      <c r="I262" s="122" t="n"/>
      <c r="J262" s="122" t="n"/>
      <c r="K262" s="70" t="inlineStr">
        <is>
          <t>1</t>
        </is>
      </c>
      <c r="L262" s="70" t="inlineStr">
        <is>
          <t>1;1</t>
        </is>
      </c>
      <c r="M262" s="70" t="inlineStr">
        <is>
          <t>0</t>
        </is>
      </c>
      <c r="N262" s="70" t="inlineStr">
        <is>
          <t>0</t>
        </is>
      </c>
      <c r="O262" s="70" t="inlineStr">
        <is>
          <t>0</t>
        </is>
      </c>
      <c r="P262" s="70" t="inlineStr">
        <is>
          <t>0</t>
        </is>
      </c>
      <c r="Q262" s="70" t="inlineStr">
        <is>
          <t>4</t>
        </is>
      </c>
      <c r="R262" s="70" t="inlineStr">
        <is>
          <t>2250</t>
        </is>
      </c>
      <c r="S262" s="70" t="inlineStr">
        <is>
          <t>0</t>
        </is>
      </c>
      <c r="T262" s="70" t="inlineStr">
        <is>
          <t>0</t>
        </is>
      </c>
      <c r="U262" s="70" t="inlineStr">
        <is>
          <t>0</t>
        </is>
      </c>
      <c r="V262" s="70" t="inlineStr">
        <is>
          <t>0</t>
        </is>
      </c>
      <c r="AG262" s="70" t="inlineStr">
        <is>
          <t>10000</t>
        </is>
      </c>
      <c r="AH262" s="70" t="inlineStr">
        <is>
          <t>2</t>
        </is>
      </c>
    </row>
    <row r="263" ht="15" customHeight="1" s="132">
      <c r="B263" s="122" t="n">
        <v>13026408</v>
      </c>
      <c r="C263" s="122" t="n">
        <v>130264</v>
      </c>
      <c r="D263" s="122" t="n"/>
      <c r="E263" s="122" t="n"/>
      <c r="F263" s="122" t="n"/>
      <c r="G263" s="122" t="n"/>
      <c r="H263" s="122" t="n"/>
      <c r="I263" s="122" t="n"/>
      <c r="J263" s="122" t="n"/>
      <c r="K263" s="70" t="inlineStr">
        <is>
          <t>1</t>
        </is>
      </c>
      <c r="L263" s="70" t="inlineStr">
        <is>
          <t>1;1</t>
        </is>
      </c>
      <c r="M263" s="70" t="inlineStr">
        <is>
          <t>0</t>
        </is>
      </c>
      <c r="N263" s="70" t="inlineStr">
        <is>
          <t>0</t>
        </is>
      </c>
      <c r="O263" s="70" t="inlineStr">
        <is>
          <t>0</t>
        </is>
      </c>
      <c r="P263" s="70" t="inlineStr">
        <is>
          <t>0</t>
        </is>
      </c>
      <c r="Q263" s="70" t="inlineStr">
        <is>
          <t>4</t>
        </is>
      </c>
      <c r="R263" s="70" t="inlineStr">
        <is>
          <t>2250</t>
        </is>
      </c>
      <c r="S263" s="70" t="inlineStr">
        <is>
          <t>0</t>
        </is>
      </c>
      <c r="T263" s="70" t="inlineStr">
        <is>
          <t>0</t>
        </is>
      </c>
      <c r="U263" s="70" t="inlineStr">
        <is>
          <t>0</t>
        </is>
      </c>
      <c r="V263" s="70" t="inlineStr">
        <is>
          <t>0</t>
        </is>
      </c>
      <c r="AG263" s="70" t="inlineStr">
        <is>
          <t>10000</t>
        </is>
      </c>
      <c r="AH263" s="70" t="inlineStr">
        <is>
          <t>2</t>
        </is>
      </c>
    </row>
    <row r="264" ht="15" customHeight="1" s="132">
      <c r="B264" s="122" t="n">
        <v>14021406</v>
      </c>
      <c r="C264" s="122" t="n">
        <v>140214</v>
      </c>
      <c r="D264" s="122" t="n"/>
      <c r="E264" s="122" t="n"/>
      <c r="F264" s="122" t="n"/>
      <c r="G264" s="122" t="n"/>
      <c r="H264" s="122" t="n"/>
      <c r="I264" s="122" t="n"/>
      <c r="J264" s="122" t="n"/>
      <c r="K264" s="70" t="inlineStr">
        <is>
          <t>1</t>
        </is>
      </c>
      <c r="L264" s="70" t="inlineStr">
        <is>
          <t>1;1</t>
        </is>
      </c>
      <c r="M264" s="70" t="inlineStr">
        <is>
          <t>0</t>
        </is>
      </c>
      <c r="N264" s="70" t="inlineStr">
        <is>
          <t>0</t>
        </is>
      </c>
      <c r="O264" s="70" t="inlineStr">
        <is>
          <t>0</t>
        </is>
      </c>
      <c r="P264" s="70" t="inlineStr">
        <is>
          <t>0</t>
        </is>
      </c>
      <c r="Q264" s="70" t="inlineStr">
        <is>
          <t>4</t>
        </is>
      </c>
      <c r="R264" s="70" t="inlineStr">
        <is>
          <t>2250</t>
        </is>
      </c>
      <c r="S264" s="70" t="inlineStr">
        <is>
          <t>0</t>
        </is>
      </c>
      <c r="T264" s="70" t="inlineStr">
        <is>
          <t>0</t>
        </is>
      </c>
      <c r="U264" s="70" t="inlineStr">
        <is>
          <t>0</t>
        </is>
      </c>
      <c r="V264" s="70" t="inlineStr">
        <is>
          <t>0</t>
        </is>
      </c>
      <c r="AG264" s="70" t="inlineStr">
        <is>
          <t>10000</t>
        </is>
      </c>
      <c r="AH264" s="70" t="inlineStr">
        <is>
          <t>2</t>
        </is>
      </c>
    </row>
    <row r="265" ht="15" customHeight="1" s="132">
      <c r="B265" s="122" t="n">
        <v>14024406</v>
      </c>
      <c r="C265" s="122" t="n">
        <v>140244</v>
      </c>
      <c r="D265" s="122" t="n"/>
      <c r="E265" s="122" t="n"/>
      <c r="F265" s="122" t="n"/>
      <c r="G265" s="122" t="n"/>
      <c r="H265" s="122" t="n"/>
      <c r="I265" s="122" t="n"/>
      <c r="J265" s="122" t="n"/>
      <c r="K265" s="70" t="inlineStr">
        <is>
          <t>1</t>
        </is>
      </c>
      <c r="L265" s="70" t="inlineStr">
        <is>
          <t>1;1</t>
        </is>
      </c>
      <c r="M265" s="70" t="inlineStr">
        <is>
          <t>0</t>
        </is>
      </c>
      <c r="N265" s="70" t="inlineStr">
        <is>
          <t>0</t>
        </is>
      </c>
      <c r="O265" s="70" t="inlineStr">
        <is>
          <t>0</t>
        </is>
      </c>
      <c r="P265" s="70" t="inlineStr">
        <is>
          <t>0</t>
        </is>
      </c>
      <c r="Q265" s="70" t="inlineStr">
        <is>
          <t>4</t>
        </is>
      </c>
      <c r="R265" s="70" t="inlineStr">
        <is>
          <t>2250</t>
        </is>
      </c>
      <c r="S265" s="70" t="inlineStr">
        <is>
          <t>0</t>
        </is>
      </c>
      <c r="T265" s="70" t="inlineStr">
        <is>
          <t>0</t>
        </is>
      </c>
      <c r="U265" s="70" t="inlineStr">
        <is>
          <t>0</t>
        </is>
      </c>
      <c r="V265" s="70" t="inlineStr">
        <is>
          <t>0</t>
        </is>
      </c>
      <c r="AG265" s="70" t="inlineStr">
        <is>
          <t>10000</t>
        </is>
      </c>
      <c r="AH265" s="70" t="inlineStr">
        <is>
          <t>2</t>
        </is>
      </c>
    </row>
    <row r="266" ht="15" customHeight="1" s="132">
      <c r="B266" s="122" t="n">
        <v>14026406</v>
      </c>
      <c r="C266" s="122" t="n">
        <v>140264</v>
      </c>
      <c r="D266" s="122" t="n"/>
      <c r="E266" s="122" t="n"/>
      <c r="F266" s="122" t="n"/>
      <c r="G266" s="122" t="n"/>
      <c r="H266" s="122" t="n"/>
      <c r="I266" s="122" t="n"/>
      <c r="J266" s="122" t="n"/>
      <c r="K266" s="70" t="inlineStr">
        <is>
          <t>1</t>
        </is>
      </c>
      <c r="L266" s="70" t="inlineStr">
        <is>
          <t>1;1</t>
        </is>
      </c>
      <c r="M266" s="70" t="inlineStr">
        <is>
          <t>0</t>
        </is>
      </c>
      <c r="N266" s="70" t="inlineStr">
        <is>
          <t>0</t>
        </is>
      </c>
      <c r="O266" s="70" t="inlineStr">
        <is>
          <t>0</t>
        </is>
      </c>
      <c r="P266" s="70" t="inlineStr">
        <is>
          <t>0</t>
        </is>
      </c>
      <c r="Q266" s="70" t="inlineStr">
        <is>
          <t>4</t>
        </is>
      </c>
      <c r="R266" s="70" t="inlineStr">
        <is>
          <t>2250</t>
        </is>
      </c>
      <c r="S266" s="70" t="inlineStr">
        <is>
          <t>0</t>
        </is>
      </c>
      <c r="T266" s="70" t="inlineStr">
        <is>
          <t>0</t>
        </is>
      </c>
      <c r="U266" s="70" t="inlineStr">
        <is>
          <t>0</t>
        </is>
      </c>
      <c r="V266" s="70" t="inlineStr">
        <is>
          <t>0</t>
        </is>
      </c>
      <c r="AG266" s="70" t="inlineStr">
        <is>
          <t>10000</t>
        </is>
      </c>
      <c r="AH266" s="70" t="inlineStr">
        <is>
          <t>2</t>
        </is>
      </c>
    </row>
    <row r="267" ht="15" customHeight="1" s="132">
      <c r="B267" s="122" t="n">
        <v>10031001</v>
      </c>
      <c r="C267" s="122" t="n">
        <v>100310</v>
      </c>
      <c r="D267" s="122" t="n"/>
      <c r="E267" s="122" t="n"/>
      <c r="F267" s="122" t="n"/>
      <c r="G267" s="122" t="n"/>
      <c r="H267" s="122" t="n"/>
      <c r="I267" s="122" t="n"/>
      <c r="J267" s="122" t="n"/>
      <c r="K267" s="70" t="inlineStr">
        <is>
          <t>4</t>
        </is>
      </c>
      <c r="L267" s="70" t="inlineStr">
        <is>
          <t>400;6</t>
        </is>
      </c>
      <c r="M267" s="70" t="inlineStr">
        <is>
          <t>0</t>
        </is>
      </c>
      <c r="N267" s="70" t="inlineStr">
        <is>
          <t>0</t>
        </is>
      </c>
      <c r="O267" s="70" t="inlineStr">
        <is>
          <t>0</t>
        </is>
      </c>
      <c r="P267" s="70" t="inlineStr">
        <is>
          <t>0</t>
        </is>
      </c>
      <c r="Q267" s="70" t="inlineStr">
        <is>
          <t>1</t>
        </is>
      </c>
      <c r="R267" s="70" t="inlineStr">
        <is>
          <t>0</t>
        </is>
      </c>
      <c r="S267" s="70" t="inlineStr">
        <is>
          <t>0</t>
        </is>
      </c>
      <c r="T267" s="70" t="inlineStr">
        <is>
          <t>10031002</t>
        </is>
      </c>
      <c r="U267" s="70" t="inlineStr">
        <is>
          <t>0</t>
        </is>
      </c>
      <c r="V267" s="70" t="inlineStr">
        <is>
          <t>0</t>
        </is>
      </c>
      <c r="AG267" s="70" t="inlineStr">
        <is>
          <t>10000</t>
        </is>
      </c>
      <c r="AH267" s="70" t="inlineStr">
        <is>
          <t>2</t>
        </is>
      </c>
    </row>
    <row r="268" ht="15" customHeight="1" s="132">
      <c r="B268" s="122" t="n">
        <v>10031002</v>
      </c>
      <c r="C268" s="122" t="n">
        <v>100310</v>
      </c>
      <c r="D268" s="122" t="n"/>
      <c r="E268" s="122" t="n"/>
      <c r="F268" s="122" t="n"/>
      <c r="G268" s="122" t="n"/>
      <c r="H268" s="122" t="n"/>
      <c r="I268" s="122" t="n"/>
      <c r="J268" s="122" t="n"/>
      <c r="M268" s="70" t="inlineStr">
        <is>
          <t>0</t>
        </is>
      </c>
      <c r="N268" s="70" t="inlineStr">
        <is>
          <t>0</t>
        </is>
      </c>
      <c r="W268" s="70" t="inlineStr">
        <is>
          <t>0</t>
        </is>
      </c>
      <c r="X268" s="70" t="inlineStr">
        <is>
          <t>0</t>
        </is>
      </c>
      <c r="Y268" s="70" t="inlineStr">
        <is>
          <t>3</t>
        </is>
      </c>
      <c r="Z268" s="70" t="inlineStr">
        <is>
          <t>18000;0</t>
        </is>
      </c>
      <c r="AA268" s="70" t="inlineStr">
        <is>
          <t>0</t>
        </is>
      </c>
      <c r="AB268" s="70" t="inlineStr">
        <is>
          <t>0</t>
        </is>
      </c>
      <c r="AC268" s="70" t="inlineStr">
        <is>
          <t>2</t>
        </is>
      </c>
      <c r="AD268" s="70" t="inlineStr">
        <is>
          <t>3;4;5;7;8</t>
        </is>
      </c>
      <c r="AF268" s="70" t="inlineStr">
        <is>
          <t>146;147</t>
        </is>
      </c>
      <c r="AG268" s="70" t="inlineStr">
        <is>
          <t>10000</t>
        </is>
      </c>
      <c r="AH268" s="70" t="inlineStr">
        <is>
          <t>1</t>
        </is>
      </c>
      <c r="AK268" s="70" t="inlineStr">
        <is>
          <t>2</t>
        </is>
      </c>
      <c r="AL268" s="70" t="inlineStr">
        <is>
          <t>3;4;5</t>
        </is>
      </c>
    </row>
    <row r="269" ht="15" customHeight="1" s="132">
      <c r="B269" s="122" t="n">
        <v>10034001</v>
      </c>
      <c r="C269" s="122" t="n">
        <v>100340</v>
      </c>
      <c r="D269" s="122" t="n"/>
      <c r="E269" s="122" t="n"/>
      <c r="F269" s="122" t="n"/>
      <c r="G269" s="122" t="n"/>
      <c r="H269" s="122" t="n"/>
      <c r="I269" s="122" t="n"/>
      <c r="J269" s="122" t="n"/>
      <c r="K269" s="70" t="inlineStr">
        <is>
          <t>4</t>
        </is>
      </c>
      <c r="L269" s="70" t="inlineStr">
        <is>
          <t>400;9</t>
        </is>
      </c>
      <c r="M269" s="70" t="inlineStr">
        <is>
          <t>0</t>
        </is>
      </c>
      <c r="N269" s="70" t="inlineStr">
        <is>
          <t>0</t>
        </is>
      </c>
      <c r="O269" s="70" t="inlineStr">
        <is>
          <t>0</t>
        </is>
      </c>
      <c r="P269" s="70" t="inlineStr">
        <is>
          <t>0</t>
        </is>
      </c>
      <c r="Q269" s="70" t="inlineStr">
        <is>
          <t>1</t>
        </is>
      </c>
      <c r="R269" s="70" t="inlineStr">
        <is>
          <t>0</t>
        </is>
      </c>
      <c r="S269" s="70" t="inlineStr">
        <is>
          <t>0</t>
        </is>
      </c>
      <c r="T269" s="70" t="inlineStr">
        <is>
          <t>10034002</t>
        </is>
      </c>
      <c r="U269" s="70" t="inlineStr">
        <is>
          <t>0</t>
        </is>
      </c>
      <c r="V269" s="70" t="inlineStr">
        <is>
          <t>0</t>
        </is>
      </c>
      <c r="AG269" s="70" t="inlineStr">
        <is>
          <t>10000</t>
        </is>
      </c>
      <c r="AH269" s="70" t="inlineStr">
        <is>
          <t>2</t>
        </is>
      </c>
    </row>
    <row r="270" ht="15" customHeight="1" s="132">
      <c r="B270" s="122" t="n">
        <v>10034002</v>
      </c>
      <c r="C270" s="122" t="n">
        <v>100340</v>
      </c>
      <c r="D270" s="122" t="n"/>
      <c r="E270" s="122" t="n"/>
      <c r="F270" s="122" t="n"/>
      <c r="G270" s="122" t="n"/>
      <c r="H270" s="122" t="n"/>
      <c r="I270" s="122" t="n"/>
      <c r="J270" s="122" t="n"/>
      <c r="M270" s="70" t="inlineStr">
        <is>
          <t>0</t>
        </is>
      </c>
      <c r="N270" s="70" t="inlineStr">
        <is>
          <t>0</t>
        </is>
      </c>
      <c r="W270" s="70" t="inlineStr">
        <is>
          <t>0</t>
        </is>
      </c>
      <c r="X270" s="70" t="inlineStr">
        <is>
          <t>0</t>
        </is>
      </c>
      <c r="Y270" s="70" t="inlineStr">
        <is>
          <t>3</t>
        </is>
      </c>
      <c r="Z270" s="70" t="inlineStr">
        <is>
          <t>18000;0</t>
        </is>
      </c>
      <c r="AA270" s="70" t="inlineStr">
        <is>
          <t>0</t>
        </is>
      </c>
      <c r="AB270" s="70" t="inlineStr">
        <is>
          <t>0</t>
        </is>
      </c>
      <c r="AC270" s="70" t="inlineStr">
        <is>
          <t>2</t>
        </is>
      </c>
      <c r="AD270" s="70" t="inlineStr">
        <is>
          <t>3;4;5;7;8</t>
        </is>
      </c>
      <c r="AF270" s="70" t="inlineStr">
        <is>
          <t>148;149</t>
        </is>
      </c>
      <c r="AG270" s="70" t="inlineStr">
        <is>
          <t>10000</t>
        </is>
      </c>
      <c r="AH270" s="70" t="inlineStr">
        <is>
          <t>1</t>
        </is>
      </c>
      <c r="AK270" s="70" t="inlineStr">
        <is>
          <t>2</t>
        </is>
      </c>
      <c r="AL270" s="70" t="inlineStr">
        <is>
          <t>3;4;5</t>
        </is>
      </c>
    </row>
    <row r="271" ht="15" customHeight="1" s="132">
      <c r="B271" s="122" t="n">
        <v>11031401</v>
      </c>
      <c r="C271" s="122" t="n">
        <v>110314</v>
      </c>
      <c r="D271" s="122" t="n"/>
      <c r="E271" s="122" t="n"/>
      <c r="F271" s="122" t="n"/>
      <c r="G271" s="122" t="n"/>
      <c r="H271" s="122" t="n"/>
      <c r="I271" s="122" t="n"/>
      <c r="J271" s="122" t="n"/>
      <c r="K271" s="70" t="inlineStr">
        <is>
          <t>4</t>
        </is>
      </c>
      <c r="L271" s="70" t="inlineStr">
        <is>
          <t>400;6</t>
        </is>
      </c>
      <c r="M271" s="70" t="inlineStr">
        <is>
          <t>0</t>
        </is>
      </c>
      <c r="N271" s="70" t="inlineStr">
        <is>
          <t>0</t>
        </is>
      </c>
      <c r="O271" s="70" t="inlineStr">
        <is>
          <t>0</t>
        </is>
      </c>
      <c r="P271" s="70" t="inlineStr">
        <is>
          <t>0</t>
        </is>
      </c>
      <c r="Q271" s="70" t="inlineStr">
        <is>
          <t>1</t>
        </is>
      </c>
      <c r="R271" s="70" t="inlineStr">
        <is>
          <t>0</t>
        </is>
      </c>
      <c r="S271" s="70" t="inlineStr">
        <is>
          <t>0</t>
        </is>
      </c>
      <c r="T271" s="70" t="inlineStr">
        <is>
          <t>11031406</t>
        </is>
      </c>
      <c r="U271" s="70" t="inlineStr">
        <is>
          <t>0</t>
        </is>
      </c>
      <c r="V271" s="70" t="inlineStr">
        <is>
          <t>0</t>
        </is>
      </c>
      <c r="AG271" s="70" t="inlineStr">
        <is>
          <t>10000</t>
        </is>
      </c>
      <c r="AH271" s="70" t="inlineStr">
        <is>
          <t>2</t>
        </is>
      </c>
    </row>
    <row r="272" ht="15" customHeight="1" s="132">
      <c r="B272" s="122" t="n">
        <v>11031402</v>
      </c>
      <c r="C272" s="122" t="n">
        <v>110314</v>
      </c>
      <c r="D272" s="122" t="n"/>
      <c r="E272" s="122" t="n"/>
      <c r="F272" s="122" t="n"/>
      <c r="G272" s="122" t="n"/>
      <c r="H272" s="122" t="n"/>
      <c r="I272" s="122" t="n"/>
      <c r="J272" s="122" t="n"/>
      <c r="M272" s="70" t="inlineStr">
        <is>
          <t>0</t>
        </is>
      </c>
      <c r="N272" s="70" t="inlineStr">
        <is>
          <t>0</t>
        </is>
      </c>
      <c r="W272" s="70" t="inlineStr">
        <is>
          <t>0</t>
        </is>
      </c>
      <c r="X272" s="70" t="inlineStr">
        <is>
          <t>0</t>
        </is>
      </c>
      <c r="Y272" s="70" t="inlineStr">
        <is>
          <t>3</t>
        </is>
      </c>
      <c r="Z272" s="70" t="inlineStr">
        <is>
          <t>12000;0</t>
        </is>
      </c>
      <c r="AA272" s="70" t="inlineStr">
        <is>
          <t>1</t>
        </is>
      </c>
      <c r="AB272" s="70" t="inlineStr">
        <is>
          <t>55000;1</t>
        </is>
      </c>
      <c r="AC272" s="70" t="inlineStr">
        <is>
          <t>2</t>
        </is>
      </c>
      <c r="AD272" s="70" t="inlineStr">
        <is>
          <t>3;4;5;7;8</t>
        </is>
      </c>
      <c r="AF272" s="70" t="inlineStr">
        <is>
          <t>150;151</t>
        </is>
      </c>
      <c r="AG272" s="70" t="inlineStr">
        <is>
          <t>10000</t>
        </is>
      </c>
      <c r="AH272" s="70" t="inlineStr">
        <is>
          <t>1</t>
        </is>
      </c>
      <c r="AK272" s="70" t="inlineStr">
        <is>
          <t>2</t>
        </is>
      </c>
      <c r="AL272" s="70" t="inlineStr">
        <is>
          <t>3;4;5</t>
        </is>
      </c>
    </row>
    <row r="273" ht="15" customHeight="1" s="132">
      <c r="B273" s="122" t="n">
        <v>11031406</v>
      </c>
      <c r="C273" s="122" t="n">
        <v>110314</v>
      </c>
      <c r="D273" s="122" t="n"/>
      <c r="E273" s="122" t="n"/>
      <c r="F273" s="122" t="n"/>
      <c r="G273" s="122" t="n"/>
      <c r="H273" s="122" t="n">
        <v>11031401</v>
      </c>
      <c r="I273" s="122" t="n"/>
      <c r="J273" s="122" t="n"/>
      <c r="K273" s="70" t="inlineStr">
        <is>
          <t>1</t>
        </is>
      </c>
      <c r="L273" s="70" t="inlineStr">
        <is>
          <t>1;1</t>
        </is>
      </c>
      <c r="M273" s="70" t="inlineStr">
        <is>
          <t>0</t>
        </is>
      </c>
      <c r="N273" s="70" t="inlineStr">
        <is>
          <t>0</t>
        </is>
      </c>
      <c r="O273" s="70" t="inlineStr">
        <is>
          <t>0</t>
        </is>
      </c>
      <c r="P273" s="70" t="inlineStr">
        <is>
          <t>0</t>
        </is>
      </c>
      <c r="Q273" s="70" t="inlineStr">
        <is>
          <t>5</t>
        </is>
      </c>
      <c r="R273" s="70" t="inlineStr">
        <is>
          <t>500</t>
        </is>
      </c>
      <c r="S273" s="70" t="inlineStr">
        <is>
          <t>0</t>
        </is>
      </c>
      <c r="T273" s="70" t="inlineStr">
        <is>
          <t>11031402</t>
        </is>
      </c>
      <c r="U273" s="70" t="inlineStr">
        <is>
          <t>0</t>
        </is>
      </c>
      <c r="V273" s="70" t="inlineStr">
        <is>
          <t>0</t>
        </is>
      </c>
      <c r="AG273" s="70" t="inlineStr">
        <is>
          <t>10000</t>
        </is>
      </c>
      <c r="AH273" s="70" t="inlineStr">
        <is>
          <t>2</t>
        </is>
      </c>
    </row>
    <row r="274" ht="15" customHeight="1" s="132">
      <c r="B274" s="122" t="n">
        <v>11034401</v>
      </c>
      <c r="C274" s="122" t="n">
        <v>110344</v>
      </c>
      <c r="D274" s="122" t="n"/>
      <c r="E274" s="122" t="n"/>
      <c r="F274" s="122" t="n"/>
      <c r="G274" s="122" t="n"/>
      <c r="H274" s="122" t="n"/>
      <c r="I274" s="122" t="n"/>
      <c r="J274" s="122" t="n"/>
      <c r="K274" s="70" t="inlineStr">
        <is>
          <t>4</t>
        </is>
      </c>
      <c r="L274" s="70" t="inlineStr">
        <is>
          <t>400;9</t>
        </is>
      </c>
      <c r="M274" s="70" t="inlineStr">
        <is>
          <t>0</t>
        </is>
      </c>
      <c r="N274" s="70" t="inlineStr">
        <is>
          <t>0</t>
        </is>
      </c>
      <c r="O274" s="70" t="inlineStr">
        <is>
          <t>0</t>
        </is>
      </c>
      <c r="P274" s="70" t="inlineStr">
        <is>
          <t>0</t>
        </is>
      </c>
      <c r="Q274" s="70" t="inlineStr">
        <is>
          <t>1</t>
        </is>
      </c>
      <c r="R274" s="70" t="inlineStr">
        <is>
          <t>0</t>
        </is>
      </c>
      <c r="S274" s="70" t="inlineStr">
        <is>
          <t>0</t>
        </is>
      </c>
      <c r="T274" s="70" t="inlineStr">
        <is>
          <t>11034406</t>
        </is>
      </c>
      <c r="U274" s="70" t="inlineStr">
        <is>
          <t>0</t>
        </is>
      </c>
      <c r="V274" s="70" t="inlineStr">
        <is>
          <t>0</t>
        </is>
      </c>
      <c r="AG274" s="70" t="inlineStr">
        <is>
          <t>10000</t>
        </is>
      </c>
      <c r="AH274" s="70" t="inlineStr">
        <is>
          <t>2</t>
        </is>
      </c>
    </row>
    <row r="275" ht="15" customHeight="1" s="132">
      <c r="B275" s="122" t="n">
        <v>11034402</v>
      </c>
      <c r="C275" s="122" t="n">
        <v>110344</v>
      </c>
      <c r="D275" s="122" t="n"/>
      <c r="E275" s="122" t="n"/>
      <c r="F275" s="122" t="n"/>
      <c r="G275" s="122" t="n"/>
      <c r="H275" s="122" t="n"/>
      <c r="I275" s="122" t="n"/>
      <c r="J275" s="122" t="n"/>
      <c r="M275" s="70" t="inlineStr">
        <is>
          <t>0</t>
        </is>
      </c>
      <c r="N275" s="70" t="inlineStr">
        <is>
          <t>0</t>
        </is>
      </c>
      <c r="W275" s="70" t="inlineStr">
        <is>
          <t>0</t>
        </is>
      </c>
      <c r="X275" s="70" t="inlineStr">
        <is>
          <t>0</t>
        </is>
      </c>
      <c r="Y275" s="70" t="inlineStr">
        <is>
          <t>3</t>
        </is>
      </c>
      <c r="Z275" s="70" t="inlineStr">
        <is>
          <t>12000;0</t>
        </is>
      </c>
      <c r="AA275" s="70" t="inlineStr">
        <is>
          <t>1</t>
        </is>
      </c>
      <c r="AB275" s="70" t="inlineStr">
        <is>
          <t>55000;1</t>
        </is>
      </c>
      <c r="AC275" s="70" t="inlineStr">
        <is>
          <t>2</t>
        </is>
      </c>
      <c r="AD275" s="70" t="inlineStr">
        <is>
          <t>3;4;5;7;8</t>
        </is>
      </c>
      <c r="AF275" s="70" t="inlineStr">
        <is>
          <t>152;153</t>
        </is>
      </c>
      <c r="AG275" s="70" t="inlineStr">
        <is>
          <t>10000</t>
        </is>
      </c>
      <c r="AH275" s="70" t="inlineStr">
        <is>
          <t>1</t>
        </is>
      </c>
      <c r="AK275" s="70" t="inlineStr">
        <is>
          <t>2</t>
        </is>
      </c>
      <c r="AL275" s="70" t="inlineStr">
        <is>
          <t>3;4;5</t>
        </is>
      </c>
    </row>
    <row r="276" ht="15" customHeight="1" s="132">
      <c r="B276" s="122" t="n">
        <v>11034406</v>
      </c>
      <c r="C276" s="122" t="n">
        <v>110344</v>
      </c>
      <c r="D276" s="122" t="n"/>
      <c r="E276" s="122" t="n"/>
      <c r="F276" s="122" t="n"/>
      <c r="G276" s="122" t="n"/>
      <c r="H276" s="122" t="n">
        <v>11031401</v>
      </c>
      <c r="I276" s="122" t="n"/>
      <c r="J276" s="122" t="n"/>
      <c r="K276" s="70" t="inlineStr">
        <is>
          <t>1</t>
        </is>
      </c>
      <c r="L276" s="70" t="inlineStr">
        <is>
          <t>1;1</t>
        </is>
      </c>
      <c r="M276" s="70" t="inlineStr">
        <is>
          <t>0</t>
        </is>
      </c>
      <c r="N276" s="70" t="inlineStr">
        <is>
          <t>0</t>
        </is>
      </c>
      <c r="O276" s="70" t="inlineStr">
        <is>
          <t>0</t>
        </is>
      </c>
      <c r="P276" s="70" t="inlineStr">
        <is>
          <t>0</t>
        </is>
      </c>
      <c r="Q276" s="70" t="inlineStr">
        <is>
          <t>5</t>
        </is>
      </c>
      <c r="R276" s="70" t="inlineStr">
        <is>
          <t>500</t>
        </is>
      </c>
      <c r="S276" s="70" t="inlineStr">
        <is>
          <t>0</t>
        </is>
      </c>
      <c r="T276" s="70" t="inlineStr">
        <is>
          <t>11034402</t>
        </is>
      </c>
      <c r="U276" s="70" t="inlineStr">
        <is>
          <t>0</t>
        </is>
      </c>
      <c r="V276" s="70" t="inlineStr">
        <is>
          <t>0</t>
        </is>
      </c>
      <c r="AG276" s="70" t="inlineStr">
        <is>
          <t>10000</t>
        </is>
      </c>
      <c r="AH276" s="70" t="inlineStr">
        <is>
          <t>2</t>
        </is>
      </c>
    </row>
    <row r="277" ht="15" customHeight="1" s="132">
      <c r="B277" s="122" t="n">
        <v>12031401</v>
      </c>
      <c r="C277" s="122" t="n">
        <v>120314</v>
      </c>
      <c r="D277" s="122" t="n"/>
      <c r="E277" s="122" t="n"/>
      <c r="F277" s="122" t="n"/>
      <c r="G277" s="122" t="n"/>
      <c r="H277" s="122" t="n"/>
      <c r="I277" s="122" t="n"/>
      <c r="J277" s="122" t="n"/>
      <c r="K277" s="70" t="inlineStr">
        <is>
          <t>4</t>
        </is>
      </c>
      <c r="L277" s="70" t="inlineStr">
        <is>
          <t>400;6</t>
        </is>
      </c>
      <c r="M277" s="70" t="inlineStr">
        <is>
          <t>0</t>
        </is>
      </c>
      <c r="N277" s="70" t="inlineStr">
        <is>
          <t>0</t>
        </is>
      </c>
      <c r="O277" s="70" t="inlineStr">
        <is>
          <t>0</t>
        </is>
      </c>
      <c r="P277" s="70" t="inlineStr">
        <is>
          <t>0</t>
        </is>
      </c>
      <c r="Q277" s="70" t="inlineStr">
        <is>
          <t>1</t>
        </is>
      </c>
      <c r="R277" s="70" t="inlineStr">
        <is>
          <t>0</t>
        </is>
      </c>
      <c r="S277" s="70" t="inlineStr">
        <is>
          <t>0</t>
        </is>
      </c>
      <c r="T277" s="70" t="inlineStr">
        <is>
          <t>12031402</t>
        </is>
      </c>
      <c r="U277" s="70" t="inlineStr">
        <is>
          <t>0</t>
        </is>
      </c>
      <c r="V277" s="70" t="inlineStr">
        <is>
          <t>0</t>
        </is>
      </c>
      <c r="AG277" s="70" t="inlineStr">
        <is>
          <t>10000</t>
        </is>
      </c>
      <c r="AH277" s="70" t="inlineStr">
        <is>
          <t>2</t>
        </is>
      </c>
    </row>
    <row r="278" ht="15" customHeight="1" s="132">
      <c r="B278" s="122" t="n">
        <v>12031402</v>
      </c>
      <c r="C278" s="122" t="n">
        <v>120314</v>
      </c>
      <c r="D278" s="122" t="n"/>
      <c r="E278" s="122" t="n"/>
      <c r="F278" s="122" t="n"/>
      <c r="G278" s="122" t="n"/>
      <c r="H278" s="122" t="n"/>
      <c r="I278" s="122" t="n"/>
      <c r="J278" s="122" t="n"/>
      <c r="M278" s="70" t="inlineStr">
        <is>
          <t>0</t>
        </is>
      </c>
      <c r="N278" s="70" t="inlineStr">
        <is>
          <t>0</t>
        </is>
      </c>
      <c r="W278" s="70" t="inlineStr">
        <is>
          <t>0</t>
        </is>
      </c>
      <c r="X278" s="70" t="inlineStr">
        <is>
          <t>0</t>
        </is>
      </c>
      <c r="Y278" s="70" t="inlineStr">
        <is>
          <t>3</t>
        </is>
      </c>
      <c r="Z278" s="70" t="inlineStr">
        <is>
          <t>18000;0</t>
        </is>
      </c>
      <c r="AA278" s="70" t="inlineStr">
        <is>
          <t>0</t>
        </is>
      </c>
      <c r="AB278" s="70" t="inlineStr">
        <is>
          <t>0</t>
        </is>
      </c>
      <c r="AC278" s="70" t="inlineStr">
        <is>
          <t>2</t>
        </is>
      </c>
      <c r="AD278" s="70" t="inlineStr">
        <is>
          <t>3;4;5;7;8</t>
        </is>
      </c>
      <c r="AF278" s="70" t="inlineStr">
        <is>
          <t>154;155</t>
        </is>
      </c>
      <c r="AG278" s="70" t="inlineStr">
        <is>
          <t>10000</t>
        </is>
      </c>
      <c r="AH278" s="70" t="inlineStr">
        <is>
          <t>1</t>
        </is>
      </c>
      <c r="AK278" s="70" t="inlineStr">
        <is>
          <t>2</t>
        </is>
      </c>
      <c r="AL278" s="70" t="inlineStr">
        <is>
          <t>3;4;5</t>
        </is>
      </c>
    </row>
    <row r="279" ht="15" customHeight="1" s="132">
      <c r="B279" s="122" t="n">
        <v>12031403</v>
      </c>
      <c r="C279" s="122" t="n">
        <v>120314</v>
      </c>
      <c r="D279" s="122" t="n"/>
      <c r="E279" s="122" t="n"/>
      <c r="F279" s="122" t="n"/>
      <c r="G279" s="122" t="n"/>
      <c r="H279" s="122" t="n"/>
      <c r="I279" s="122" t="n"/>
      <c r="J279" s="122" t="n"/>
      <c r="K279" s="70" t="inlineStr">
        <is>
          <t>1</t>
        </is>
      </c>
      <c r="L279" s="70" t="inlineStr">
        <is>
          <t>1;1</t>
        </is>
      </c>
      <c r="M279" s="70" t="inlineStr">
        <is>
          <t>0</t>
        </is>
      </c>
      <c r="N279" s="70" t="inlineStr">
        <is>
          <t>0</t>
        </is>
      </c>
      <c r="O279" s="70" t="inlineStr">
        <is>
          <t>0</t>
        </is>
      </c>
      <c r="P279" s="70" t="inlineStr">
        <is>
          <t>0</t>
        </is>
      </c>
      <c r="Q279" s="70" t="inlineStr">
        <is>
          <t>2</t>
        </is>
      </c>
      <c r="R279" s="70" t="inlineStr">
        <is>
          <t>300</t>
        </is>
      </c>
      <c r="S279" s="70" t="inlineStr">
        <is>
          <t>0</t>
        </is>
      </c>
      <c r="T279" s="70" t="inlineStr">
        <is>
          <t>12031404</t>
        </is>
      </c>
      <c r="U279" s="70" t="inlineStr">
        <is>
          <t>0</t>
        </is>
      </c>
      <c r="V279" s="70" t="inlineStr">
        <is>
          <t>0</t>
        </is>
      </c>
      <c r="AG279" s="70" t="inlineStr">
        <is>
          <t>10000</t>
        </is>
      </c>
      <c r="AH279" s="70" t="inlineStr">
        <is>
          <t>2</t>
        </is>
      </c>
    </row>
    <row r="280" ht="15" customHeight="1" s="132">
      <c r="B280" s="122" t="n">
        <v>12031404</v>
      </c>
      <c r="C280" s="122" t="n">
        <v>120314</v>
      </c>
      <c r="D280" s="122" t="n"/>
      <c r="E280" s="122" t="inlineStr">
        <is>
          <t>108;200</t>
        </is>
      </c>
      <c r="F280" s="122" t="n"/>
      <c r="G280" s="122" t="n"/>
      <c r="H280" s="122" t="n"/>
      <c r="I280" s="122" t="n"/>
      <c r="J280" s="122" t="n"/>
      <c r="M280" s="70" t="inlineStr">
        <is>
          <t>0</t>
        </is>
      </c>
      <c r="N280" s="70" t="inlineStr">
        <is>
          <t>0</t>
        </is>
      </c>
      <c r="W280" s="70" t="inlineStr">
        <is>
          <t>0</t>
        </is>
      </c>
      <c r="X280" s="70" t="inlineStr">
        <is>
          <t>0</t>
        </is>
      </c>
      <c r="Y280" s="70" t="inlineStr">
        <is>
          <t>3</t>
        </is>
      </c>
      <c r="Z280" s="70" t="inlineStr">
        <is>
          <t>18000;0</t>
        </is>
      </c>
      <c r="AA280" s="70" t="inlineStr">
        <is>
          <t>0</t>
        </is>
      </c>
      <c r="AB280" s="70" t="inlineStr">
        <is>
          <t>0</t>
        </is>
      </c>
      <c r="AC280" s="70" t="inlineStr">
        <is>
          <t>2</t>
        </is>
      </c>
      <c r="AD280" s="70" t="inlineStr">
        <is>
          <t>3;4;5;7;8</t>
        </is>
      </c>
      <c r="AF280" s="70" t="inlineStr">
        <is>
          <t>156</t>
        </is>
      </c>
      <c r="AG280" s="70" t="inlineStr">
        <is>
          <t>10000</t>
        </is>
      </c>
      <c r="AH280" s="70" t="inlineStr">
        <is>
          <t>1</t>
        </is>
      </c>
      <c r="AK280" s="70" t="inlineStr">
        <is>
          <t>2</t>
        </is>
      </c>
      <c r="AL280" s="70" t="inlineStr">
        <is>
          <t>3;4;5</t>
        </is>
      </c>
    </row>
    <row r="281" ht="15" customHeight="1" s="132">
      <c r="B281" s="122" t="n">
        <v>12031405</v>
      </c>
      <c r="C281" s="122" t="n">
        <v>120314</v>
      </c>
      <c r="D281" s="122" t="n"/>
      <c r="E281" s="122" t="n"/>
      <c r="F281" s="122" t="n"/>
      <c r="G281" s="122" t="n"/>
      <c r="H281" s="122" t="n"/>
      <c r="I281" s="122" t="n"/>
      <c r="J281" s="122" t="n"/>
      <c r="K281" s="70" t="inlineStr">
        <is>
          <t>4</t>
        </is>
      </c>
      <c r="L281" s="70" t="inlineStr">
        <is>
          <t>1200;2</t>
        </is>
      </c>
      <c r="M281" s="70" t="inlineStr">
        <is>
          <t>0</t>
        </is>
      </c>
      <c r="N281" s="70" t="inlineStr">
        <is>
          <t>0</t>
        </is>
      </c>
      <c r="O281" s="70" t="inlineStr">
        <is>
          <t>0</t>
        </is>
      </c>
      <c r="P281" s="70" t="inlineStr">
        <is>
          <t>0</t>
        </is>
      </c>
      <c r="Q281" s="70" t="inlineStr">
        <is>
          <t>2</t>
        </is>
      </c>
      <c r="R281" s="70" t="inlineStr">
        <is>
          <t>0</t>
        </is>
      </c>
      <c r="S281" s="70" t="inlineStr">
        <is>
          <t>0</t>
        </is>
      </c>
      <c r="T281" s="70" t="inlineStr">
        <is>
          <t>12031406</t>
        </is>
      </c>
      <c r="U281" s="70" t="inlineStr">
        <is>
          <t>0</t>
        </is>
      </c>
      <c r="V281" s="70" t="inlineStr">
        <is>
          <t>0</t>
        </is>
      </c>
      <c r="AG281" s="70" t="inlineStr">
        <is>
          <t>10000</t>
        </is>
      </c>
      <c r="AH281" s="70" t="inlineStr">
        <is>
          <t>2</t>
        </is>
      </c>
    </row>
    <row r="282" ht="15" customHeight="1" s="132">
      <c r="B282" s="122" t="n">
        <v>12031406</v>
      </c>
      <c r="C282" s="122" t="n">
        <v>120314</v>
      </c>
      <c r="D282" s="122" t="n"/>
      <c r="E282" s="122" t="n"/>
      <c r="F282" s="122" t="n"/>
      <c r="G282" s="122" t="n"/>
      <c r="H282" s="122" t="n">
        <v>12031401</v>
      </c>
      <c r="I282" s="122" t="n"/>
      <c r="J282" s="122" t="n"/>
      <c r="M282" s="70" t="inlineStr">
        <is>
          <t>0</t>
        </is>
      </c>
      <c r="N282" s="70" t="inlineStr">
        <is>
          <t>0</t>
        </is>
      </c>
      <c r="W282" s="70" t="inlineStr">
        <is>
          <t>0</t>
        </is>
      </c>
      <c r="X282" s="70" t="inlineStr">
        <is>
          <t>0</t>
        </is>
      </c>
      <c r="Y282" s="70" t="inlineStr">
        <is>
          <t>0</t>
        </is>
      </c>
      <c r="Z282" s="70" t="inlineStr">
        <is>
          <t>0</t>
        </is>
      </c>
      <c r="AA282" s="70" t="inlineStr">
        <is>
          <t>0</t>
        </is>
      </c>
      <c r="AB282" s="70" t="inlineStr">
        <is>
          <t>0</t>
        </is>
      </c>
      <c r="AC282" s="70" t="inlineStr">
        <is>
          <t>1</t>
        </is>
      </c>
      <c r="AD282" s="70" t="inlineStr">
        <is>
          <t>0;1;2</t>
        </is>
      </c>
      <c r="AF282" s="70" t="inlineStr"/>
      <c r="AG282" s="70" t="inlineStr">
        <is>
          <t>10000</t>
        </is>
      </c>
      <c r="AH282" s="70" t="inlineStr">
        <is>
          <t>1</t>
        </is>
      </c>
      <c r="AK282" s="70" t="inlineStr">
        <is>
          <t>1</t>
        </is>
      </c>
      <c r="AL282" s="70" t="inlineStr">
        <is>
          <t>0;1;2</t>
        </is>
      </c>
    </row>
    <row r="283" ht="15" customHeight="1" s="132">
      <c r="B283" s="122" t="n">
        <v>12034401</v>
      </c>
      <c r="C283" s="122" t="n">
        <v>120344</v>
      </c>
      <c r="D283" s="122" t="n"/>
      <c r="E283" s="122" t="n"/>
      <c r="F283" s="122" t="n"/>
      <c r="G283" s="122" t="n"/>
      <c r="H283" s="122" t="n"/>
      <c r="I283" s="122" t="n"/>
      <c r="J283" s="122" t="n"/>
      <c r="K283" s="70" t="inlineStr">
        <is>
          <t>4</t>
        </is>
      </c>
      <c r="L283" s="70" t="inlineStr">
        <is>
          <t>400;9</t>
        </is>
      </c>
      <c r="M283" s="70" t="inlineStr">
        <is>
          <t>0</t>
        </is>
      </c>
      <c r="N283" s="70" t="inlineStr">
        <is>
          <t>0</t>
        </is>
      </c>
      <c r="O283" s="70" t="inlineStr">
        <is>
          <t>0</t>
        </is>
      </c>
      <c r="P283" s="70" t="inlineStr">
        <is>
          <t>0</t>
        </is>
      </c>
      <c r="Q283" s="70" t="inlineStr">
        <is>
          <t>1</t>
        </is>
      </c>
      <c r="R283" s="70" t="inlineStr">
        <is>
          <t>0</t>
        </is>
      </c>
      <c r="S283" s="70" t="inlineStr">
        <is>
          <t>0</t>
        </is>
      </c>
      <c r="T283" s="70" t="inlineStr">
        <is>
          <t>12034402</t>
        </is>
      </c>
      <c r="U283" s="70" t="inlineStr">
        <is>
          <t>0</t>
        </is>
      </c>
      <c r="V283" s="70" t="inlineStr">
        <is>
          <t>0</t>
        </is>
      </c>
      <c r="AG283" s="70" t="inlineStr">
        <is>
          <t>10000</t>
        </is>
      </c>
      <c r="AH283" s="70" t="inlineStr">
        <is>
          <t>2</t>
        </is>
      </c>
    </row>
    <row r="284" ht="15" customHeight="1" s="132">
      <c r="B284" s="122" t="n">
        <v>12034402</v>
      </c>
      <c r="C284" s="122" t="n">
        <v>120344</v>
      </c>
      <c r="D284" s="122" t="n"/>
      <c r="E284" s="122" t="n"/>
      <c r="F284" s="122" t="n"/>
      <c r="G284" s="122" t="n"/>
      <c r="H284" s="122" t="n"/>
      <c r="I284" s="122" t="n"/>
      <c r="J284" s="122" t="n"/>
      <c r="M284" s="70" t="inlineStr">
        <is>
          <t>0</t>
        </is>
      </c>
      <c r="N284" s="70" t="inlineStr">
        <is>
          <t>0</t>
        </is>
      </c>
      <c r="W284" s="70" t="inlineStr">
        <is>
          <t>0</t>
        </is>
      </c>
      <c r="X284" s="70" t="inlineStr">
        <is>
          <t>0</t>
        </is>
      </c>
      <c r="Y284" s="70" t="inlineStr">
        <is>
          <t>3</t>
        </is>
      </c>
      <c r="Z284" s="70" t="inlineStr">
        <is>
          <t>18000;0</t>
        </is>
      </c>
      <c r="AA284" s="70" t="inlineStr">
        <is>
          <t>0</t>
        </is>
      </c>
      <c r="AB284" s="70" t="inlineStr">
        <is>
          <t>0</t>
        </is>
      </c>
      <c r="AC284" s="70" t="inlineStr">
        <is>
          <t>2</t>
        </is>
      </c>
      <c r="AD284" s="70" t="inlineStr">
        <is>
          <t>3;4;5;7;8</t>
        </is>
      </c>
      <c r="AF284" s="70" t="inlineStr">
        <is>
          <t>157;158</t>
        </is>
      </c>
      <c r="AG284" s="70" t="inlineStr">
        <is>
          <t>10000</t>
        </is>
      </c>
      <c r="AH284" s="70" t="inlineStr">
        <is>
          <t>1</t>
        </is>
      </c>
      <c r="AK284" s="70" t="inlineStr">
        <is>
          <t>2</t>
        </is>
      </c>
      <c r="AL284" s="70" t="inlineStr">
        <is>
          <t>3;4;5</t>
        </is>
      </c>
    </row>
    <row r="285" ht="15" customHeight="1" s="132">
      <c r="B285" s="122" t="n">
        <v>12034403</v>
      </c>
      <c r="C285" s="122" t="n">
        <v>120344</v>
      </c>
      <c r="D285" s="122" t="n"/>
      <c r="E285" s="122" t="n"/>
      <c r="F285" s="122" t="n"/>
      <c r="G285" s="122" t="n"/>
      <c r="H285" s="122" t="n"/>
      <c r="I285" s="122" t="n"/>
      <c r="J285" s="122" t="n"/>
      <c r="K285" s="70" t="inlineStr">
        <is>
          <t>1</t>
        </is>
      </c>
      <c r="L285" s="70" t="inlineStr">
        <is>
          <t>1;1</t>
        </is>
      </c>
      <c r="M285" s="70" t="inlineStr">
        <is>
          <t>0</t>
        </is>
      </c>
      <c r="N285" s="70" t="inlineStr">
        <is>
          <t>0</t>
        </is>
      </c>
      <c r="O285" s="70" t="inlineStr">
        <is>
          <t>0</t>
        </is>
      </c>
      <c r="P285" s="70" t="inlineStr">
        <is>
          <t>0</t>
        </is>
      </c>
      <c r="Q285" s="70" t="inlineStr">
        <is>
          <t>2</t>
        </is>
      </c>
      <c r="R285" s="70" t="inlineStr">
        <is>
          <t>300</t>
        </is>
      </c>
      <c r="S285" s="70" t="inlineStr">
        <is>
          <t>0</t>
        </is>
      </c>
      <c r="T285" s="70" t="inlineStr">
        <is>
          <t>12034404</t>
        </is>
      </c>
      <c r="U285" s="70" t="inlineStr">
        <is>
          <t>0</t>
        </is>
      </c>
      <c r="V285" s="70" t="inlineStr">
        <is>
          <t>0</t>
        </is>
      </c>
      <c r="AG285" s="70" t="inlineStr">
        <is>
          <t>10000</t>
        </is>
      </c>
      <c r="AH285" s="70" t="inlineStr">
        <is>
          <t>2</t>
        </is>
      </c>
    </row>
    <row r="286" ht="15" customHeight="1" s="132">
      <c r="B286" s="122" t="n">
        <v>12034404</v>
      </c>
      <c r="C286" s="122" t="n">
        <v>120344</v>
      </c>
      <c r="D286" s="122" t="n"/>
      <c r="E286" s="122" t="inlineStr">
        <is>
          <t>108;200</t>
        </is>
      </c>
      <c r="F286" s="122" t="n"/>
      <c r="G286" s="122" t="n"/>
      <c r="H286" s="122" t="n"/>
      <c r="I286" s="122" t="n"/>
      <c r="J286" s="122" t="n"/>
      <c r="M286" s="70" t="inlineStr">
        <is>
          <t>0</t>
        </is>
      </c>
      <c r="N286" s="70" t="inlineStr">
        <is>
          <t>0</t>
        </is>
      </c>
      <c r="W286" s="70" t="inlineStr">
        <is>
          <t>0</t>
        </is>
      </c>
      <c r="X286" s="70" t="inlineStr">
        <is>
          <t>0</t>
        </is>
      </c>
      <c r="Y286" s="70" t="inlineStr">
        <is>
          <t>3</t>
        </is>
      </c>
      <c r="Z286" s="70" t="inlineStr">
        <is>
          <t>18000;0</t>
        </is>
      </c>
      <c r="AA286" s="70" t="inlineStr">
        <is>
          <t>0</t>
        </is>
      </c>
      <c r="AB286" s="70" t="inlineStr">
        <is>
          <t>0</t>
        </is>
      </c>
      <c r="AC286" s="70" t="inlineStr">
        <is>
          <t>2</t>
        </is>
      </c>
      <c r="AD286" s="70" t="inlineStr">
        <is>
          <t>3;4;5;7;8</t>
        </is>
      </c>
      <c r="AF286" s="70" t="inlineStr">
        <is>
          <t>159</t>
        </is>
      </c>
      <c r="AG286" s="70" t="inlineStr">
        <is>
          <t>10000</t>
        </is>
      </c>
      <c r="AH286" s="70" t="inlineStr">
        <is>
          <t>1</t>
        </is>
      </c>
      <c r="AK286" s="70" t="inlineStr">
        <is>
          <t>2</t>
        </is>
      </c>
      <c r="AL286" s="70" t="inlineStr">
        <is>
          <t>3;4;5</t>
        </is>
      </c>
    </row>
    <row r="287" ht="15" customHeight="1" s="132">
      <c r="B287" s="122" t="n">
        <v>12034405</v>
      </c>
      <c r="C287" s="122" t="n">
        <v>120344</v>
      </c>
      <c r="D287" s="122" t="n"/>
      <c r="E287" s="122" t="n"/>
      <c r="F287" s="122" t="n"/>
      <c r="G287" s="122" t="n"/>
      <c r="H287" s="122" t="n"/>
      <c r="I287" s="122" t="n"/>
      <c r="J287" s="122" t="n"/>
      <c r="K287" s="70" t="inlineStr">
        <is>
          <t>4</t>
        </is>
      </c>
      <c r="L287" s="70" t="inlineStr">
        <is>
          <t>1200;3</t>
        </is>
      </c>
      <c r="M287" s="70" t="inlineStr">
        <is>
          <t>0</t>
        </is>
      </c>
      <c r="N287" s="70" t="inlineStr">
        <is>
          <t>0</t>
        </is>
      </c>
      <c r="O287" s="70" t="inlineStr">
        <is>
          <t>0</t>
        </is>
      </c>
      <c r="P287" s="70" t="inlineStr">
        <is>
          <t>0</t>
        </is>
      </c>
      <c r="Q287" s="70" t="inlineStr">
        <is>
          <t>2</t>
        </is>
      </c>
      <c r="R287" s="70" t="inlineStr">
        <is>
          <t>0</t>
        </is>
      </c>
      <c r="S287" s="70" t="inlineStr">
        <is>
          <t>0</t>
        </is>
      </c>
      <c r="T287" s="70" t="inlineStr">
        <is>
          <t>12034406</t>
        </is>
      </c>
      <c r="U287" s="70" t="inlineStr">
        <is>
          <t>0</t>
        </is>
      </c>
      <c r="V287" s="70" t="inlineStr">
        <is>
          <t>0</t>
        </is>
      </c>
      <c r="AG287" s="70" t="inlineStr">
        <is>
          <t>10000</t>
        </is>
      </c>
      <c r="AH287" s="70" t="inlineStr">
        <is>
          <t>2</t>
        </is>
      </c>
    </row>
    <row r="288" ht="15" customHeight="1" s="132">
      <c r="B288" s="122" t="n">
        <v>12034406</v>
      </c>
      <c r="C288" s="122" t="n">
        <v>120344</v>
      </c>
      <c r="D288" s="122" t="n"/>
      <c r="E288" s="122" t="n"/>
      <c r="F288" s="122" t="n"/>
      <c r="G288" s="122" t="n"/>
      <c r="H288" s="122" t="n">
        <v>12034401</v>
      </c>
      <c r="I288" s="122" t="n"/>
      <c r="J288" s="122" t="n"/>
      <c r="M288" s="70" t="inlineStr">
        <is>
          <t>0</t>
        </is>
      </c>
      <c r="N288" s="70" t="inlineStr">
        <is>
          <t>0</t>
        </is>
      </c>
      <c r="W288" s="70" t="inlineStr">
        <is>
          <t>0</t>
        </is>
      </c>
      <c r="X288" s="70" t="inlineStr">
        <is>
          <t>0</t>
        </is>
      </c>
      <c r="Y288" s="70" t="inlineStr">
        <is>
          <t>0</t>
        </is>
      </c>
      <c r="Z288" s="70" t="inlineStr">
        <is>
          <t>0</t>
        </is>
      </c>
      <c r="AA288" s="70" t="inlineStr">
        <is>
          <t>0</t>
        </is>
      </c>
      <c r="AB288" s="70" t="inlineStr">
        <is>
          <t>0</t>
        </is>
      </c>
      <c r="AC288" s="70" t="inlineStr">
        <is>
          <t>1</t>
        </is>
      </c>
      <c r="AD288" s="70" t="inlineStr">
        <is>
          <t>0;1;2</t>
        </is>
      </c>
      <c r="AF288" s="70" t="inlineStr"/>
      <c r="AG288" s="70" t="inlineStr">
        <is>
          <t>10000</t>
        </is>
      </c>
      <c r="AH288" s="70" t="inlineStr">
        <is>
          <t>1</t>
        </is>
      </c>
      <c r="AK288" s="70" t="inlineStr">
        <is>
          <t>1</t>
        </is>
      </c>
      <c r="AL288" s="70" t="inlineStr">
        <is>
          <t>0;1;2</t>
        </is>
      </c>
    </row>
    <row r="289" ht="15" customHeight="1" s="132">
      <c r="B289" s="122" t="n">
        <v>13031401</v>
      </c>
      <c r="C289" s="122" t="n">
        <v>130314</v>
      </c>
      <c r="D289" s="122" t="n"/>
      <c r="E289" s="122" t="n"/>
      <c r="F289" s="122" t="n"/>
      <c r="G289" s="122" t="n"/>
      <c r="H289" s="122" t="n"/>
      <c r="I289" s="122" t="n"/>
      <c r="J289" s="122" t="n"/>
      <c r="K289" s="70" t="inlineStr">
        <is>
          <t>4</t>
        </is>
      </c>
      <c r="L289" s="70" t="inlineStr">
        <is>
          <t>400;5</t>
        </is>
      </c>
      <c r="M289" s="70" t="inlineStr">
        <is>
          <t>0</t>
        </is>
      </c>
      <c r="N289" s="70" t="inlineStr">
        <is>
          <t>0</t>
        </is>
      </c>
      <c r="O289" s="70" t="inlineStr">
        <is>
          <t>0</t>
        </is>
      </c>
      <c r="P289" s="70" t="inlineStr">
        <is>
          <t>0</t>
        </is>
      </c>
      <c r="Q289" s="70" t="inlineStr">
        <is>
          <t>1</t>
        </is>
      </c>
      <c r="R289" s="70" t="inlineStr">
        <is>
          <t>0</t>
        </is>
      </c>
      <c r="S289" s="70" t="inlineStr">
        <is>
          <t>0</t>
        </is>
      </c>
      <c r="T289" s="70" t="inlineStr">
        <is>
          <t>13031402</t>
        </is>
      </c>
      <c r="U289" s="70" t="inlineStr">
        <is>
          <t>0</t>
        </is>
      </c>
      <c r="V289" s="70" t="inlineStr">
        <is>
          <t>0</t>
        </is>
      </c>
      <c r="AG289" s="70" t="inlineStr">
        <is>
          <t>10000</t>
        </is>
      </c>
      <c r="AH289" s="70" t="inlineStr">
        <is>
          <t>2</t>
        </is>
      </c>
    </row>
    <row r="290" ht="15" customHeight="1" s="132">
      <c r="B290" s="122" t="n">
        <v>13031402</v>
      </c>
      <c r="C290" s="122" t="n">
        <v>130314</v>
      </c>
      <c r="D290" s="122" t="n"/>
      <c r="E290" s="122" t="n"/>
      <c r="F290" s="122" t="n"/>
      <c r="G290" s="122" t="n"/>
      <c r="H290" s="122" t="n"/>
      <c r="I290" s="122" t="n"/>
      <c r="J290" s="122" t="n"/>
      <c r="M290" s="70" t="inlineStr">
        <is>
          <t>0</t>
        </is>
      </c>
      <c r="N290" s="70" t="inlineStr">
        <is>
          <t>0</t>
        </is>
      </c>
      <c r="W290" s="70" t="inlineStr">
        <is>
          <t>0</t>
        </is>
      </c>
      <c r="X290" s="70" t="inlineStr">
        <is>
          <t>0</t>
        </is>
      </c>
      <c r="Y290" s="70" t="inlineStr">
        <is>
          <t>3</t>
        </is>
      </c>
      <c r="Z290" s="70" t="inlineStr">
        <is>
          <t>18000;0</t>
        </is>
      </c>
      <c r="AA290" s="70" t="inlineStr">
        <is>
          <t>0</t>
        </is>
      </c>
      <c r="AB290" s="70" t="inlineStr">
        <is>
          <t>0</t>
        </is>
      </c>
      <c r="AC290" s="70" t="inlineStr">
        <is>
          <t>2</t>
        </is>
      </c>
      <c r="AD290" s="70" t="inlineStr">
        <is>
          <t>3;4;5;7;8</t>
        </is>
      </c>
      <c r="AF290" s="70" t="inlineStr">
        <is>
          <t>160;161</t>
        </is>
      </c>
      <c r="AG290" s="70" t="inlineStr">
        <is>
          <t>10000</t>
        </is>
      </c>
      <c r="AH290" s="70" t="inlineStr">
        <is>
          <t>1</t>
        </is>
      </c>
      <c r="AK290" s="70" t="inlineStr">
        <is>
          <t>2</t>
        </is>
      </c>
      <c r="AL290" s="70" t="inlineStr">
        <is>
          <t>3;4;5</t>
        </is>
      </c>
    </row>
    <row r="291" ht="15" customHeight="1" s="132">
      <c r="B291" s="122" t="n">
        <v>13031403</v>
      </c>
      <c r="C291" s="122" t="n">
        <v>130314</v>
      </c>
      <c r="D291" s="122" t="n"/>
      <c r="E291" s="122" t="n"/>
      <c r="F291" s="122" t="n"/>
      <c r="G291" s="122" t="n"/>
      <c r="H291" s="122" t="n"/>
      <c r="I291" s="122" t="n"/>
      <c r="J291" s="122" t="n"/>
      <c r="K291" s="70" t="inlineStr">
        <is>
          <t>1</t>
        </is>
      </c>
      <c r="L291" s="70" t="inlineStr">
        <is>
          <t>1;1</t>
        </is>
      </c>
      <c r="M291" s="70" t="inlineStr">
        <is>
          <t>0</t>
        </is>
      </c>
      <c r="N291" s="70" t="inlineStr">
        <is>
          <t>0</t>
        </is>
      </c>
      <c r="O291" s="70" t="inlineStr">
        <is>
          <t>0</t>
        </is>
      </c>
      <c r="P291" s="70" t="inlineStr">
        <is>
          <t>0</t>
        </is>
      </c>
      <c r="Q291" s="70" t="inlineStr">
        <is>
          <t>2</t>
        </is>
      </c>
      <c r="R291" s="70" t="inlineStr">
        <is>
          <t>2400</t>
        </is>
      </c>
      <c r="S291" s="70" t="inlineStr">
        <is>
          <t>0</t>
        </is>
      </c>
      <c r="T291" s="70" t="inlineStr">
        <is>
          <t>13031404</t>
        </is>
      </c>
      <c r="U291" s="70" t="inlineStr">
        <is>
          <t>0</t>
        </is>
      </c>
      <c r="V291" s="70" t="inlineStr">
        <is>
          <t>0</t>
        </is>
      </c>
      <c r="AG291" s="70" t="inlineStr">
        <is>
          <t>10000</t>
        </is>
      </c>
      <c r="AH291" s="70" t="inlineStr">
        <is>
          <t>2</t>
        </is>
      </c>
    </row>
    <row r="292" ht="15" customHeight="1" s="132">
      <c r="B292" s="122" t="n">
        <v>13031404</v>
      </c>
      <c r="C292" s="122" t="n">
        <v>130314</v>
      </c>
      <c r="D292" s="122" t="n"/>
      <c r="E292" s="122" t="n"/>
      <c r="F292" s="122" t="n"/>
      <c r="G292" s="122" t="n"/>
      <c r="H292" s="122" t="n"/>
      <c r="I292" s="122" t="n"/>
      <c r="J292" s="122" t="n"/>
      <c r="M292" s="70" t="inlineStr">
        <is>
          <t>0</t>
        </is>
      </c>
      <c r="N292" s="70" t="inlineStr">
        <is>
          <t>0</t>
        </is>
      </c>
      <c r="W292" s="70" t="inlineStr">
        <is>
          <t>0</t>
        </is>
      </c>
      <c r="X292" s="70" t="inlineStr">
        <is>
          <t>0</t>
        </is>
      </c>
      <c r="Y292" s="70" t="inlineStr">
        <is>
          <t>3</t>
        </is>
      </c>
      <c r="Z292" s="70" t="inlineStr">
        <is>
          <t>18000;0</t>
        </is>
      </c>
      <c r="AA292" s="70" t="inlineStr">
        <is>
          <t>0</t>
        </is>
      </c>
      <c r="AB292" s="70" t="inlineStr">
        <is>
          <t>0</t>
        </is>
      </c>
      <c r="AC292" s="70" t="inlineStr">
        <is>
          <t>2</t>
        </is>
      </c>
      <c r="AD292" s="70" t="inlineStr">
        <is>
          <t>3;4;5;7;8</t>
        </is>
      </c>
      <c r="AF292" s="70" t="inlineStr">
        <is>
          <t>162;163</t>
        </is>
      </c>
      <c r="AG292" s="70" t="inlineStr">
        <is>
          <t>10000</t>
        </is>
      </c>
      <c r="AH292" s="70" t="inlineStr">
        <is>
          <t>1</t>
        </is>
      </c>
      <c r="AK292" s="70" t="inlineStr">
        <is>
          <t>2</t>
        </is>
      </c>
      <c r="AL292" s="70" t="inlineStr">
        <is>
          <t>3;4;5</t>
        </is>
      </c>
    </row>
    <row r="293" ht="15" customHeight="1" s="132">
      <c r="B293" s="122" t="n">
        <v>13031405</v>
      </c>
      <c r="C293" s="122" t="n">
        <v>130314</v>
      </c>
      <c r="D293" s="122" t="n"/>
      <c r="E293" s="122" t="n"/>
      <c r="F293" s="122" t="n"/>
      <c r="G293" s="122" t="n"/>
      <c r="H293" s="122" t="n"/>
      <c r="I293" s="122" t="n"/>
      <c r="J293" s="122" t="n"/>
      <c r="K293" s="70" t="inlineStr">
        <is>
          <t>1</t>
        </is>
      </c>
      <c r="L293" s="70" t="inlineStr">
        <is>
          <t>1;1</t>
        </is>
      </c>
      <c r="M293" s="70" t="inlineStr">
        <is>
          <t>0</t>
        </is>
      </c>
      <c r="N293" s="70" t="inlineStr">
        <is>
          <t>0</t>
        </is>
      </c>
      <c r="O293" s="70" t="inlineStr">
        <is>
          <t>0</t>
        </is>
      </c>
      <c r="P293" s="70" t="inlineStr">
        <is>
          <t>0</t>
        </is>
      </c>
      <c r="Q293" s="70" t="inlineStr">
        <is>
          <t>0</t>
        </is>
      </c>
      <c r="R293" s="70" t="inlineStr">
        <is>
          <t>0</t>
        </is>
      </c>
      <c r="S293" s="70" t="inlineStr">
        <is>
          <t>0</t>
        </is>
      </c>
      <c r="T293" s="70" t="inlineStr">
        <is>
          <t>13031406</t>
        </is>
      </c>
      <c r="U293" s="70" t="inlineStr">
        <is>
          <t>0</t>
        </is>
      </c>
      <c r="V293" s="70" t="inlineStr">
        <is>
          <t>0</t>
        </is>
      </c>
      <c r="AG293" s="70" t="inlineStr">
        <is>
          <t>10000</t>
        </is>
      </c>
      <c r="AH293" s="70" t="inlineStr">
        <is>
          <t>2</t>
        </is>
      </c>
    </row>
    <row r="294" ht="15" customHeight="1" s="132">
      <c r="B294" s="122" t="n">
        <v>13031406</v>
      </c>
      <c r="C294" s="122" t="n">
        <v>130314</v>
      </c>
      <c r="D294" s="122" t="n"/>
      <c r="E294" s="122" t="n"/>
      <c r="F294" s="122" t="n"/>
      <c r="G294" s="122" t="n"/>
      <c r="H294" s="122" t="n"/>
      <c r="I294" s="122" t="n"/>
      <c r="J294" s="122" t="n"/>
      <c r="M294" s="70" t="inlineStr">
        <is>
          <t>0</t>
        </is>
      </c>
      <c r="N294" s="70" t="inlineStr">
        <is>
          <t>0</t>
        </is>
      </c>
      <c r="W294" s="70" t="inlineStr">
        <is>
          <t>0</t>
        </is>
      </c>
      <c r="X294" s="70" t="inlineStr">
        <is>
          <t>0</t>
        </is>
      </c>
      <c r="Y294" s="70" t="inlineStr">
        <is>
          <t>3</t>
        </is>
      </c>
      <c r="Z294" s="70" t="inlineStr">
        <is>
          <t>18000;0</t>
        </is>
      </c>
      <c r="AA294" s="70" t="inlineStr">
        <is>
          <t>0</t>
        </is>
      </c>
      <c r="AB294" s="70" t="inlineStr">
        <is>
          <t>0</t>
        </is>
      </c>
      <c r="AC294" s="70" t="inlineStr">
        <is>
          <t>2</t>
        </is>
      </c>
      <c r="AD294" s="70" t="inlineStr">
        <is>
          <t>3;4;5;7;8</t>
        </is>
      </c>
      <c r="AF294" s="70" t="inlineStr"/>
      <c r="AG294" s="70" t="inlineStr">
        <is>
          <t>10000</t>
        </is>
      </c>
      <c r="AH294" s="70" t="inlineStr">
        <is>
          <t>1</t>
        </is>
      </c>
      <c r="AK294" s="70" t="inlineStr">
        <is>
          <t>2</t>
        </is>
      </c>
      <c r="AL294" s="70" t="inlineStr">
        <is>
          <t>3;4;5</t>
        </is>
      </c>
    </row>
    <row r="295" ht="15" customHeight="1" s="132">
      <c r="B295" s="122" t="n">
        <v>13034401</v>
      </c>
      <c r="C295" s="122" t="n">
        <v>130344</v>
      </c>
      <c r="D295" s="122" t="n"/>
      <c r="E295" s="122" t="n"/>
      <c r="F295" s="122" t="n"/>
      <c r="G295" s="122" t="n"/>
      <c r="H295" s="122" t="n"/>
      <c r="I295" s="122" t="n"/>
      <c r="J295" s="122" t="n"/>
      <c r="K295" s="70" t="inlineStr">
        <is>
          <t>4</t>
        </is>
      </c>
      <c r="L295" s="70" t="inlineStr">
        <is>
          <t>400;8</t>
        </is>
      </c>
      <c r="M295" s="70" t="inlineStr">
        <is>
          <t>0</t>
        </is>
      </c>
      <c r="N295" s="70" t="inlineStr">
        <is>
          <t>0</t>
        </is>
      </c>
      <c r="O295" s="70" t="inlineStr">
        <is>
          <t>0</t>
        </is>
      </c>
      <c r="P295" s="70" t="inlineStr">
        <is>
          <t>0</t>
        </is>
      </c>
      <c r="Q295" s="70" t="inlineStr">
        <is>
          <t>1</t>
        </is>
      </c>
      <c r="R295" s="70" t="inlineStr">
        <is>
          <t>0</t>
        </is>
      </c>
      <c r="S295" s="70" t="inlineStr">
        <is>
          <t>0</t>
        </is>
      </c>
      <c r="T295" s="70" t="inlineStr">
        <is>
          <t>13034402</t>
        </is>
      </c>
      <c r="U295" s="70" t="inlineStr">
        <is>
          <t>0</t>
        </is>
      </c>
      <c r="V295" s="70" t="inlineStr">
        <is>
          <t>0</t>
        </is>
      </c>
      <c r="AG295" s="70" t="inlineStr">
        <is>
          <t>10000</t>
        </is>
      </c>
      <c r="AH295" s="70" t="inlineStr">
        <is>
          <t>2</t>
        </is>
      </c>
    </row>
    <row r="296" ht="15" customHeight="1" s="132">
      <c r="B296" s="122" t="n">
        <v>13034402</v>
      </c>
      <c r="C296" s="122" t="n">
        <v>130344</v>
      </c>
      <c r="D296" s="122" t="n"/>
      <c r="E296" s="122" t="n"/>
      <c r="F296" s="122" t="n"/>
      <c r="G296" s="122" t="n"/>
      <c r="H296" s="122" t="n"/>
      <c r="I296" s="122" t="n"/>
      <c r="J296" s="122" t="n"/>
      <c r="M296" s="70" t="inlineStr">
        <is>
          <t>0</t>
        </is>
      </c>
      <c r="N296" s="70" t="inlineStr">
        <is>
          <t>0</t>
        </is>
      </c>
      <c r="W296" s="70" t="inlineStr">
        <is>
          <t>0</t>
        </is>
      </c>
      <c r="X296" s="70" t="inlineStr">
        <is>
          <t>0</t>
        </is>
      </c>
      <c r="Y296" s="70" t="inlineStr">
        <is>
          <t>3</t>
        </is>
      </c>
      <c r="Z296" s="70" t="inlineStr">
        <is>
          <t>18000;0</t>
        </is>
      </c>
      <c r="AA296" s="70" t="inlineStr">
        <is>
          <t>0</t>
        </is>
      </c>
      <c r="AB296" s="70" t="inlineStr">
        <is>
          <t>0</t>
        </is>
      </c>
      <c r="AC296" s="70" t="inlineStr">
        <is>
          <t>2</t>
        </is>
      </c>
      <c r="AD296" s="70" t="inlineStr">
        <is>
          <t>3;4;5;7;8</t>
        </is>
      </c>
      <c r="AF296" s="70" t="inlineStr">
        <is>
          <t>164;165</t>
        </is>
      </c>
      <c r="AG296" s="70" t="inlineStr">
        <is>
          <t>10000</t>
        </is>
      </c>
      <c r="AH296" s="70" t="inlineStr">
        <is>
          <t>1</t>
        </is>
      </c>
      <c r="AK296" s="70" t="inlineStr">
        <is>
          <t>2</t>
        </is>
      </c>
      <c r="AL296" s="70" t="inlineStr">
        <is>
          <t>3;4;5</t>
        </is>
      </c>
    </row>
    <row r="297" ht="15" customHeight="1" s="132">
      <c r="B297" s="122" t="n">
        <v>13034403</v>
      </c>
      <c r="C297" s="122" t="n">
        <v>130344</v>
      </c>
      <c r="D297" s="122" t="n"/>
      <c r="E297" s="122" t="n"/>
      <c r="F297" s="122" t="n"/>
      <c r="G297" s="122" t="n"/>
      <c r="H297" s="122" t="n"/>
      <c r="I297" s="122" t="n"/>
      <c r="J297" s="122" t="n"/>
      <c r="K297" s="70" t="inlineStr">
        <is>
          <t>1</t>
        </is>
      </c>
      <c r="L297" s="70" t="inlineStr">
        <is>
          <t>1;1</t>
        </is>
      </c>
      <c r="M297" s="70" t="inlineStr">
        <is>
          <t>0</t>
        </is>
      </c>
      <c r="N297" s="70" t="inlineStr">
        <is>
          <t>0</t>
        </is>
      </c>
      <c r="O297" s="70" t="inlineStr">
        <is>
          <t>0</t>
        </is>
      </c>
      <c r="P297" s="70" t="inlineStr">
        <is>
          <t>0</t>
        </is>
      </c>
      <c r="Q297" s="70" t="inlineStr">
        <is>
          <t>2</t>
        </is>
      </c>
      <c r="R297" s="70" t="inlineStr">
        <is>
          <t>3600</t>
        </is>
      </c>
      <c r="S297" s="70" t="inlineStr">
        <is>
          <t>0</t>
        </is>
      </c>
      <c r="T297" s="70" t="inlineStr">
        <is>
          <t>13034404</t>
        </is>
      </c>
      <c r="U297" s="70" t="inlineStr">
        <is>
          <t>0</t>
        </is>
      </c>
      <c r="V297" s="70" t="inlineStr">
        <is>
          <t>0</t>
        </is>
      </c>
      <c r="AG297" s="70" t="inlineStr">
        <is>
          <t>10000</t>
        </is>
      </c>
      <c r="AH297" s="70" t="inlineStr">
        <is>
          <t>2</t>
        </is>
      </c>
    </row>
    <row r="298" ht="15" customHeight="1" s="132">
      <c r="B298" s="122" t="n">
        <v>13034404</v>
      </c>
      <c r="C298" s="122" t="n">
        <v>130344</v>
      </c>
      <c r="D298" s="122" t="n"/>
      <c r="E298" s="122" t="n"/>
      <c r="F298" s="122" t="n"/>
      <c r="G298" s="122" t="n"/>
      <c r="H298" s="122" t="n"/>
      <c r="I298" s="122" t="n"/>
      <c r="J298" s="122" t="n"/>
      <c r="M298" s="70" t="inlineStr">
        <is>
          <t>0</t>
        </is>
      </c>
      <c r="N298" s="70" t="inlineStr">
        <is>
          <t>0</t>
        </is>
      </c>
      <c r="W298" s="70" t="inlineStr">
        <is>
          <t>0</t>
        </is>
      </c>
      <c r="X298" s="70" t="inlineStr">
        <is>
          <t>0</t>
        </is>
      </c>
      <c r="Y298" s="70" t="inlineStr">
        <is>
          <t>3</t>
        </is>
      </c>
      <c r="Z298" s="70" t="inlineStr">
        <is>
          <t>18000;0</t>
        </is>
      </c>
      <c r="AA298" s="70" t="inlineStr">
        <is>
          <t>0</t>
        </is>
      </c>
      <c r="AB298" s="70" t="inlineStr">
        <is>
          <t>0</t>
        </is>
      </c>
      <c r="AC298" s="70" t="inlineStr">
        <is>
          <t>2</t>
        </is>
      </c>
      <c r="AD298" s="70" t="inlineStr">
        <is>
          <t>3;4;5;7;8</t>
        </is>
      </c>
      <c r="AF298" s="70" t="inlineStr">
        <is>
          <t>166;167</t>
        </is>
      </c>
      <c r="AG298" s="70" t="inlineStr">
        <is>
          <t>10000</t>
        </is>
      </c>
      <c r="AH298" s="70" t="inlineStr">
        <is>
          <t>1</t>
        </is>
      </c>
      <c r="AK298" s="70" t="inlineStr">
        <is>
          <t>2</t>
        </is>
      </c>
      <c r="AL298" s="70" t="inlineStr">
        <is>
          <t>3;4;5</t>
        </is>
      </c>
    </row>
    <row r="299" ht="15" customHeight="1" s="132">
      <c r="B299" s="122" t="n">
        <v>13034405</v>
      </c>
      <c r="C299" s="122" t="n">
        <v>130344</v>
      </c>
      <c r="D299" s="122" t="n"/>
      <c r="E299" s="122" t="n"/>
      <c r="F299" s="122" t="n"/>
      <c r="G299" s="122" t="n"/>
      <c r="H299" s="122" t="n"/>
      <c r="I299" s="122" t="n"/>
      <c r="J299" s="122" t="n"/>
      <c r="K299" s="70" t="inlineStr">
        <is>
          <t>1</t>
        </is>
      </c>
      <c r="L299" s="70" t="inlineStr">
        <is>
          <t>1;1</t>
        </is>
      </c>
      <c r="M299" s="70" t="inlineStr">
        <is>
          <t>0</t>
        </is>
      </c>
      <c r="N299" s="70" t="inlineStr">
        <is>
          <t>0</t>
        </is>
      </c>
      <c r="O299" s="70" t="inlineStr">
        <is>
          <t>0</t>
        </is>
      </c>
      <c r="P299" s="70" t="inlineStr">
        <is>
          <t>0</t>
        </is>
      </c>
      <c r="Q299" s="70" t="inlineStr">
        <is>
          <t>0</t>
        </is>
      </c>
      <c r="R299" s="70" t="inlineStr">
        <is>
          <t>0</t>
        </is>
      </c>
      <c r="S299" s="70" t="inlineStr">
        <is>
          <t>0</t>
        </is>
      </c>
      <c r="T299" s="70" t="inlineStr">
        <is>
          <t>13034406</t>
        </is>
      </c>
      <c r="U299" s="70" t="inlineStr">
        <is>
          <t>0</t>
        </is>
      </c>
      <c r="V299" s="70" t="inlineStr">
        <is>
          <t>0</t>
        </is>
      </c>
      <c r="AG299" s="70" t="inlineStr">
        <is>
          <t>10000</t>
        </is>
      </c>
      <c r="AH299" s="70" t="inlineStr">
        <is>
          <t>2</t>
        </is>
      </c>
    </row>
    <row r="300" ht="15" customHeight="1" s="132">
      <c r="B300" s="122" t="n">
        <v>13034406</v>
      </c>
      <c r="C300" s="122" t="n">
        <v>130344</v>
      </c>
      <c r="D300" s="122" t="n"/>
      <c r="E300" s="122" t="n"/>
      <c r="F300" s="122" t="n"/>
      <c r="G300" s="122" t="n"/>
      <c r="H300" s="122" t="n"/>
      <c r="I300" s="122" t="n"/>
      <c r="J300" s="122" t="n"/>
      <c r="M300" s="70" t="inlineStr">
        <is>
          <t>0</t>
        </is>
      </c>
      <c r="N300" s="70" t="inlineStr">
        <is>
          <t>0</t>
        </is>
      </c>
      <c r="W300" s="70" t="inlineStr">
        <is>
          <t>0</t>
        </is>
      </c>
      <c r="X300" s="70" t="inlineStr">
        <is>
          <t>0</t>
        </is>
      </c>
      <c r="Y300" s="70" t="inlineStr">
        <is>
          <t>3</t>
        </is>
      </c>
      <c r="Z300" s="70" t="inlineStr">
        <is>
          <t>18000;0</t>
        </is>
      </c>
      <c r="AA300" s="70" t="inlineStr">
        <is>
          <t>0</t>
        </is>
      </c>
      <c r="AB300" s="70" t="inlineStr">
        <is>
          <t>0</t>
        </is>
      </c>
      <c r="AC300" s="70" t="inlineStr">
        <is>
          <t>2</t>
        </is>
      </c>
      <c r="AD300" s="70" t="inlineStr">
        <is>
          <t>3;4;5;7;8</t>
        </is>
      </c>
      <c r="AF300" s="70" t="inlineStr"/>
      <c r="AG300" s="70" t="inlineStr">
        <is>
          <t>10000</t>
        </is>
      </c>
      <c r="AH300" s="70" t="inlineStr">
        <is>
          <t>1</t>
        </is>
      </c>
      <c r="AK300" s="70" t="inlineStr">
        <is>
          <t>2</t>
        </is>
      </c>
      <c r="AL300" s="70" t="inlineStr">
        <is>
          <t>3;4;5</t>
        </is>
      </c>
    </row>
    <row r="301" ht="15" customHeight="1" s="132">
      <c r="B301" s="122" t="n">
        <v>14031401</v>
      </c>
      <c r="C301" s="122" t="n">
        <v>140314</v>
      </c>
      <c r="D301" s="122" t="n"/>
      <c r="E301" s="122" t="n"/>
      <c r="F301" s="122" t="n"/>
      <c r="G301" s="122" t="n"/>
      <c r="H301" s="122" t="n"/>
      <c r="I301" s="122" t="n"/>
      <c r="J301" s="122" t="n"/>
      <c r="K301" s="70" t="inlineStr">
        <is>
          <t>4</t>
        </is>
      </c>
      <c r="L301" s="70" t="inlineStr">
        <is>
          <t>400;6</t>
        </is>
      </c>
      <c r="M301" s="70" t="inlineStr">
        <is>
          <t>0</t>
        </is>
      </c>
      <c r="N301" s="70" t="inlineStr">
        <is>
          <t>0</t>
        </is>
      </c>
      <c r="O301" s="70" t="inlineStr">
        <is>
          <t>0</t>
        </is>
      </c>
      <c r="P301" s="70" t="inlineStr">
        <is>
          <t>0</t>
        </is>
      </c>
      <c r="Q301" s="70" t="inlineStr">
        <is>
          <t>1</t>
        </is>
      </c>
      <c r="R301" s="70" t="inlineStr">
        <is>
          <t>0</t>
        </is>
      </c>
      <c r="S301" s="70" t="inlineStr">
        <is>
          <t>0</t>
        </is>
      </c>
      <c r="T301" s="70" t="inlineStr">
        <is>
          <t>14031402</t>
        </is>
      </c>
      <c r="U301" s="70" t="inlineStr">
        <is>
          <t>0</t>
        </is>
      </c>
      <c r="V301" s="70" t="inlineStr">
        <is>
          <t>0</t>
        </is>
      </c>
      <c r="AG301" s="70" t="inlineStr">
        <is>
          <t>10000</t>
        </is>
      </c>
      <c r="AH301" s="70" t="inlineStr">
        <is>
          <t>2</t>
        </is>
      </c>
    </row>
    <row r="302" ht="15" customHeight="1" s="132">
      <c r="B302" s="122" t="n">
        <v>14031402</v>
      </c>
      <c r="C302" s="122" t="n">
        <v>140314</v>
      </c>
      <c r="D302" s="122" t="n"/>
      <c r="E302" s="122" t="inlineStr">
        <is>
          <t>1014;500</t>
        </is>
      </c>
      <c r="F302" s="122" t="n"/>
      <c r="G302" s="122" t="n"/>
      <c r="H302" s="122" t="n"/>
      <c r="I302" s="122" t="n"/>
      <c r="J302" s="122" t="n"/>
      <c r="M302" s="70" t="inlineStr">
        <is>
          <t>0</t>
        </is>
      </c>
      <c r="N302" s="70" t="inlineStr">
        <is>
          <t>0</t>
        </is>
      </c>
      <c r="W302" s="70" t="inlineStr">
        <is>
          <t>0</t>
        </is>
      </c>
      <c r="X302" s="70" t="inlineStr">
        <is>
          <t>0</t>
        </is>
      </c>
      <c r="Y302" s="70" t="inlineStr">
        <is>
          <t>3</t>
        </is>
      </c>
      <c r="Z302" s="70" t="inlineStr">
        <is>
          <t>18000;0</t>
        </is>
      </c>
      <c r="AA302" s="70" t="inlineStr">
        <is>
          <t>0</t>
        </is>
      </c>
      <c r="AB302" s="70" t="inlineStr">
        <is>
          <t>0</t>
        </is>
      </c>
      <c r="AC302" s="70" t="inlineStr">
        <is>
          <t>2</t>
        </is>
      </c>
      <c r="AD302" s="70" t="inlineStr">
        <is>
          <t>3;4;5;7;8</t>
        </is>
      </c>
      <c r="AE302" s="70" t="inlineStr">
        <is>
          <t>14031403</t>
        </is>
      </c>
      <c r="AF302" s="70" t="inlineStr">
        <is>
          <t>168;169</t>
        </is>
      </c>
      <c r="AG302" s="70" t="inlineStr">
        <is>
          <t>10000</t>
        </is>
      </c>
      <c r="AH302" s="70" t="inlineStr">
        <is>
          <t>1</t>
        </is>
      </c>
      <c r="AK302" s="70" t="inlineStr">
        <is>
          <t>2</t>
        </is>
      </c>
      <c r="AL302" s="70" t="inlineStr">
        <is>
          <t>3;4;5</t>
        </is>
      </c>
    </row>
    <row r="303" ht="15" customHeight="1" s="132">
      <c r="B303" s="122" t="n">
        <v>14031403</v>
      </c>
      <c r="C303" s="122" t="n">
        <v>140314</v>
      </c>
      <c r="D303" s="122" t="n"/>
      <c r="E303" s="122" t="n"/>
      <c r="F303" s="122" t="n"/>
      <c r="G303" s="122" t="n"/>
      <c r="H303" s="122" t="n"/>
      <c r="I303" s="122" t="n"/>
      <c r="J303" s="122" t="n"/>
      <c r="K303" s="70" t="inlineStr">
        <is>
          <t>1</t>
        </is>
      </c>
      <c r="L303" s="70" t="inlineStr">
        <is>
          <t>1;1</t>
        </is>
      </c>
      <c r="M303" s="70" t="inlineStr">
        <is>
          <t>2</t>
        </is>
      </c>
      <c r="N303" s="70" t="inlineStr">
        <is>
          <t>14031402</t>
        </is>
      </c>
      <c r="O303" s="70" t="inlineStr">
        <is>
          <t>0</t>
        </is>
      </c>
      <c r="P303" s="70" t="inlineStr">
        <is>
          <t>0</t>
        </is>
      </c>
      <c r="Q303" s="70" t="inlineStr">
        <is>
          <t>2</t>
        </is>
      </c>
      <c r="R303" s="70" t="inlineStr">
        <is>
          <t>0</t>
        </is>
      </c>
      <c r="S303" s="70" t="inlineStr">
        <is>
          <t>0</t>
        </is>
      </c>
      <c r="T303" s="70" t="inlineStr">
        <is>
          <t>14031404</t>
        </is>
      </c>
      <c r="U303" s="70" t="inlineStr">
        <is>
          <t>0</t>
        </is>
      </c>
      <c r="V303" s="70" t="inlineStr">
        <is>
          <t>0</t>
        </is>
      </c>
      <c r="AG303" s="70" t="inlineStr">
        <is>
          <t>10000</t>
        </is>
      </c>
      <c r="AH303" s="70" t="inlineStr">
        <is>
          <t>2</t>
        </is>
      </c>
    </row>
    <row r="304" ht="15" customHeight="1" s="132">
      <c r="B304" s="122" t="n">
        <v>14031404</v>
      </c>
      <c r="C304" s="122" t="n">
        <v>140314</v>
      </c>
      <c r="D304" s="122" t="n"/>
      <c r="E304" s="122" t="n"/>
      <c r="F304" s="122" t="n"/>
      <c r="G304" s="122" t="n"/>
      <c r="H304" s="122" t="n"/>
      <c r="I304" s="122" t="n"/>
      <c r="J304" s="122" t="n"/>
      <c r="M304" s="70" t="inlineStr">
        <is>
          <t>0</t>
        </is>
      </c>
      <c r="N304" s="70" t="inlineStr">
        <is>
          <t>0</t>
        </is>
      </c>
      <c r="W304" s="70" t="inlineStr">
        <is>
          <t>0</t>
        </is>
      </c>
      <c r="X304" s="70" t="inlineStr">
        <is>
          <t>0</t>
        </is>
      </c>
      <c r="Y304" s="70" t="inlineStr">
        <is>
          <t>0</t>
        </is>
      </c>
      <c r="Z304" s="70" t="inlineStr">
        <is>
          <t>0</t>
        </is>
      </c>
      <c r="AA304" s="70" t="inlineStr">
        <is>
          <t>0</t>
        </is>
      </c>
      <c r="AB304" s="70" t="inlineStr">
        <is>
          <t>0</t>
        </is>
      </c>
      <c r="AC304" s="70" t="inlineStr">
        <is>
          <t>2</t>
        </is>
      </c>
      <c r="AD304" s="70" t="inlineStr">
        <is>
          <t>3;4;5;7;8</t>
        </is>
      </c>
      <c r="AF304" s="70" t="inlineStr"/>
      <c r="AG304" s="70" t="inlineStr">
        <is>
          <t>10000</t>
        </is>
      </c>
      <c r="AH304" s="70" t="inlineStr">
        <is>
          <t>1</t>
        </is>
      </c>
      <c r="AK304" s="70" t="inlineStr">
        <is>
          <t>2</t>
        </is>
      </c>
      <c r="AL304" s="70" t="inlineStr">
        <is>
          <t>3;4;5</t>
        </is>
      </c>
    </row>
    <row r="305" ht="15" customHeight="1" s="132">
      <c r="B305" s="122" t="n">
        <v>14034401</v>
      </c>
      <c r="C305" s="122" t="n">
        <v>140344</v>
      </c>
      <c r="D305" s="122" t="n"/>
      <c r="E305" s="122" t="n"/>
      <c r="F305" s="122" t="n"/>
      <c r="G305" s="122" t="n"/>
      <c r="H305" s="122" t="n"/>
      <c r="I305" s="122" t="n"/>
      <c r="J305" s="122" t="n"/>
      <c r="K305" s="70" t="inlineStr">
        <is>
          <t>4</t>
        </is>
      </c>
      <c r="L305" s="70" t="inlineStr">
        <is>
          <t>400;9</t>
        </is>
      </c>
      <c r="M305" s="70" t="inlineStr">
        <is>
          <t>0</t>
        </is>
      </c>
      <c r="N305" s="70" t="inlineStr">
        <is>
          <t>0</t>
        </is>
      </c>
      <c r="O305" s="70" t="inlineStr">
        <is>
          <t>0</t>
        </is>
      </c>
      <c r="P305" s="70" t="inlineStr">
        <is>
          <t>0</t>
        </is>
      </c>
      <c r="Q305" s="70" t="inlineStr">
        <is>
          <t>1</t>
        </is>
      </c>
      <c r="R305" s="70" t="inlineStr">
        <is>
          <t>0</t>
        </is>
      </c>
      <c r="S305" s="70" t="inlineStr">
        <is>
          <t>0</t>
        </is>
      </c>
      <c r="T305" s="70" t="inlineStr">
        <is>
          <t>14034402</t>
        </is>
      </c>
      <c r="U305" s="70" t="inlineStr">
        <is>
          <t>0</t>
        </is>
      </c>
      <c r="V305" s="70" t="inlineStr">
        <is>
          <t>0</t>
        </is>
      </c>
      <c r="AG305" s="70" t="inlineStr">
        <is>
          <t>10000</t>
        </is>
      </c>
      <c r="AH305" s="70" t="inlineStr">
        <is>
          <t>2</t>
        </is>
      </c>
    </row>
    <row r="306" ht="15" customHeight="1" s="132">
      <c r="B306" s="122" t="n">
        <v>14034402</v>
      </c>
      <c r="C306" s="122" t="n">
        <v>140344</v>
      </c>
      <c r="D306" s="122" t="n"/>
      <c r="E306" s="122" t="inlineStr">
        <is>
          <t>1014;500</t>
        </is>
      </c>
      <c r="F306" s="122" t="n"/>
      <c r="G306" s="122" t="n"/>
      <c r="H306" s="122" t="n"/>
      <c r="I306" s="122" t="n"/>
      <c r="J306" s="122" t="n"/>
      <c r="M306" s="70" t="inlineStr">
        <is>
          <t>0</t>
        </is>
      </c>
      <c r="N306" s="70" t="inlineStr">
        <is>
          <t>0</t>
        </is>
      </c>
      <c r="W306" s="70" t="inlineStr">
        <is>
          <t>0</t>
        </is>
      </c>
      <c r="X306" s="70" t="inlineStr">
        <is>
          <t>0</t>
        </is>
      </c>
      <c r="Y306" s="70" t="inlineStr">
        <is>
          <t>3</t>
        </is>
      </c>
      <c r="Z306" s="70" t="inlineStr">
        <is>
          <t>18000;0</t>
        </is>
      </c>
      <c r="AA306" s="70" t="inlineStr">
        <is>
          <t>0</t>
        </is>
      </c>
      <c r="AB306" s="70" t="inlineStr">
        <is>
          <t>0</t>
        </is>
      </c>
      <c r="AC306" s="70" t="inlineStr">
        <is>
          <t>2</t>
        </is>
      </c>
      <c r="AD306" s="70" t="inlineStr">
        <is>
          <t>3;4;5;7;8</t>
        </is>
      </c>
      <c r="AE306" s="70" t="inlineStr">
        <is>
          <t>14034403</t>
        </is>
      </c>
      <c r="AF306" s="70" t="inlineStr">
        <is>
          <t>170;171</t>
        </is>
      </c>
      <c r="AG306" s="70" t="inlineStr">
        <is>
          <t>10000</t>
        </is>
      </c>
      <c r="AH306" s="70" t="inlineStr">
        <is>
          <t>1</t>
        </is>
      </c>
      <c r="AK306" s="70" t="inlineStr">
        <is>
          <t>2</t>
        </is>
      </c>
      <c r="AL306" s="70" t="inlineStr">
        <is>
          <t>3;4;5</t>
        </is>
      </c>
    </row>
    <row r="307" ht="15" customHeight="1" s="132">
      <c r="B307" s="122" t="n">
        <v>14034403</v>
      </c>
      <c r="C307" s="122" t="n">
        <v>140344</v>
      </c>
      <c r="D307" s="122" t="n"/>
      <c r="E307" s="122" t="n"/>
      <c r="F307" s="122" t="n"/>
      <c r="G307" s="122" t="n"/>
      <c r="H307" s="122" t="n"/>
      <c r="I307" s="122" t="n"/>
      <c r="J307" s="122" t="n"/>
      <c r="K307" s="70" t="inlineStr">
        <is>
          <t>1</t>
        </is>
      </c>
      <c r="L307" s="70" t="inlineStr">
        <is>
          <t>1;1</t>
        </is>
      </c>
      <c r="M307" s="70" t="inlineStr">
        <is>
          <t>2</t>
        </is>
      </c>
      <c r="N307" s="70" t="inlineStr">
        <is>
          <t>14034402</t>
        </is>
      </c>
      <c r="O307" s="70" t="inlineStr">
        <is>
          <t>0</t>
        </is>
      </c>
      <c r="P307" s="70" t="inlineStr">
        <is>
          <t>0</t>
        </is>
      </c>
      <c r="Q307" s="70" t="inlineStr">
        <is>
          <t>2</t>
        </is>
      </c>
      <c r="R307" s="70" t="inlineStr">
        <is>
          <t>0</t>
        </is>
      </c>
      <c r="S307" s="70" t="inlineStr">
        <is>
          <t>0</t>
        </is>
      </c>
      <c r="T307" s="70" t="inlineStr">
        <is>
          <t>14034404</t>
        </is>
      </c>
      <c r="U307" s="70" t="inlineStr">
        <is>
          <t>0</t>
        </is>
      </c>
      <c r="V307" s="70" t="inlineStr">
        <is>
          <t>0</t>
        </is>
      </c>
      <c r="AG307" s="70" t="inlineStr">
        <is>
          <t>10000</t>
        </is>
      </c>
      <c r="AH307" s="70" t="inlineStr">
        <is>
          <t>2</t>
        </is>
      </c>
    </row>
    <row r="308" ht="15" customHeight="1" s="132">
      <c r="B308" s="122" t="n">
        <v>14034404</v>
      </c>
      <c r="C308" s="122" t="n">
        <v>140344</v>
      </c>
      <c r="D308" s="122" t="n"/>
      <c r="E308" s="122" t="n"/>
      <c r="F308" s="122" t="n"/>
      <c r="G308" s="122" t="n"/>
      <c r="H308" s="122" t="n"/>
      <c r="I308" s="122" t="n"/>
      <c r="J308" s="122" t="n"/>
      <c r="M308" s="70" t="inlineStr">
        <is>
          <t>0</t>
        </is>
      </c>
      <c r="N308" s="70" t="inlineStr">
        <is>
          <t>0</t>
        </is>
      </c>
      <c r="W308" s="70" t="inlineStr">
        <is>
          <t>0</t>
        </is>
      </c>
      <c r="X308" s="70" t="inlineStr">
        <is>
          <t>0</t>
        </is>
      </c>
      <c r="Y308" s="70" t="inlineStr">
        <is>
          <t>0</t>
        </is>
      </c>
      <c r="Z308" s="70" t="inlineStr">
        <is>
          <t>0</t>
        </is>
      </c>
      <c r="AA308" s="70" t="inlineStr">
        <is>
          <t>0</t>
        </is>
      </c>
      <c r="AB308" s="70" t="inlineStr">
        <is>
          <t>0</t>
        </is>
      </c>
      <c r="AC308" s="70" t="inlineStr">
        <is>
          <t>2</t>
        </is>
      </c>
      <c r="AD308" s="70" t="inlineStr">
        <is>
          <t>3;4;5;7;8</t>
        </is>
      </c>
      <c r="AF308" s="70" t="inlineStr"/>
      <c r="AG308" s="70" t="inlineStr">
        <is>
          <t>10000</t>
        </is>
      </c>
      <c r="AH308" s="70" t="inlineStr">
        <is>
          <t>1</t>
        </is>
      </c>
      <c r="AK308" s="70" t="inlineStr">
        <is>
          <t>2</t>
        </is>
      </c>
      <c r="AL308" s="70" t="inlineStr">
        <is>
          <t>3;4;5</t>
        </is>
      </c>
    </row>
    <row r="309" ht="15" customHeight="1" s="132">
      <c r="B309" s="126" t="n">
        <v>10031003</v>
      </c>
      <c r="C309" s="122" t="n">
        <v>100310</v>
      </c>
      <c r="D309" s="122" t="n"/>
      <c r="E309" s="122" t="n"/>
      <c r="F309" s="122" t="n"/>
      <c r="G309" s="122" t="n"/>
      <c r="H309" s="122" t="n"/>
      <c r="I309" s="122" t="n">
        <v>3105</v>
      </c>
      <c r="J309" s="122" t="n"/>
      <c r="K309" s="70" t="inlineStr">
        <is>
          <t>1</t>
        </is>
      </c>
      <c r="L309" s="70" t="inlineStr">
        <is>
          <t>1;1</t>
        </is>
      </c>
      <c r="M309" s="70" t="inlineStr">
        <is>
          <t>0</t>
        </is>
      </c>
      <c r="N309" s="70" t="inlineStr">
        <is>
          <t>0</t>
        </is>
      </c>
      <c r="O309" s="70" t="inlineStr">
        <is>
          <t>0</t>
        </is>
      </c>
      <c r="P309" s="70" t="inlineStr">
        <is>
          <t>0</t>
        </is>
      </c>
      <c r="Q309" s="70" t="inlineStr">
        <is>
          <t>1</t>
        </is>
      </c>
      <c r="R309" s="70" t="inlineStr">
        <is>
          <t>250</t>
        </is>
      </c>
      <c r="S309" s="70" t="inlineStr">
        <is>
          <t>0</t>
        </is>
      </c>
      <c r="T309" s="70" t="inlineStr">
        <is>
          <t>10031001</t>
        </is>
      </c>
      <c r="U309" s="70" t="inlineStr">
        <is>
          <t>0</t>
        </is>
      </c>
      <c r="V309" s="70" t="inlineStr">
        <is>
          <t>0</t>
        </is>
      </c>
      <c r="AG309" s="70" t="inlineStr">
        <is>
          <t>10000</t>
        </is>
      </c>
      <c r="AH309" s="70" t="inlineStr">
        <is>
          <t>2</t>
        </is>
      </c>
    </row>
    <row r="310" ht="15" customHeight="1" s="132">
      <c r="B310" s="126" t="n">
        <v>10034003</v>
      </c>
      <c r="C310" s="122" t="n">
        <v>100340</v>
      </c>
      <c r="D310" s="122" t="n"/>
      <c r="E310" s="122" t="n"/>
      <c r="F310" s="122" t="n"/>
      <c r="G310" s="122" t="n"/>
      <c r="H310" s="122" t="n"/>
      <c r="I310" s="122" t="n">
        <v>3106</v>
      </c>
      <c r="J310" s="122" t="n"/>
      <c r="K310" s="70" t="inlineStr">
        <is>
          <t>1</t>
        </is>
      </c>
      <c r="L310" s="70" t="inlineStr">
        <is>
          <t>1;1</t>
        </is>
      </c>
      <c r="M310" s="70" t="inlineStr">
        <is>
          <t>0</t>
        </is>
      </c>
      <c r="N310" s="70" t="inlineStr">
        <is>
          <t>0</t>
        </is>
      </c>
      <c r="O310" s="70" t="inlineStr">
        <is>
          <t>0</t>
        </is>
      </c>
      <c r="P310" s="70" t="inlineStr">
        <is>
          <t>0</t>
        </is>
      </c>
      <c r="Q310" s="70" t="inlineStr">
        <is>
          <t>1</t>
        </is>
      </c>
      <c r="R310" s="70" t="inlineStr">
        <is>
          <t>250</t>
        </is>
      </c>
      <c r="S310" s="70" t="inlineStr">
        <is>
          <t>0</t>
        </is>
      </c>
      <c r="T310" s="70" t="inlineStr">
        <is>
          <t>10034001</t>
        </is>
      </c>
      <c r="U310" s="70" t="inlineStr">
        <is>
          <t>0</t>
        </is>
      </c>
      <c r="V310" s="70" t="inlineStr">
        <is>
          <t>0</t>
        </is>
      </c>
      <c r="AG310" s="70" t="inlineStr">
        <is>
          <t>10000</t>
        </is>
      </c>
      <c r="AH310" s="70" t="inlineStr">
        <is>
          <t>2</t>
        </is>
      </c>
    </row>
    <row r="311" ht="15" customHeight="1" s="132">
      <c r="B311" s="126" t="n">
        <v>11031403</v>
      </c>
      <c r="C311" s="122" t="n">
        <v>110314</v>
      </c>
      <c r="D311" s="122" t="n"/>
      <c r="E311" s="122" t="n"/>
      <c r="F311" s="122" t="n"/>
      <c r="G311" s="122" t="n"/>
      <c r="H311" s="122" t="n"/>
      <c r="I311" s="122" t="n">
        <v>3105</v>
      </c>
      <c r="J311" s="122" t="n"/>
      <c r="K311" s="70" t="inlineStr">
        <is>
          <t>1</t>
        </is>
      </c>
      <c r="L311" s="70" t="inlineStr">
        <is>
          <t>1;1</t>
        </is>
      </c>
      <c r="M311" s="70" t="inlineStr">
        <is>
          <t>0</t>
        </is>
      </c>
      <c r="N311" s="70" t="inlineStr">
        <is>
          <t>0</t>
        </is>
      </c>
      <c r="O311" s="70" t="inlineStr">
        <is>
          <t>0</t>
        </is>
      </c>
      <c r="P311" s="70" t="inlineStr">
        <is>
          <t>0</t>
        </is>
      </c>
      <c r="Q311" s="70" t="inlineStr">
        <is>
          <t>1</t>
        </is>
      </c>
      <c r="R311" s="70" t="inlineStr">
        <is>
          <t>250</t>
        </is>
      </c>
      <c r="S311" s="70" t="inlineStr">
        <is>
          <t>0</t>
        </is>
      </c>
      <c r="T311" s="70" t="inlineStr">
        <is>
          <t>11031401</t>
        </is>
      </c>
      <c r="U311" s="70" t="inlineStr">
        <is>
          <t>0</t>
        </is>
      </c>
      <c r="V311" s="70" t="inlineStr">
        <is>
          <t>0</t>
        </is>
      </c>
      <c r="AG311" s="70" t="inlineStr">
        <is>
          <t>10000</t>
        </is>
      </c>
      <c r="AH311" s="70" t="inlineStr">
        <is>
          <t>2</t>
        </is>
      </c>
    </row>
    <row r="312" ht="15" customHeight="1" s="132">
      <c r="B312" s="126" t="n">
        <v>11034403</v>
      </c>
      <c r="C312" s="122" t="n">
        <v>110344</v>
      </c>
      <c r="D312" s="122" t="n"/>
      <c r="E312" s="122" t="n"/>
      <c r="F312" s="122" t="n"/>
      <c r="G312" s="122" t="n"/>
      <c r="H312" s="122" t="n"/>
      <c r="I312" s="122" t="n">
        <v>3106</v>
      </c>
      <c r="J312" s="122" t="n"/>
      <c r="K312" s="70" t="inlineStr">
        <is>
          <t>1</t>
        </is>
      </c>
      <c r="L312" s="70" t="inlineStr">
        <is>
          <t>1;1</t>
        </is>
      </c>
      <c r="M312" s="70" t="inlineStr">
        <is>
          <t>0</t>
        </is>
      </c>
      <c r="N312" s="70" t="inlineStr">
        <is>
          <t>0</t>
        </is>
      </c>
      <c r="O312" s="70" t="inlineStr">
        <is>
          <t>0</t>
        </is>
      </c>
      <c r="P312" s="70" t="inlineStr">
        <is>
          <t>0</t>
        </is>
      </c>
      <c r="Q312" s="70" t="inlineStr">
        <is>
          <t>1</t>
        </is>
      </c>
      <c r="R312" s="70" t="inlineStr">
        <is>
          <t>250</t>
        </is>
      </c>
      <c r="S312" s="70" t="inlineStr">
        <is>
          <t>0</t>
        </is>
      </c>
      <c r="T312" s="70" t="inlineStr">
        <is>
          <t>11034401</t>
        </is>
      </c>
      <c r="U312" s="70" t="inlineStr">
        <is>
          <t>0</t>
        </is>
      </c>
      <c r="V312" s="70" t="inlineStr">
        <is>
          <t>0</t>
        </is>
      </c>
      <c r="AG312" s="70" t="inlineStr">
        <is>
          <t>10000</t>
        </is>
      </c>
      <c r="AH312" s="70" t="inlineStr">
        <is>
          <t>2</t>
        </is>
      </c>
    </row>
    <row r="313" ht="15" customHeight="1" s="132">
      <c r="B313" s="126" t="n">
        <v>13031407</v>
      </c>
      <c r="C313" s="122" t="n">
        <v>130314</v>
      </c>
      <c r="D313" s="122" t="n"/>
      <c r="E313" s="122" t="n"/>
      <c r="F313" s="122" t="n"/>
      <c r="G313" s="122" t="n"/>
      <c r="H313" s="122" t="n"/>
      <c r="I313" s="122" t="n">
        <v>3205</v>
      </c>
      <c r="J313" s="122" t="n"/>
      <c r="K313" s="70" t="inlineStr">
        <is>
          <t>1</t>
        </is>
      </c>
      <c r="L313" s="70" t="inlineStr">
        <is>
          <t>1;1</t>
        </is>
      </c>
      <c r="M313" s="70" t="inlineStr">
        <is>
          <t>0</t>
        </is>
      </c>
      <c r="N313" s="70" t="inlineStr">
        <is>
          <t>0</t>
        </is>
      </c>
      <c r="O313" s="70" t="inlineStr">
        <is>
          <t>0</t>
        </is>
      </c>
      <c r="P313" s="70" t="inlineStr">
        <is>
          <t>0</t>
        </is>
      </c>
      <c r="Q313" s="70" t="inlineStr">
        <is>
          <t>1</t>
        </is>
      </c>
      <c r="R313" s="70" t="inlineStr">
        <is>
          <t>450</t>
        </is>
      </c>
      <c r="S313" s="70" t="inlineStr">
        <is>
          <t>0</t>
        </is>
      </c>
      <c r="T313" s="70" t="inlineStr">
        <is>
          <t>13031401</t>
        </is>
      </c>
      <c r="U313" s="70" t="inlineStr">
        <is>
          <t>0</t>
        </is>
      </c>
      <c r="V313" s="70" t="inlineStr">
        <is>
          <t>0</t>
        </is>
      </c>
      <c r="AG313" s="70" t="inlineStr">
        <is>
          <t>10000</t>
        </is>
      </c>
      <c r="AH313" s="70" t="inlineStr">
        <is>
          <t>2</t>
        </is>
      </c>
    </row>
    <row r="314" ht="15" customHeight="1" s="132">
      <c r="B314" s="126" t="n">
        <v>13034407</v>
      </c>
      <c r="C314" s="122" t="n">
        <v>130344</v>
      </c>
      <c r="D314" s="122" t="n"/>
      <c r="E314" s="122" t="n"/>
      <c r="F314" s="122" t="n"/>
      <c r="G314" s="122" t="n"/>
      <c r="H314" s="122" t="n"/>
      <c r="I314" s="122" t="n">
        <v>3205</v>
      </c>
      <c r="J314" s="122" t="n"/>
      <c r="K314" s="70" t="inlineStr">
        <is>
          <t>1</t>
        </is>
      </c>
      <c r="L314" s="70" t="inlineStr">
        <is>
          <t>1;1</t>
        </is>
      </c>
      <c r="M314" s="70" t="inlineStr">
        <is>
          <t>0</t>
        </is>
      </c>
      <c r="N314" s="70" t="inlineStr">
        <is>
          <t>0</t>
        </is>
      </c>
      <c r="O314" s="70" t="inlineStr">
        <is>
          <t>0</t>
        </is>
      </c>
      <c r="P314" s="70" t="inlineStr">
        <is>
          <t>0</t>
        </is>
      </c>
      <c r="Q314" s="70" t="inlineStr">
        <is>
          <t>1</t>
        </is>
      </c>
      <c r="R314" s="70" t="inlineStr">
        <is>
          <t>450</t>
        </is>
      </c>
      <c r="S314" s="70" t="inlineStr">
        <is>
          <t>0</t>
        </is>
      </c>
      <c r="T314" s="70" t="inlineStr">
        <is>
          <t>13034401</t>
        </is>
      </c>
      <c r="U314" s="70" t="inlineStr">
        <is>
          <t>0</t>
        </is>
      </c>
      <c r="V314" s="70" t="inlineStr">
        <is>
          <t>0</t>
        </is>
      </c>
      <c r="AG314" s="70" t="inlineStr">
        <is>
          <t>10000</t>
        </is>
      </c>
      <c r="AH314" s="70" t="inlineStr">
        <is>
          <t>2</t>
        </is>
      </c>
    </row>
    <row r="315" ht="15" customHeight="1" s="132">
      <c r="B315" s="126" t="n">
        <v>14031405</v>
      </c>
      <c r="C315" s="122" t="n">
        <v>140314</v>
      </c>
      <c r="D315" s="122" t="n"/>
      <c r="E315" s="122" t="n"/>
      <c r="F315" s="122" t="n"/>
      <c r="G315" s="122" t="n"/>
      <c r="H315" s="122" t="n"/>
      <c r="I315" s="122" t="n">
        <v>3105</v>
      </c>
      <c r="J315" s="122" t="n"/>
      <c r="K315" s="70" t="inlineStr">
        <is>
          <t>1</t>
        </is>
      </c>
      <c r="L315" s="70" t="inlineStr">
        <is>
          <t>1;1</t>
        </is>
      </c>
      <c r="M315" s="70" t="inlineStr">
        <is>
          <t>0</t>
        </is>
      </c>
      <c r="N315" s="70" t="inlineStr">
        <is>
          <t>0</t>
        </is>
      </c>
      <c r="O315" s="70" t="inlineStr">
        <is>
          <t>0</t>
        </is>
      </c>
      <c r="P315" s="70" t="inlineStr">
        <is>
          <t>0</t>
        </is>
      </c>
      <c r="Q315" s="70" t="inlineStr">
        <is>
          <t>1</t>
        </is>
      </c>
      <c r="R315" s="70" t="inlineStr">
        <is>
          <t>250</t>
        </is>
      </c>
      <c r="S315" s="70" t="inlineStr">
        <is>
          <t>0</t>
        </is>
      </c>
      <c r="T315" s="70" t="inlineStr">
        <is>
          <t>14031401</t>
        </is>
      </c>
      <c r="U315" s="70" t="inlineStr">
        <is>
          <t>0</t>
        </is>
      </c>
      <c r="V315" s="70" t="inlineStr">
        <is>
          <t>0</t>
        </is>
      </c>
      <c r="AG315" s="70" t="inlineStr">
        <is>
          <t>10000</t>
        </is>
      </c>
      <c r="AH315" s="70" t="inlineStr">
        <is>
          <t>2</t>
        </is>
      </c>
    </row>
    <row r="316" ht="15" customHeight="1" s="132">
      <c r="B316" s="126" t="n">
        <v>14034405</v>
      </c>
      <c r="C316" s="122" t="n">
        <v>140344</v>
      </c>
      <c r="D316" s="122" t="n"/>
      <c r="E316" s="122" t="n"/>
      <c r="F316" s="122" t="n"/>
      <c r="G316" s="122" t="n"/>
      <c r="H316" s="122" t="n"/>
      <c r="I316" s="122" t="n">
        <v>3106</v>
      </c>
      <c r="J316" s="122" t="n"/>
      <c r="K316" s="70" t="inlineStr">
        <is>
          <t>1</t>
        </is>
      </c>
      <c r="L316" s="70" t="inlineStr">
        <is>
          <t>1;1</t>
        </is>
      </c>
      <c r="M316" s="70" t="inlineStr">
        <is>
          <t>0</t>
        </is>
      </c>
      <c r="N316" s="70" t="inlineStr">
        <is>
          <t>0</t>
        </is>
      </c>
      <c r="O316" s="70" t="inlineStr">
        <is>
          <t>0</t>
        </is>
      </c>
      <c r="P316" s="70" t="inlineStr">
        <is>
          <t>0</t>
        </is>
      </c>
      <c r="Q316" s="70" t="inlineStr">
        <is>
          <t>1</t>
        </is>
      </c>
      <c r="R316" s="70" t="inlineStr">
        <is>
          <t>250</t>
        </is>
      </c>
      <c r="S316" s="70" t="inlineStr">
        <is>
          <t>0</t>
        </is>
      </c>
      <c r="T316" s="70" t="inlineStr">
        <is>
          <t>14034401</t>
        </is>
      </c>
      <c r="U316" s="70" t="inlineStr">
        <is>
          <t>0</t>
        </is>
      </c>
      <c r="V316" s="70" t="inlineStr">
        <is>
          <t>0</t>
        </is>
      </c>
      <c r="AG316" s="70" t="inlineStr">
        <is>
          <t>10000</t>
        </is>
      </c>
      <c r="AH316" s="70" t="inlineStr">
        <is>
          <t>2</t>
        </is>
      </c>
    </row>
    <row r="317" ht="15" customHeight="1" s="132">
      <c r="B317" s="126" t="n">
        <v>10031004</v>
      </c>
      <c r="C317" s="122" t="n">
        <v>100310</v>
      </c>
      <c r="D317" s="122" t="n"/>
      <c r="E317" s="122" t="n"/>
      <c r="F317" s="122" t="n"/>
      <c r="G317" s="122" t="n"/>
      <c r="H317" s="122" t="n"/>
      <c r="I317" s="122" t="n"/>
      <c r="J317" s="122" t="n"/>
      <c r="K317" s="70" t="inlineStr">
        <is>
          <t>1</t>
        </is>
      </c>
      <c r="L317" s="70" t="inlineStr">
        <is>
          <t>1;1</t>
        </is>
      </c>
      <c r="M317" s="70" t="inlineStr">
        <is>
          <t>0</t>
        </is>
      </c>
      <c r="N317" s="70" t="inlineStr">
        <is>
          <t>0</t>
        </is>
      </c>
      <c r="O317" s="70" t="inlineStr">
        <is>
          <t>0</t>
        </is>
      </c>
      <c r="P317" s="70" t="inlineStr">
        <is>
          <t>0</t>
        </is>
      </c>
      <c r="Q317" s="70" t="inlineStr">
        <is>
          <t>1</t>
        </is>
      </c>
      <c r="R317" s="70" t="inlineStr">
        <is>
          <t>100</t>
        </is>
      </c>
      <c r="S317" s="70" t="inlineStr">
        <is>
          <t>0</t>
        </is>
      </c>
      <c r="T317" s="70" t="inlineStr">
        <is>
          <t>0</t>
        </is>
      </c>
      <c r="U317" s="70" t="inlineStr">
        <is>
          <t>0</t>
        </is>
      </c>
      <c r="V317" s="70" t="inlineStr">
        <is>
          <t>0</t>
        </is>
      </c>
      <c r="AG317" s="70" t="inlineStr">
        <is>
          <t>10000</t>
        </is>
      </c>
      <c r="AH317" s="70" t="inlineStr">
        <is>
          <t>2</t>
        </is>
      </c>
    </row>
    <row r="318" ht="15" customHeight="1" s="132">
      <c r="B318" s="126" t="n">
        <v>10034004</v>
      </c>
      <c r="C318" s="122" t="n">
        <v>100340</v>
      </c>
      <c r="D318" s="122" t="n"/>
      <c r="E318" s="122" t="n"/>
      <c r="F318" s="122" t="n"/>
      <c r="G318" s="122" t="n"/>
      <c r="H318" s="122" t="n"/>
      <c r="I318" s="122" t="n"/>
      <c r="J318" s="122" t="n"/>
      <c r="K318" s="70" t="inlineStr">
        <is>
          <t>1</t>
        </is>
      </c>
      <c r="L318" s="70" t="inlineStr">
        <is>
          <t>1;1</t>
        </is>
      </c>
      <c r="M318" s="70" t="inlineStr">
        <is>
          <t>0</t>
        </is>
      </c>
      <c r="N318" s="70" t="inlineStr">
        <is>
          <t>0</t>
        </is>
      </c>
      <c r="O318" s="70" t="inlineStr">
        <is>
          <t>0</t>
        </is>
      </c>
      <c r="P318" s="70" t="inlineStr">
        <is>
          <t>0</t>
        </is>
      </c>
      <c r="Q318" s="70" t="inlineStr">
        <is>
          <t>1</t>
        </is>
      </c>
      <c r="R318" s="70" t="inlineStr">
        <is>
          <t>100</t>
        </is>
      </c>
      <c r="S318" s="70" t="inlineStr">
        <is>
          <t>0</t>
        </is>
      </c>
      <c r="T318" s="70" t="inlineStr">
        <is>
          <t>0</t>
        </is>
      </c>
      <c r="U318" s="70" t="inlineStr">
        <is>
          <t>0</t>
        </is>
      </c>
      <c r="V318" s="70" t="inlineStr">
        <is>
          <t>0</t>
        </is>
      </c>
      <c r="AG318" s="70" t="inlineStr">
        <is>
          <t>10000</t>
        </is>
      </c>
      <c r="AH318" s="70" t="inlineStr">
        <is>
          <t>2</t>
        </is>
      </c>
    </row>
    <row r="319" ht="15" customHeight="1" s="132">
      <c r="B319" s="126" t="n">
        <v>11031404</v>
      </c>
      <c r="C319" s="122" t="n">
        <v>110314</v>
      </c>
      <c r="D319" s="122" t="n"/>
      <c r="E319" s="122" t="n"/>
      <c r="F319" s="122" t="n"/>
      <c r="G319" s="122" t="n"/>
      <c r="H319" s="122" t="n"/>
      <c r="I319" s="122" t="n"/>
      <c r="J319" s="122" t="n"/>
      <c r="K319" s="70" t="inlineStr">
        <is>
          <t>1</t>
        </is>
      </c>
      <c r="L319" s="70" t="inlineStr">
        <is>
          <t>1;1</t>
        </is>
      </c>
      <c r="M319" s="70" t="inlineStr">
        <is>
          <t>0</t>
        </is>
      </c>
      <c r="N319" s="70" t="inlineStr">
        <is>
          <t>0</t>
        </is>
      </c>
      <c r="O319" s="70" t="inlineStr">
        <is>
          <t>0</t>
        </is>
      </c>
      <c r="P319" s="70" t="inlineStr">
        <is>
          <t>0</t>
        </is>
      </c>
      <c r="Q319" s="70" t="inlineStr">
        <is>
          <t>1</t>
        </is>
      </c>
      <c r="R319" s="70" t="inlineStr">
        <is>
          <t>100</t>
        </is>
      </c>
      <c r="S319" s="70" t="inlineStr">
        <is>
          <t>0</t>
        </is>
      </c>
      <c r="T319" s="70" t="inlineStr">
        <is>
          <t>0</t>
        </is>
      </c>
      <c r="U319" s="70" t="inlineStr">
        <is>
          <t>0</t>
        </is>
      </c>
      <c r="V319" s="70" t="inlineStr">
        <is>
          <t>0</t>
        </is>
      </c>
      <c r="AG319" s="70" t="inlineStr">
        <is>
          <t>10000</t>
        </is>
      </c>
      <c r="AH319" s="70" t="inlineStr">
        <is>
          <t>2</t>
        </is>
      </c>
    </row>
    <row r="320" ht="14.25" customHeight="1" s="132">
      <c r="B320" s="126" t="n">
        <v>11034404</v>
      </c>
      <c r="C320" s="122" t="n">
        <v>110344</v>
      </c>
      <c r="D320" s="122" t="n"/>
      <c r="E320" s="122" t="n"/>
      <c r="F320" s="122" t="n"/>
      <c r="G320" s="122" t="n"/>
      <c r="H320" s="122" t="n"/>
      <c r="I320" s="122" t="n"/>
      <c r="J320" s="122" t="n"/>
      <c r="K320" s="70" t="inlineStr">
        <is>
          <t>1</t>
        </is>
      </c>
      <c r="L320" s="70" t="inlineStr">
        <is>
          <t>1;1</t>
        </is>
      </c>
      <c r="M320" s="70" t="inlineStr">
        <is>
          <t>0</t>
        </is>
      </c>
      <c r="N320" s="70" t="inlineStr">
        <is>
          <t>0</t>
        </is>
      </c>
      <c r="O320" s="70" t="inlineStr">
        <is>
          <t>0</t>
        </is>
      </c>
      <c r="P320" s="70" t="inlineStr">
        <is>
          <t>0</t>
        </is>
      </c>
      <c r="Q320" s="70" t="inlineStr">
        <is>
          <t>1</t>
        </is>
      </c>
      <c r="R320" s="70" t="inlineStr">
        <is>
          <t>100</t>
        </is>
      </c>
      <c r="S320" s="70" t="inlineStr">
        <is>
          <t>0</t>
        </is>
      </c>
      <c r="T320" s="70" t="inlineStr">
        <is>
          <t>0</t>
        </is>
      </c>
      <c r="U320" s="70" t="inlineStr">
        <is>
          <t>0</t>
        </is>
      </c>
      <c r="V320" s="70" t="inlineStr">
        <is>
          <t>0</t>
        </is>
      </c>
      <c r="AG320" s="70" t="inlineStr">
        <is>
          <t>10000</t>
        </is>
      </c>
      <c r="AH320" s="70" t="inlineStr">
        <is>
          <t>2</t>
        </is>
      </c>
    </row>
    <row r="321" ht="15" customHeight="1" s="132">
      <c r="B321" s="126" t="n">
        <v>13031408</v>
      </c>
      <c r="C321" s="122" t="n">
        <v>130314</v>
      </c>
      <c r="D321" s="122" t="n"/>
      <c r="E321" s="122" t="n"/>
      <c r="F321" s="122" t="n"/>
      <c r="G321" s="122" t="n"/>
      <c r="H321" s="122" t="n"/>
      <c r="I321" s="122" t="n"/>
      <c r="J321" s="122" t="n"/>
      <c r="K321" s="70" t="inlineStr">
        <is>
          <t>1</t>
        </is>
      </c>
      <c r="L321" s="70" t="inlineStr">
        <is>
          <t>1;1</t>
        </is>
      </c>
      <c r="M321" s="70" t="inlineStr">
        <is>
          <t>0</t>
        </is>
      </c>
      <c r="N321" s="70" t="inlineStr">
        <is>
          <t>0</t>
        </is>
      </c>
      <c r="O321" s="70" t="inlineStr">
        <is>
          <t>0</t>
        </is>
      </c>
      <c r="P321" s="70" t="inlineStr">
        <is>
          <t>0</t>
        </is>
      </c>
      <c r="Q321" s="70" t="inlineStr">
        <is>
          <t>1</t>
        </is>
      </c>
      <c r="R321" s="70" t="inlineStr">
        <is>
          <t>100</t>
        </is>
      </c>
      <c r="S321" s="70" t="inlineStr">
        <is>
          <t>0</t>
        </is>
      </c>
      <c r="T321" s="70" t="inlineStr">
        <is>
          <t>0</t>
        </is>
      </c>
      <c r="U321" s="70" t="inlineStr">
        <is>
          <t>0</t>
        </is>
      </c>
      <c r="V321" s="70" t="inlineStr">
        <is>
          <t>0</t>
        </is>
      </c>
      <c r="AG321" s="70" t="inlineStr">
        <is>
          <t>10000</t>
        </is>
      </c>
      <c r="AH321" s="70" t="inlineStr">
        <is>
          <t>2</t>
        </is>
      </c>
    </row>
    <row r="322" ht="15" customHeight="1" s="132">
      <c r="B322" s="126" t="n">
        <v>13034408</v>
      </c>
      <c r="C322" s="122" t="n">
        <v>130344</v>
      </c>
      <c r="D322" s="122" t="n"/>
      <c r="E322" s="122" t="n"/>
      <c r="F322" s="122" t="n"/>
      <c r="G322" s="122" t="n"/>
      <c r="H322" s="122" t="n"/>
      <c r="I322" s="122" t="n"/>
      <c r="J322" s="122" t="n"/>
      <c r="K322" s="70" t="inlineStr">
        <is>
          <t>1</t>
        </is>
      </c>
      <c r="L322" s="70" t="inlineStr">
        <is>
          <t>1;1</t>
        </is>
      </c>
      <c r="M322" s="70" t="inlineStr">
        <is>
          <t>0</t>
        </is>
      </c>
      <c r="N322" s="70" t="inlineStr">
        <is>
          <t>0</t>
        </is>
      </c>
      <c r="O322" s="70" t="inlineStr">
        <is>
          <t>0</t>
        </is>
      </c>
      <c r="P322" s="70" t="inlineStr">
        <is>
          <t>0</t>
        </is>
      </c>
      <c r="Q322" s="70" t="inlineStr">
        <is>
          <t>1</t>
        </is>
      </c>
      <c r="R322" s="70" t="inlineStr">
        <is>
          <t>100</t>
        </is>
      </c>
      <c r="S322" s="70" t="inlineStr">
        <is>
          <t>0</t>
        </is>
      </c>
      <c r="T322" s="70" t="inlineStr">
        <is>
          <t>0</t>
        </is>
      </c>
      <c r="U322" s="70" t="inlineStr">
        <is>
          <t>0</t>
        </is>
      </c>
      <c r="V322" s="70" t="inlineStr">
        <is>
          <t>0</t>
        </is>
      </c>
      <c r="AG322" s="70" t="inlineStr">
        <is>
          <t>10000</t>
        </is>
      </c>
      <c r="AH322" s="70" t="inlineStr">
        <is>
          <t>2</t>
        </is>
      </c>
    </row>
    <row r="323" ht="15" customHeight="1" s="132">
      <c r="B323" s="126" t="n">
        <v>14031406</v>
      </c>
      <c r="C323" s="122" t="n">
        <v>140314</v>
      </c>
      <c r="D323" s="122" t="n"/>
      <c r="E323" s="122" t="n"/>
      <c r="F323" s="122" t="n"/>
      <c r="G323" s="122" t="n"/>
      <c r="H323" s="122" t="n"/>
      <c r="I323" s="122" t="n"/>
      <c r="J323" s="122" t="n"/>
      <c r="K323" s="70" t="inlineStr">
        <is>
          <t>1</t>
        </is>
      </c>
      <c r="L323" s="70" t="inlineStr">
        <is>
          <t>1;1</t>
        </is>
      </c>
      <c r="M323" s="70" t="inlineStr">
        <is>
          <t>0</t>
        </is>
      </c>
      <c r="N323" s="70" t="inlineStr">
        <is>
          <t>0</t>
        </is>
      </c>
      <c r="O323" s="70" t="inlineStr">
        <is>
          <t>0</t>
        </is>
      </c>
      <c r="P323" s="70" t="inlineStr">
        <is>
          <t>0</t>
        </is>
      </c>
      <c r="Q323" s="70" t="inlineStr">
        <is>
          <t>1</t>
        </is>
      </c>
      <c r="R323" s="70" t="inlineStr">
        <is>
          <t>100</t>
        </is>
      </c>
      <c r="S323" s="70" t="inlineStr">
        <is>
          <t>0</t>
        </is>
      </c>
      <c r="T323" s="70" t="inlineStr">
        <is>
          <t>0</t>
        </is>
      </c>
      <c r="U323" s="70" t="inlineStr">
        <is>
          <t>0</t>
        </is>
      </c>
      <c r="V323" s="70" t="inlineStr">
        <is>
          <t>0</t>
        </is>
      </c>
      <c r="AG323" s="70" t="inlineStr">
        <is>
          <t>10000</t>
        </is>
      </c>
      <c r="AH323" s="70" t="inlineStr">
        <is>
          <t>2</t>
        </is>
      </c>
    </row>
    <row r="324" ht="15" customHeight="1" s="132">
      <c r="B324" s="126" t="n">
        <v>14034406</v>
      </c>
      <c r="C324" s="122" t="n">
        <v>140344</v>
      </c>
      <c r="D324" s="122" t="n"/>
      <c r="E324" s="122" t="n"/>
      <c r="F324" s="122" t="n"/>
      <c r="G324" s="122" t="n"/>
      <c r="H324" s="122" t="n"/>
      <c r="I324" s="122" t="n"/>
      <c r="J324" s="122" t="n"/>
      <c r="K324" s="70" t="inlineStr">
        <is>
          <t>1</t>
        </is>
      </c>
      <c r="L324" s="70" t="inlineStr">
        <is>
          <t>1;1</t>
        </is>
      </c>
      <c r="M324" s="70" t="inlineStr">
        <is>
          <t>0</t>
        </is>
      </c>
      <c r="N324" s="70" t="inlineStr">
        <is>
          <t>0</t>
        </is>
      </c>
      <c r="O324" s="70" t="inlineStr">
        <is>
          <t>0</t>
        </is>
      </c>
      <c r="P324" s="70" t="inlineStr">
        <is>
          <t>0</t>
        </is>
      </c>
      <c r="Q324" s="70" t="inlineStr">
        <is>
          <t>1</t>
        </is>
      </c>
      <c r="R324" s="70" t="inlineStr">
        <is>
          <t>100</t>
        </is>
      </c>
      <c r="S324" s="70" t="inlineStr">
        <is>
          <t>0</t>
        </is>
      </c>
      <c r="T324" s="70" t="inlineStr">
        <is>
          <t>0</t>
        </is>
      </c>
      <c r="U324" s="70" t="inlineStr">
        <is>
          <t>0</t>
        </is>
      </c>
      <c r="V324" s="70" t="inlineStr">
        <is>
          <t>0</t>
        </is>
      </c>
      <c r="AG324" s="70" t="inlineStr">
        <is>
          <t>10000</t>
        </is>
      </c>
      <c r="AH324" s="70" t="inlineStr">
        <is>
          <t>2</t>
        </is>
      </c>
    </row>
    <row r="325" ht="15" customHeight="1" s="132">
      <c r="B325" s="126" t="n">
        <v>10031005</v>
      </c>
      <c r="C325" s="122" t="n">
        <v>100310</v>
      </c>
      <c r="D325" s="122" t="n"/>
      <c r="E325" s="122" t="n"/>
      <c r="F325" s="122" t="n"/>
      <c r="G325" s="122" t="n"/>
      <c r="H325" s="122" t="n"/>
      <c r="I325" s="122" t="n"/>
      <c r="J325" s="122" t="n"/>
      <c r="K325" s="70" t="inlineStr">
        <is>
          <t>4</t>
        </is>
      </c>
      <c r="L325" s="70" t="inlineStr">
        <is>
          <t>400;6</t>
        </is>
      </c>
      <c r="M325" s="70" t="inlineStr">
        <is>
          <t>0</t>
        </is>
      </c>
      <c r="N325" s="70" t="inlineStr">
        <is>
          <t>0</t>
        </is>
      </c>
      <c r="O325" s="70" t="inlineStr">
        <is>
          <t>0</t>
        </is>
      </c>
      <c r="P325" s="70" t="inlineStr">
        <is>
          <t>0</t>
        </is>
      </c>
      <c r="Q325" s="70" t="inlineStr">
        <is>
          <t>2</t>
        </is>
      </c>
      <c r="R325" s="70" t="inlineStr">
        <is>
          <t>0</t>
        </is>
      </c>
      <c r="S325" s="70" t="inlineStr">
        <is>
          <t>0</t>
        </is>
      </c>
      <c r="T325" s="70" t="inlineStr">
        <is>
          <t>10031006</t>
        </is>
      </c>
      <c r="U325" s="70" t="inlineStr">
        <is>
          <t>0</t>
        </is>
      </c>
      <c r="V325" s="70" t="inlineStr">
        <is>
          <t>0</t>
        </is>
      </c>
      <c r="AG325" s="70" t="inlineStr">
        <is>
          <t>10000</t>
        </is>
      </c>
      <c r="AH325" s="70" t="inlineStr">
        <is>
          <t>2</t>
        </is>
      </c>
    </row>
    <row r="326" ht="15" customHeight="1" s="132">
      <c r="B326" s="126" t="n">
        <v>10034005</v>
      </c>
      <c r="C326" s="122" t="n">
        <v>100340</v>
      </c>
      <c r="D326" s="122" t="n"/>
      <c r="E326" s="122" t="n"/>
      <c r="F326" s="122" t="n"/>
      <c r="G326" s="122" t="n"/>
      <c r="H326" s="122" t="n"/>
      <c r="I326" s="122" t="n"/>
      <c r="J326" s="122" t="n"/>
      <c r="K326" s="70" t="inlineStr">
        <is>
          <t>4</t>
        </is>
      </c>
      <c r="L326" s="70" t="inlineStr">
        <is>
          <t>400;9</t>
        </is>
      </c>
      <c r="M326" s="70" t="inlineStr">
        <is>
          <t>0</t>
        </is>
      </c>
      <c r="N326" s="70" t="inlineStr">
        <is>
          <t>0</t>
        </is>
      </c>
      <c r="O326" s="70" t="inlineStr">
        <is>
          <t>0</t>
        </is>
      </c>
      <c r="P326" s="70" t="inlineStr">
        <is>
          <t>0</t>
        </is>
      </c>
      <c r="Q326" s="70" t="inlineStr">
        <is>
          <t>2</t>
        </is>
      </c>
      <c r="R326" s="70" t="inlineStr">
        <is>
          <t>0</t>
        </is>
      </c>
      <c r="S326" s="70" t="inlineStr">
        <is>
          <t>0</t>
        </is>
      </c>
      <c r="T326" s="70" t="inlineStr">
        <is>
          <t>10034006</t>
        </is>
      </c>
      <c r="U326" s="70" t="inlineStr">
        <is>
          <t>0</t>
        </is>
      </c>
      <c r="V326" s="70" t="inlineStr">
        <is>
          <t>0</t>
        </is>
      </c>
      <c r="AG326" s="70" t="inlineStr">
        <is>
          <t>10000</t>
        </is>
      </c>
      <c r="AH326" s="70" t="inlineStr">
        <is>
          <t>2</t>
        </is>
      </c>
    </row>
    <row r="327" ht="15" customHeight="1" s="132">
      <c r="B327" s="126" t="n">
        <v>10031006</v>
      </c>
      <c r="C327" s="122" t="n">
        <v>100310</v>
      </c>
      <c r="D327" s="122" t="n"/>
      <c r="E327" s="122" t="n"/>
      <c r="F327" s="122" t="n"/>
      <c r="G327" s="122" t="n"/>
      <c r="H327" s="122" t="n">
        <v>10031001</v>
      </c>
      <c r="I327" s="122" t="n"/>
      <c r="J327" s="122" t="n"/>
      <c r="M327" s="70" t="inlineStr">
        <is>
          <t>0</t>
        </is>
      </c>
      <c r="N327" s="70" t="inlineStr">
        <is>
          <t>0</t>
        </is>
      </c>
      <c r="W327" s="70" t="inlineStr">
        <is>
          <t>0</t>
        </is>
      </c>
      <c r="X327" s="70" t="inlineStr">
        <is>
          <t>0</t>
        </is>
      </c>
      <c r="Y327" s="70" t="inlineStr">
        <is>
          <t>0</t>
        </is>
      </c>
      <c r="Z327" s="70" t="inlineStr">
        <is>
          <t>0</t>
        </is>
      </c>
      <c r="AA327" s="70" t="inlineStr">
        <is>
          <t>0</t>
        </is>
      </c>
      <c r="AB327" s="70" t="inlineStr">
        <is>
          <t>0</t>
        </is>
      </c>
      <c r="AC327" s="70" t="inlineStr">
        <is>
          <t>1</t>
        </is>
      </c>
      <c r="AD327" s="70" t="inlineStr">
        <is>
          <t>0;1;2</t>
        </is>
      </c>
      <c r="AF327" s="70" t="inlineStr"/>
      <c r="AG327" s="70" t="inlineStr">
        <is>
          <t>10000</t>
        </is>
      </c>
      <c r="AH327" s="70" t="inlineStr">
        <is>
          <t>1</t>
        </is>
      </c>
      <c r="AK327" s="70" t="inlineStr">
        <is>
          <t>1</t>
        </is>
      </c>
      <c r="AL327" s="70" t="inlineStr">
        <is>
          <t>0;1;2</t>
        </is>
      </c>
    </row>
    <row r="328" ht="14.25" customHeight="1" s="132">
      <c r="B328" s="126" t="n">
        <v>10034006</v>
      </c>
      <c r="C328" s="122" t="n">
        <v>100340</v>
      </c>
      <c r="D328" s="122" t="n"/>
      <c r="E328" s="122" t="n"/>
      <c r="F328" s="122" t="n"/>
      <c r="G328" s="122" t="n"/>
      <c r="H328" s="122" t="n">
        <v>10031001</v>
      </c>
      <c r="I328" s="122" t="n"/>
      <c r="J328" s="122" t="n"/>
      <c r="M328" s="70" t="inlineStr">
        <is>
          <t>0</t>
        </is>
      </c>
      <c r="N328" s="70" t="inlineStr">
        <is>
          <t>0</t>
        </is>
      </c>
      <c r="W328" s="70" t="inlineStr">
        <is>
          <t>0</t>
        </is>
      </c>
      <c r="X328" s="70" t="inlineStr">
        <is>
          <t>0</t>
        </is>
      </c>
      <c r="Y328" s="70" t="inlineStr">
        <is>
          <t>0</t>
        </is>
      </c>
      <c r="Z328" s="70" t="inlineStr">
        <is>
          <t>0</t>
        </is>
      </c>
      <c r="AA328" s="70" t="inlineStr">
        <is>
          <t>0</t>
        </is>
      </c>
      <c r="AB328" s="70" t="inlineStr">
        <is>
          <t>0</t>
        </is>
      </c>
      <c r="AC328" s="70" t="inlineStr">
        <is>
          <t>1</t>
        </is>
      </c>
      <c r="AD328" s="70" t="inlineStr">
        <is>
          <t>0;1;2</t>
        </is>
      </c>
      <c r="AF328" s="70" t="inlineStr"/>
      <c r="AG328" s="70" t="inlineStr">
        <is>
          <t>10000</t>
        </is>
      </c>
      <c r="AH328" s="70" t="inlineStr">
        <is>
          <t>1</t>
        </is>
      </c>
      <c r="AK328" s="70" t="inlineStr">
        <is>
          <t>1</t>
        </is>
      </c>
      <c r="AL328" s="70" t="inlineStr">
        <is>
          <t>0;1;2</t>
        </is>
      </c>
    </row>
    <row r="329" ht="15" customHeight="1" s="132">
      <c r="B329" s="126" t="n">
        <v>13031409</v>
      </c>
      <c r="C329" s="122" t="n">
        <v>130314</v>
      </c>
      <c r="D329" s="122" t="n"/>
      <c r="E329" s="122" t="n"/>
      <c r="F329" s="122" t="n"/>
      <c r="G329" s="122" t="n"/>
      <c r="H329" s="122" t="n"/>
      <c r="I329" s="122" t="n"/>
      <c r="J329" s="122" t="n"/>
      <c r="K329" s="70" t="inlineStr">
        <is>
          <t>1</t>
        </is>
      </c>
      <c r="L329" s="70" t="inlineStr">
        <is>
          <t>1;1</t>
        </is>
      </c>
      <c r="M329" s="70" t="inlineStr">
        <is>
          <t>0</t>
        </is>
      </c>
      <c r="N329" s="70" t="inlineStr">
        <is>
          <t>0</t>
        </is>
      </c>
      <c r="O329" s="70" t="inlineStr">
        <is>
          <t>0</t>
        </is>
      </c>
      <c r="P329" s="70" t="inlineStr">
        <is>
          <t>0</t>
        </is>
      </c>
      <c r="Q329" s="70" t="inlineStr">
        <is>
          <t>1</t>
        </is>
      </c>
      <c r="R329" s="70" t="inlineStr">
        <is>
          <t>100</t>
        </is>
      </c>
      <c r="S329" s="70" t="inlineStr">
        <is>
          <t>0</t>
        </is>
      </c>
      <c r="T329" s="70" t="inlineStr">
        <is>
          <t>13031411</t>
        </is>
      </c>
      <c r="U329" s="70" t="inlineStr">
        <is>
          <t>0</t>
        </is>
      </c>
      <c r="V329" s="70" t="inlineStr">
        <is>
          <t>0</t>
        </is>
      </c>
      <c r="AG329" s="70" t="inlineStr">
        <is>
          <t>10000</t>
        </is>
      </c>
      <c r="AH329" s="70" t="inlineStr">
        <is>
          <t>2</t>
        </is>
      </c>
    </row>
    <row r="330" ht="15" customHeight="1" s="132">
      <c r="B330" s="126" t="n">
        <v>13031410</v>
      </c>
      <c r="C330" s="122" t="n">
        <v>130314</v>
      </c>
      <c r="D330" s="122" t="n"/>
      <c r="E330" s="122" t="n"/>
      <c r="F330" s="122" t="n"/>
      <c r="G330" s="122" t="n"/>
      <c r="H330" s="122" t="n"/>
      <c r="I330" s="122" t="n"/>
      <c r="J330" s="122" t="n"/>
      <c r="K330" s="70" t="inlineStr">
        <is>
          <t>1</t>
        </is>
      </c>
      <c r="L330" s="70" t="inlineStr">
        <is>
          <t>1;1</t>
        </is>
      </c>
      <c r="M330" s="70" t="inlineStr">
        <is>
          <t>0</t>
        </is>
      </c>
      <c r="N330" s="70" t="inlineStr">
        <is>
          <t>0</t>
        </is>
      </c>
      <c r="O330" s="70" t="inlineStr">
        <is>
          <t>0</t>
        </is>
      </c>
      <c r="P330" s="70" t="inlineStr">
        <is>
          <t>0</t>
        </is>
      </c>
      <c r="Q330" s="70" t="inlineStr">
        <is>
          <t>1</t>
        </is>
      </c>
      <c r="R330" s="70" t="inlineStr">
        <is>
          <t>1900</t>
        </is>
      </c>
      <c r="S330" s="70" t="inlineStr">
        <is>
          <t>0</t>
        </is>
      </c>
      <c r="T330" s="70" t="inlineStr">
        <is>
          <t>13031412</t>
        </is>
      </c>
      <c r="U330" s="70" t="inlineStr">
        <is>
          <t>0</t>
        </is>
      </c>
      <c r="V330" s="70" t="inlineStr">
        <is>
          <t>0</t>
        </is>
      </c>
      <c r="AG330" s="70" t="inlineStr">
        <is>
          <t>10000</t>
        </is>
      </c>
      <c r="AH330" s="70" t="inlineStr">
        <is>
          <t>2</t>
        </is>
      </c>
    </row>
    <row r="331" ht="15" customHeight="1" s="132">
      <c r="B331" s="126" t="n">
        <v>13031411</v>
      </c>
      <c r="C331" s="122" t="n">
        <v>130314</v>
      </c>
      <c r="D331" s="122" t="n"/>
      <c r="E331" s="122" t="n"/>
      <c r="F331" s="122" t="n"/>
      <c r="G331" s="122" t="n"/>
      <c r="H331" s="122" t="inlineStr">
        <is>
          <t>13031401;13031403</t>
        </is>
      </c>
      <c r="I331" s="122" t="n"/>
      <c r="J331" s="122" t="n"/>
      <c r="M331" s="70" t="inlineStr">
        <is>
          <t>0</t>
        </is>
      </c>
      <c r="N331" s="70" t="inlineStr">
        <is>
          <t>0</t>
        </is>
      </c>
      <c r="W331" s="70" t="inlineStr">
        <is>
          <t>0</t>
        </is>
      </c>
      <c r="X331" s="70" t="inlineStr">
        <is>
          <t>0</t>
        </is>
      </c>
      <c r="Y331" s="70" t="inlineStr">
        <is>
          <t>0</t>
        </is>
      </c>
      <c r="Z331" s="70" t="inlineStr">
        <is>
          <t>0</t>
        </is>
      </c>
      <c r="AA331" s="70" t="inlineStr">
        <is>
          <t>0</t>
        </is>
      </c>
      <c r="AB331" s="70" t="inlineStr">
        <is>
          <t>0</t>
        </is>
      </c>
      <c r="AC331" s="70" t="inlineStr">
        <is>
          <t>1</t>
        </is>
      </c>
      <c r="AD331" s="70" t="inlineStr">
        <is>
          <t>0;1;2</t>
        </is>
      </c>
      <c r="AF331" s="70" t="inlineStr"/>
      <c r="AG331" s="70" t="inlineStr">
        <is>
          <t>10000</t>
        </is>
      </c>
      <c r="AH331" s="70" t="inlineStr">
        <is>
          <t>1</t>
        </is>
      </c>
      <c r="AK331" s="70" t="inlineStr">
        <is>
          <t>1</t>
        </is>
      </c>
      <c r="AL331" s="70" t="inlineStr">
        <is>
          <t>0;1;2</t>
        </is>
      </c>
    </row>
    <row r="332" ht="15" customHeight="1" s="132">
      <c r="B332" s="126" t="n">
        <v>13031412</v>
      </c>
      <c r="C332" s="122" t="n">
        <v>130314</v>
      </c>
      <c r="D332" s="122" t="n"/>
      <c r="E332" s="122" t="n"/>
      <c r="F332" s="122" t="n"/>
      <c r="G332" s="122" t="n"/>
      <c r="H332" s="122" t="n">
        <v>13031402</v>
      </c>
      <c r="I332" s="122" t="n"/>
      <c r="J332" s="122" t="n"/>
      <c r="M332" s="70" t="inlineStr">
        <is>
          <t>0</t>
        </is>
      </c>
      <c r="N332" s="70" t="inlineStr">
        <is>
          <t>0</t>
        </is>
      </c>
      <c r="W332" s="70" t="inlineStr">
        <is>
          <t>0</t>
        </is>
      </c>
      <c r="X332" s="70" t="inlineStr">
        <is>
          <t>0</t>
        </is>
      </c>
      <c r="Y332" s="70" t="inlineStr">
        <is>
          <t>0</t>
        </is>
      </c>
      <c r="Z332" s="70" t="inlineStr">
        <is>
          <t>0</t>
        </is>
      </c>
      <c r="AA332" s="70" t="inlineStr">
        <is>
          <t>0</t>
        </is>
      </c>
      <c r="AB332" s="70" t="inlineStr">
        <is>
          <t>0</t>
        </is>
      </c>
      <c r="AC332" s="70" t="inlineStr">
        <is>
          <t>1</t>
        </is>
      </c>
      <c r="AD332" s="70" t="inlineStr">
        <is>
          <t>0;1;2</t>
        </is>
      </c>
      <c r="AF332" s="70" t="inlineStr"/>
      <c r="AG332" s="70" t="inlineStr">
        <is>
          <t>10000</t>
        </is>
      </c>
      <c r="AH332" s="70" t="inlineStr">
        <is>
          <t>1</t>
        </is>
      </c>
      <c r="AK332" s="70" t="inlineStr">
        <is>
          <t>1</t>
        </is>
      </c>
      <c r="AL332" s="70" t="inlineStr">
        <is>
          <t>0;1;2</t>
        </is>
      </c>
    </row>
    <row r="333" ht="15" customHeight="1" s="132">
      <c r="B333" s="126" t="n">
        <v>13034409</v>
      </c>
      <c r="C333" s="122" t="n">
        <v>130344</v>
      </c>
      <c r="D333" s="122" t="n"/>
      <c r="E333" s="122" t="n"/>
      <c r="F333" s="122" t="n"/>
      <c r="G333" s="122" t="n"/>
      <c r="H333" s="122" t="n"/>
      <c r="I333" s="122" t="n"/>
      <c r="J333" s="122" t="n"/>
      <c r="K333" s="70" t="inlineStr">
        <is>
          <t>1</t>
        </is>
      </c>
      <c r="L333" s="70" t="inlineStr">
        <is>
          <t>1;1</t>
        </is>
      </c>
      <c r="M333" s="70" t="inlineStr">
        <is>
          <t>0</t>
        </is>
      </c>
      <c r="N333" s="70" t="inlineStr">
        <is>
          <t>0</t>
        </is>
      </c>
      <c r="O333" s="70" t="inlineStr">
        <is>
          <t>0</t>
        </is>
      </c>
      <c r="P333" s="70" t="inlineStr">
        <is>
          <t>0</t>
        </is>
      </c>
      <c r="Q333" s="70" t="inlineStr">
        <is>
          <t>1</t>
        </is>
      </c>
      <c r="R333" s="70" t="inlineStr">
        <is>
          <t>100</t>
        </is>
      </c>
      <c r="S333" s="70" t="inlineStr">
        <is>
          <t>0</t>
        </is>
      </c>
      <c r="T333" s="70" t="inlineStr">
        <is>
          <t>13034412</t>
        </is>
      </c>
      <c r="U333" s="70" t="inlineStr">
        <is>
          <t>0</t>
        </is>
      </c>
      <c r="V333" s="70" t="inlineStr">
        <is>
          <t>0</t>
        </is>
      </c>
      <c r="AG333" s="70" t="inlineStr">
        <is>
          <t>10000</t>
        </is>
      </c>
      <c r="AH333" s="70" t="inlineStr">
        <is>
          <t>2</t>
        </is>
      </c>
    </row>
    <row r="334" ht="15" customHeight="1" s="132">
      <c r="B334" s="126" t="n">
        <v>13034411</v>
      </c>
      <c r="C334" s="122" t="n">
        <v>130344</v>
      </c>
      <c r="D334" s="122" t="n"/>
      <c r="E334" s="122" t="n"/>
      <c r="F334" s="122" t="n"/>
      <c r="G334" s="122" t="n"/>
      <c r="H334" s="122" t="n"/>
      <c r="I334" s="122" t="n"/>
      <c r="J334" s="122" t="n"/>
      <c r="K334" s="70" t="inlineStr">
        <is>
          <t>1</t>
        </is>
      </c>
      <c r="L334" s="70" t="inlineStr">
        <is>
          <t>1;1</t>
        </is>
      </c>
      <c r="M334" s="70" t="inlineStr">
        <is>
          <t>0</t>
        </is>
      </c>
      <c r="N334" s="70" t="inlineStr">
        <is>
          <t>0</t>
        </is>
      </c>
      <c r="O334" s="70" t="inlineStr">
        <is>
          <t>0</t>
        </is>
      </c>
      <c r="P334" s="70" t="inlineStr">
        <is>
          <t>0</t>
        </is>
      </c>
      <c r="Q334" s="70" t="inlineStr">
        <is>
          <t>1</t>
        </is>
      </c>
      <c r="R334" s="70" t="inlineStr">
        <is>
          <t>3100</t>
        </is>
      </c>
      <c r="S334" s="70" t="inlineStr">
        <is>
          <t>0</t>
        </is>
      </c>
      <c r="T334" s="70" t="inlineStr">
        <is>
          <t>13034414</t>
        </is>
      </c>
      <c r="U334" s="70" t="inlineStr">
        <is>
          <t>0</t>
        </is>
      </c>
      <c r="V334" s="70" t="inlineStr">
        <is>
          <t>0</t>
        </is>
      </c>
      <c r="AG334" s="70" t="inlineStr">
        <is>
          <t>10000</t>
        </is>
      </c>
      <c r="AH334" s="70" t="inlineStr">
        <is>
          <t>2</t>
        </is>
      </c>
    </row>
    <row r="335" ht="15" customHeight="1" s="132">
      <c r="B335" s="126" t="n">
        <v>13034412</v>
      </c>
      <c r="C335" s="122" t="n">
        <v>130344</v>
      </c>
      <c r="D335" s="122" t="n"/>
      <c r="E335" s="122" t="n"/>
      <c r="F335" s="122" t="n"/>
      <c r="G335" s="122" t="n"/>
      <c r="H335" s="122" t="inlineStr">
        <is>
          <t>13034401;13034403</t>
        </is>
      </c>
      <c r="I335" s="122" t="n"/>
      <c r="J335" s="122" t="n"/>
      <c r="M335" s="70" t="inlineStr">
        <is>
          <t>0</t>
        </is>
      </c>
      <c r="N335" s="70" t="inlineStr">
        <is>
          <t>0</t>
        </is>
      </c>
      <c r="W335" s="70" t="inlineStr">
        <is>
          <t>0</t>
        </is>
      </c>
      <c r="X335" s="70" t="inlineStr">
        <is>
          <t>0</t>
        </is>
      </c>
      <c r="Y335" s="70" t="inlineStr">
        <is>
          <t>0</t>
        </is>
      </c>
      <c r="Z335" s="70" t="inlineStr">
        <is>
          <t>0</t>
        </is>
      </c>
      <c r="AA335" s="70" t="inlineStr">
        <is>
          <t>0</t>
        </is>
      </c>
      <c r="AB335" s="70" t="inlineStr">
        <is>
          <t>0</t>
        </is>
      </c>
      <c r="AC335" s="70" t="inlineStr">
        <is>
          <t>1</t>
        </is>
      </c>
      <c r="AD335" s="70" t="inlineStr">
        <is>
          <t>0;1;2</t>
        </is>
      </c>
      <c r="AF335" s="70" t="inlineStr"/>
      <c r="AG335" s="70" t="inlineStr">
        <is>
          <t>10000</t>
        </is>
      </c>
      <c r="AH335" s="70" t="inlineStr">
        <is>
          <t>1</t>
        </is>
      </c>
      <c r="AK335" s="70" t="inlineStr">
        <is>
          <t>1</t>
        </is>
      </c>
      <c r="AL335" s="70" t="inlineStr">
        <is>
          <t>0;1;2</t>
        </is>
      </c>
    </row>
    <row r="336" ht="15" customHeight="1" s="132">
      <c r="B336" s="126" t="n">
        <v>13034414</v>
      </c>
      <c r="C336" s="122" t="n">
        <v>130344</v>
      </c>
      <c r="D336" s="122" t="n"/>
      <c r="E336" s="122" t="n"/>
      <c r="F336" s="122" t="n"/>
      <c r="G336" s="122" t="n"/>
      <c r="H336" s="122" t="n">
        <v>13031402</v>
      </c>
      <c r="I336" s="122" t="n"/>
      <c r="J336" s="122" t="n"/>
      <c r="M336" s="70" t="inlineStr">
        <is>
          <t>0</t>
        </is>
      </c>
      <c r="N336" s="70" t="inlineStr">
        <is>
          <t>0</t>
        </is>
      </c>
      <c r="W336" s="70" t="inlineStr">
        <is>
          <t>0</t>
        </is>
      </c>
      <c r="X336" s="70" t="inlineStr">
        <is>
          <t>0</t>
        </is>
      </c>
      <c r="Y336" s="70" t="inlineStr">
        <is>
          <t>0</t>
        </is>
      </c>
      <c r="Z336" s="70" t="inlineStr">
        <is>
          <t>0</t>
        </is>
      </c>
      <c r="AA336" s="70" t="inlineStr">
        <is>
          <t>0</t>
        </is>
      </c>
      <c r="AB336" s="70" t="inlineStr">
        <is>
          <t>0</t>
        </is>
      </c>
      <c r="AC336" s="70" t="inlineStr">
        <is>
          <t>1</t>
        </is>
      </c>
      <c r="AD336" s="70" t="inlineStr">
        <is>
          <t>0;1;2</t>
        </is>
      </c>
      <c r="AF336" s="70" t="inlineStr"/>
      <c r="AG336" s="70" t="inlineStr">
        <is>
          <t>10000</t>
        </is>
      </c>
      <c r="AH336" s="70" t="inlineStr">
        <is>
          <t>1</t>
        </is>
      </c>
      <c r="AK336" s="70" t="inlineStr">
        <is>
          <t>1</t>
        </is>
      </c>
      <c r="AL336" s="70" t="inlineStr">
        <is>
          <t>0;1;2</t>
        </is>
      </c>
    </row>
    <row r="337" ht="15" customHeight="1" s="132">
      <c r="B337" s="126" t="n">
        <v>14031407</v>
      </c>
      <c r="C337" s="122" t="n">
        <v>140314</v>
      </c>
      <c r="D337" s="122" t="n"/>
      <c r="E337" s="122" t="n"/>
      <c r="F337" s="122" t="n"/>
      <c r="G337" s="122" t="n"/>
      <c r="H337" s="122" t="n"/>
      <c r="I337" s="122" t="n"/>
      <c r="J337" s="122" t="n"/>
      <c r="K337" s="70" t="inlineStr">
        <is>
          <t>4</t>
        </is>
      </c>
      <c r="L337" s="70" t="inlineStr">
        <is>
          <t>400;6</t>
        </is>
      </c>
      <c r="M337" s="70" t="inlineStr">
        <is>
          <t>0</t>
        </is>
      </c>
      <c r="N337" s="70" t="inlineStr">
        <is>
          <t>0</t>
        </is>
      </c>
      <c r="O337" s="70" t="inlineStr">
        <is>
          <t>0</t>
        </is>
      </c>
      <c r="P337" s="70" t="inlineStr">
        <is>
          <t>0</t>
        </is>
      </c>
      <c r="Q337" s="70" t="inlineStr">
        <is>
          <t>2</t>
        </is>
      </c>
      <c r="R337" s="70" t="inlineStr">
        <is>
          <t>0</t>
        </is>
      </c>
      <c r="S337" s="70" t="inlineStr">
        <is>
          <t>0</t>
        </is>
      </c>
      <c r="T337" s="70" t="inlineStr">
        <is>
          <t>14031408</t>
        </is>
      </c>
      <c r="U337" s="70" t="inlineStr">
        <is>
          <t>0</t>
        </is>
      </c>
      <c r="V337" s="70" t="inlineStr">
        <is>
          <t>0</t>
        </is>
      </c>
      <c r="AG337" s="70" t="inlineStr">
        <is>
          <t>10000</t>
        </is>
      </c>
      <c r="AH337" s="70" t="inlineStr">
        <is>
          <t>2</t>
        </is>
      </c>
    </row>
    <row r="338" ht="15" customHeight="1" s="132">
      <c r="B338" s="126" t="n">
        <v>14034407</v>
      </c>
      <c r="C338" s="122" t="n">
        <v>140344</v>
      </c>
      <c r="D338" s="122" t="n"/>
      <c r="E338" s="122" t="n"/>
      <c r="F338" s="122" t="n"/>
      <c r="G338" s="122" t="n"/>
      <c r="H338" s="122" t="n"/>
      <c r="I338" s="122" t="n"/>
      <c r="J338" s="122" t="n"/>
      <c r="K338" s="70" t="inlineStr">
        <is>
          <t>4</t>
        </is>
      </c>
      <c r="L338" s="70" t="inlineStr">
        <is>
          <t>400;9</t>
        </is>
      </c>
      <c r="M338" s="70" t="inlineStr">
        <is>
          <t>0</t>
        </is>
      </c>
      <c r="N338" s="70" t="inlineStr">
        <is>
          <t>0</t>
        </is>
      </c>
      <c r="O338" s="70" t="inlineStr">
        <is>
          <t>0</t>
        </is>
      </c>
      <c r="P338" s="70" t="inlineStr">
        <is>
          <t>0</t>
        </is>
      </c>
      <c r="Q338" s="70" t="inlineStr">
        <is>
          <t>2</t>
        </is>
      </c>
      <c r="R338" s="70" t="inlineStr">
        <is>
          <t>0</t>
        </is>
      </c>
      <c r="S338" s="70" t="inlineStr">
        <is>
          <t>0</t>
        </is>
      </c>
      <c r="T338" s="70" t="inlineStr">
        <is>
          <t>14034408</t>
        </is>
      </c>
      <c r="U338" s="70" t="inlineStr">
        <is>
          <t>0</t>
        </is>
      </c>
      <c r="V338" s="70" t="inlineStr">
        <is>
          <t>0</t>
        </is>
      </c>
      <c r="AG338" s="70" t="inlineStr">
        <is>
          <t>10000</t>
        </is>
      </c>
      <c r="AH338" s="70" t="inlineStr">
        <is>
          <t>2</t>
        </is>
      </c>
    </row>
    <row r="339" ht="15" customHeight="1" s="132">
      <c r="B339" s="126" t="n">
        <v>14031408</v>
      </c>
      <c r="C339" s="122" t="n">
        <v>140314</v>
      </c>
      <c r="D339" s="122" t="n"/>
      <c r="E339" s="122" t="n"/>
      <c r="F339" s="122" t="n"/>
      <c r="G339" s="122" t="n"/>
      <c r="H339" s="122" t="n">
        <v>10031001</v>
      </c>
      <c r="I339" s="122" t="n"/>
      <c r="J339" s="122" t="n"/>
      <c r="M339" s="70" t="inlineStr">
        <is>
          <t>0</t>
        </is>
      </c>
      <c r="N339" s="70" t="inlineStr">
        <is>
          <t>0</t>
        </is>
      </c>
      <c r="W339" s="70" t="inlineStr">
        <is>
          <t>0</t>
        </is>
      </c>
      <c r="X339" s="70" t="inlineStr">
        <is>
          <t>0</t>
        </is>
      </c>
      <c r="Y339" s="70" t="inlineStr">
        <is>
          <t>0</t>
        </is>
      </c>
      <c r="Z339" s="70" t="inlineStr">
        <is>
          <t>0</t>
        </is>
      </c>
      <c r="AA339" s="70" t="inlineStr">
        <is>
          <t>0</t>
        </is>
      </c>
      <c r="AB339" s="70" t="inlineStr">
        <is>
          <t>0</t>
        </is>
      </c>
      <c r="AC339" s="70" t="inlineStr">
        <is>
          <t>1</t>
        </is>
      </c>
      <c r="AD339" s="70" t="inlineStr">
        <is>
          <t>0;1;2</t>
        </is>
      </c>
      <c r="AF339" s="70" t="inlineStr"/>
      <c r="AG339" s="70" t="inlineStr">
        <is>
          <t>10000</t>
        </is>
      </c>
      <c r="AH339" s="70" t="inlineStr">
        <is>
          <t>1</t>
        </is>
      </c>
      <c r="AK339" s="70" t="inlineStr">
        <is>
          <t>1</t>
        </is>
      </c>
      <c r="AL339" s="70" t="inlineStr">
        <is>
          <t>0;1;2</t>
        </is>
      </c>
    </row>
    <row r="340" ht="15" customHeight="1" s="132">
      <c r="B340" s="126" t="n">
        <v>14034408</v>
      </c>
      <c r="C340" s="122" t="n">
        <v>140344</v>
      </c>
      <c r="D340" s="122" t="n"/>
      <c r="E340" s="122" t="n"/>
      <c r="F340" s="122" t="n"/>
      <c r="G340" s="122" t="n"/>
      <c r="H340" s="122" t="n">
        <v>10031001</v>
      </c>
      <c r="I340" s="122" t="n"/>
      <c r="J340" s="122" t="n"/>
      <c r="M340" s="70" t="inlineStr">
        <is>
          <t>0</t>
        </is>
      </c>
      <c r="N340" s="70" t="inlineStr">
        <is>
          <t>0</t>
        </is>
      </c>
      <c r="W340" s="70" t="inlineStr">
        <is>
          <t>0</t>
        </is>
      </c>
      <c r="X340" s="70" t="inlineStr">
        <is>
          <t>0</t>
        </is>
      </c>
      <c r="Y340" s="70" t="inlineStr">
        <is>
          <t>0</t>
        </is>
      </c>
      <c r="Z340" s="70" t="inlineStr">
        <is>
          <t>0</t>
        </is>
      </c>
      <c r="AA340" s="70" t="inlineStr">
        <is>
          <t>0</t>
        </is>
      </c>
      <c r="AB340" s="70" t="inlineStr">
        <is>
          <t>0</t>
        </is>
      </c>
      <c r="AC340" s="70" t="inlineStr">
        <is>
          <t>1</t>
        </is>
      </c>
      <c r="AD340" s="70" t="inlineStr">
        <is>
          <t>0;1;2</t>
        </is>
      </c>
      <c r="AF340" s="70" t="inlineStr"/>
      <c r="AG340" s="70" t="inlineStr">
        <is>
          <t>10000</t>
        </is>
      </c>
      <c r="AH340" s="70" t="inlineStr">
        <is>
          <t>1</t>
        </is>
      </c>
      <c r="AK340" s="70" t="inlineStr">
        <is>
          <t>1</t>
        </is>
      </c>
      <c r="AL340" s="70" t="inlineStr">
        <is>
          <t>0;1;2</t>
        </is>
      </c>
    </row>
    <row r="341" ht="15" customHeight="1" s="132">
      <c r="B341" s="122" t="n">
        <v>10041001</v>
      </c>
      <c r="C341" s="122" t="n">
        <v>100410</v>
      </c>
      <c r="D341" s="122" t="n"/>
      <c r="E341" s="122" t="n"/>
      <c r="F341" s="122" t="n"/>
      <c r="G341" s="122" t="n"/>
      <c r="H341" s="122" t="n"/>
      <c r="I341" s="122" t="n"/>
      <c r="J341" s="122" t="n"/>
      <c r="K341" s="70" t="inlineStr">
        <is>
          <t>1</t>
        </is>
      </c>
      <c r="L341" s="70" t="inlineStr">
        <is>
          <t>1;1</t>
        </is>
      </c>
      <c r="M341" s="70" t="inlineStr">
        <is>
          <t>0</t>
        </is>
      </c>
      <c r="N341" s="70" t="inlineStr">
        <is>
          <t>0</t>
        </is>
      </c>
      <c r="O341" s="70" t="inlineStr">
        <is>
          <t>0</t>
        </is>
      </c>
      <c r="P341" s="70" t="inlineStr">
        <is>
          <t>0</t>
        </is>
      </c>
      <c r="Q341" s="70" t="inlineStr">
        <is>
          <t>0</t>
        </is>
      </c>
      <c r="R341" s="70" t="inlineStr">
        <is>
          <t>0</t>
        </is>
      </c>
      <c r="S341" s="70" t="inlineStr">
        <is>
          <t>1</t>
        </is>
      </c>
      <c r="T341" s="70" t="inlineStr">
        <is>
          <t>10041001</t>
        </is>
      </c>
      <c r="U341" s="70" t="inlineStr">
        <is>
          <t>0</t>
        </is>
      </c>
      <c r="V341" s="70" t="inlineStr">
        <is>
          <t>0</t>
        </is>
      </c>
      <c r="AG341" s="70" t="inlineStr">
        <is>
          <t>10000</t>
        </is>
      </c>
      <c r="AH341" s="70" t="inlineStr">
        <is>
          <t>2</t>
        </is>
      </c>
    </row>
    <row r="342" ht="15" customHeight="1" s="132">
      <c r="B342" s="122" t="n">
        <v>10041002</v>
      </c>
      <c r="C342" s="122" t="n">
        <v>100410</v>
      </c>
      <c r="D342" s="122" t="n"/>
      <c r="E342" s="122" t="n"/>
      <c r="F342" s="122" t="n"/>
      <c r="G342" s="122" t="n"/>
      <c r="H342" s="122" t="n"/>
      <c r="I342" s="122" t="n"/>
      <c r="J342" s="122" t="n"/>
      <c r="K342" s="70" t="inlineStr">
        <is>
          <t>1</t>
        </is>
      </c>
      <c r="L342" s="70" t="inlineStr">
        <is>
          <t>1;1</t>
        </is>
      </c>
      <c r="M342" s="70" t="inlineStr">
        <is>
          <t>0</t>
        </is>
      </c>
      <c r="N342" s="70" t="inlineStr">
        <is>
          <t>0</t>
        </is>
      </c>
      <c r="O342" s="70" t="inlineStr">
        <is>
          <t>0</t>
        </is>
      </c>
      <c r="P342" s="70" t="inlineStr">
        <is>
          <t>0</t>
        </is>
      </c>
      <c r="Q342" s="70" t="inlineStr">
        <is>
          <t>0</t>
        </is>
      </c>
      <c r="R342" s="70" t="inlineStr">
        <is>
          <t>0</t>
        </is>
      </c>
      <c r="S342" s="70" t="inlineStr">
        <is>
          <t>0</t>
        </is>
      </c>
      <c r="T342" s="70" t="inlineStr">
        <is>
          <t>10041003</t>
        </is>
      </c>
      <c r="U342" s="70" t="inlineStr">
        <is>
          <t>0</t>
        </is>
      </c>
      <c r="V342" s="70" t="inlineStr">
        <is>
          <t>0</t>
        </is>
      </c>
      <c r="AG342" s="70" t="inlineStr">
        <is>
          <t>10000</t>
        </is>
      </c>
      <c r="AH342" s="70" t="inlineStr">
        <is>
          <t>2</t>
        </is>
      </c>
    </row>
    <row r="343" ht="15" customHeight="1" s="132">
      <c r="B343" s="122" t="n">
        <v>10041003</v>
      </c>
      <c r="C343" s="122" t="n">
        <v>100410</v>
      </c>
      <c r="D343" s="122" t="n"/>
      <c r="E343" s="122" t="n"/>
      <c r="F343" s="122" t="n"/>
      <c r="G343" s="122" t="n"/>
      <c r="H343" s="122" t="n"/>
      <c r="I343" s="122" t="n"/>
      <c r="J343" s="122" t="n"/>
      <c r="M343" s="70" t="inlineStr">
        <is>
          <t>0</t>
        </is>
      </c>
      <c r="N343" s="70" t="inlineStr">
        <is>
          <t>0</t>
        </is>
      </c>
      <c r="W343" s="70" t="inlineStr">
        <is>
          <t>1</t>
        </is>
      </c>
      <c r="X343" s="70" t="inlineStr">
        <is>
          <t>40000</t>
        </is>
      </c>
      <c r="Y343" s="70" t="inlineStr">
        <is>
          <t>3</t>
        </is>
      </c>
      <c r="Z343" s="70" t="inlineStr">
        <is>
          <t>4000;0</t>
        </is>
      </c>
      <c r="AA343" s="70" t="inlineStr">
        <is>
          <t>0</t>
        </is>
      </c>
      <c r="AB343" s="70" t="inlineStr">
        <is>
          <t>0</t>
        </is>
      </c>
      <c r="AC343" s="70" t="inlineStr">
        <is>
          <t>2</t>
        </is>
      </c>
      <c r="AD343" s="70" t="inlineStr">
        <is>
          <t>3;4;5;7;8</t>
        </is>
      </c>
      <c r="AF343" s="70" t="inlineStr">
        <is>
          <t>172;173;174</t>
        </is>
      </c>
      <c r="AG343" s="70" t="inlineStr">
        <is>
          <t>10000</t>
        </is>
      </c>
      <c r="AH343" s="70" t="inlineStr">
        <is>
          <t>1</t>
        </is>
      </c>
      <c r="AK343" s="70" t="inlineStr">
        <is>
          <t>2</t>
        </is>
      </c>
      <c r="AL343" s="70" t="inlineStr">
        <is>
          <t>3;4;5</t>
        </is>
      </c>
    </row>
    <row r="344" ht="15" customHeight="1" s="132">
      <c r="B344" s="122" t="n">
        <v>11041401</v>
      </c>
      <c r="C344" s="122" t="n">
        <v>110414</v>
      </c>
      <c r="D344" s="122" t="n"/>
      <c r="E344" s="122" t="n"/>
      <c r="F344" s="122" t="n"/>
      <c r="G344" s="122" t="n"/>
      <c r="H344" s="122" t="n"/>
      <c r="I344" s="122" t="n"/>
      <c r="J344" s="122" t="n"/>
      <c r="K344" s="70" t="inlineStr">
        <is>
          <t>2</t>
        </is>
      </c>
      <c r="L344" s="70" t="inlineStr">
        <is>
          <t>1000</t>
        </is>
      </c>
      <c r="M344" s="70" t="inlineStr">
        <is>
          <t>0</t>
        </is>
      </c>
      <c r="N344" s="70" t="inlineStr">
        <is>
          <t>0</t>
        </is>
      </c>
      <c r="O344" s="70" t="inlineStr">
        <is>
          <t>0</t>
        </is>
      </c>
      <c r="P344" s="70" t="inlineStr">
        <is>
          <t>0</t>
        </is>
      </c>
      <c r="Q344" s="70" t="inlineStr">
        <is>
          <t>0</t>
        </is>
      </c>
      <c r="R344" s="70" t="inlineStr">
        <is>
          <t>0</t>
        </is>
      </c>
      <c r="S344" s="70" t="inlineStr">
        <is>
          <t>0</t>
        </is>
      </c>
      <c r="T344" s="70" t="inlineStr">
        <is>
          <t>11041402</t>
        </is>
      </c>
      <c r="U344" s="70" t="inlineStr">
        <is>
          <t>0</t>
        </is>
      </c>
      <c r="V344" s="70" t="inlineStr">
        <is>
          <t>0</t>
        </is>
      </c>
      <c r="AG344" s="70" t="inlineStr">
        <is>
          <t>10000</t>
        </is>
      </c>
      <c r="AH344" s="70" t="inlineStr">
        <is>
          <t>2</t>
        </is>
      </c>
    </row>
    <row r="345" ht="15" customHeight="1" s="132">
      <c r="B345" s="122" t="n">
        <v>11041402</v>
      </c>
      <c r="C345" s="122" t="n">
        <v>110414</v>
      </c>
      <c r="D345" s="122" t="n"/>
      <c r="E345" s="122" t="n"/>
      <c r="F345" s="122" t="n"/>
      <c r="G345" s="122" t="n"/>
      <c r="H345" s="122" t="n"/>
      <c r="I345" s="122" t="n"/>
      <c r="J345" s="122" t="n"/>
      <c r="M345" s="70" t="inlineStr">
        <is>
          <t>0</t>
        </is>
      </c>
      <c r="N345" s="70" t="inlineStr">
        <is>
          <t>0</t>
        </is>
      </c>
      <c r="W345" s="70" t="inlineStr">
        <is>
          <t>0</t>
        </is>
      </c>
      <c r="X345" s="70" t="inlineStr">
        <is>
          <t>0</t>
        </is>
      </c>
      <c r="Y345" s="70" t="inlineStr">
        <is>
          <t>0</t>
        </is>
      </c>
      <c r="Z345" s="70" t="inlineStr">
        <is>
          <t>0</t>
        </is>
      </c>
      <c r="AA345" s="70" t="inlineStr">
        <is>
          <t>0</t>
        </is>
      </c>
      <c r="AB345" s="70" t="inlineStr">
        <is>
          <t>0</t>
        </is>
      </c>
      <c r="AC345" s="70" t="inlineStr">
        <is>
          <t>1</t>
        </is>
      </c>
      <c r="AD345" s="70" t="inlineStr">
        <is>
          <t>0;1;2</t>
        </is>
      </c>
      <c r="AF345" s="70" t="inlineStr">
        <is>
          <t>175</t>
        </is>
      </c>
      <c r="AG345" s="70" t="inlineStr">
        <is>
          <t>10000</t>
        </is>
      </c>
      <c r="AH345" s="70" t="inlineStr">
        <is>
          <t>1</t>
        </is>
      </c>
      <c r="AK345" s="70" t="inlineStr">
        <is>
          <t>1</t>
        </is>
      </c>
      <c r="AL345" s="70" t="inlineStr">
        <is>
          <t>0;1;2</t>
        </is>
      </c>
    </row>
    <row r="346" ht="15" customHeight="1" s="132">
      <c r="B346" s="122" t="n">
        <v>12041401</v>
      </c>
      <c r="C346" s="122" t="n">
        <v>120414</v>
      </c>
      <c r="D346" s="122" t="n"/>
      <c r="E346" s="122" t="n"/>
      <c r="F346" s="122" t="n"/>
      <c r="G346" s="122" t="n"/>
      <c r="H346" s="122" t="n"/>
      <c r="I346" s="122" t="n"/>
      <c r="J346" s="122" t="n"/>
      <c r="K346" s="70" t="inlineStr">
        <is>
          <t>1</t>
        </is>
      </c>
      <c r="L346" s="70" t="inlineStr">
        <is>
          <t>1;1</t>
        </is>
      </c>
      <c r="M346" s="70" t="inlineStr">
        <is>
          <t>0</t>
        </is>
      </c>
      <c r="N346" s="70" t="inlineStr">
        <is>
          <t>0</t>
        </is>
      </c>
      <c r="O346" s="70" t="inlineStr">
        <is>
          <t>0</t>
        </is>
      </c>
      <c r="P346" s="70" t="inlineStr">
        <is>
          <t>0</t>
        </is>
      </c>
      <c r="Q346" s="70" t="inlineStr">
        <is>
          <t>0</t>
        </is>
      </c>
      <c r="R346" s="70" t="inlineStr">
        <is>
          <t>0</t>
        </is>
      </c>
      <c r="S346" s="70" t="inlineStr">
        <is>
          <t>1</t>
        </is>
      </c>
      <c r="T346" s="70" t="inlineStr">
        <is>
          <t>12041401</t>
        </is>
      </c>
      <c r="U346" s="70" t="inlineStr">
        <is>
          <t>0</t>
        </is>
      </c>
      <c r="V346" s="70" t="inlineStr">
        <is>
          <t>0</t>
        </is>
      </c>
      <c r="AG346" s="70" t="inlineStr">
        <is>
          <t>10000</t>
        </is>
      </c>
      <c r="AH346" s="70" t="inlineStr">
        <is>
          <t>2</t>
        </is>
      </c>
    </row>
    <row r="347" ht="15" customHeight="1" s="132">
      <c r="B347" s="122" t="n">
        <v>12041402</v>
      </c>
      <c r="C347" s="122" t="n">
        <v>120414</v>
      </c>
      <c r="D347" s="122" t="n"/>
      <c r="E347" s="122" t="n"/>
      <c r="F347" s="122" t="n"/>
      <c r="G347" s="122" t="n"/>
      <c r="H347" s="122" t="n"/>
      <c r="I347" s="122" t="n"/>
      <c r="J347" s="122" t="n"/>
      <c r="K347" s="70" t="inlineStr">
        <is>
          <t>1</t>
        </is>
      </c>
      <c r="L347" s="70" t="inlineStr">
        <is>
          <t>1;1</t>
        </is>
      </c>
      <c r="M347" s="70" t="inlineStr">
        <is>
          <t>0</t>
        </is>
      </c>
      <c r="N347" s="70" t="inlineStr">
        <is>
          <t>0</t>
        </is>
      </c>
      <c r="O347" s="70" t="inlineStr">
        <is>
          <t>0</t>
        </is>
      </c>
      <c r="P347" s="70" t="inlineStr">
        <is>
          <t>0</t>
        </is>
      </c>
      <c r="Q347" s="70" t="inlineStr">
        <is>
          <t>0</t>
        </is>
      </c>
      <c r="R347" s="70" t="inlineStr">
        <is>
          <t>0</t>
        </is>
      </c>
      <c r="S347" s="70" t="inlineStr">
        <is>
          <t>0</t>
        </is>
      </c>
      <c r="T347" s="70" t="inlineStr">
        <is>
          <t>12041403</t>
        </is>
      </c>
      <c r="U347" s="70" t="inlineStr">
        <is>
          <t>0</t>
        </is>
      </c>
      <c r="V347" s="70" t="inlineStr">
        <is>
          <t>0</t>
        </is>
      </c>
      <c r="AG347" s="70" t="inlineStr">
        <is>
          <t>10000</t>
        </is>
      </c>
      <c r="AH347" s="70" t="inlineStr">
        <is>
          <t>2</t>
        </is>
      </c>
    </row>
    <row r="348" ht="15" customHeight="1" s="132">
      <c r="B348" s="122" t="n">
        <v>12041403</v>
      </c>
      <c r="C348" s="122" t="n">
        <v>120414</v>
      </c>
      <c r="D348" s="122" t="n"/>
      <c r="E348" s="122" t="n"/>
      <c r="F348" s="122" t="n"/>
      <c r="G348" s="122" t="n"/>
      <c r="H348" s="122" t="n"/>
      <c r="I348" s="122" t="n"/>
      <c r="J348" s="122" t="n"/>
      <c r="M348" s="70" t="inlineStr">
        <is>
          <t>0</t>
        </is>
      </c>
      <c r="N348" s="70" t="inlineStr">
        <is>
          <t>0</t>
        </is>
      </c>
      <c r="W348" s="70" t="inlineStr">
        <is>
          <t>1</t>
        </is>
      </c>
      <c r="X348" s="70" t="inlineStr">
        <is>
          <t>40000</t>
        </is>
      </c>
      <c r="Y348" s="70" t="inlineStr">
        <is>
          <t>3</t>
        </is>
      </c>
      <c r="Z348" s="70" t="inlineStr">
        <is>
          <t>6000;0</t>
        </is>
      </c>
      <c r="AA348" s="70" t="inlineStr">
        <is>
          <t>0</t>
        </is>
      </c>
      <c r="AB348" s="70" t="inlineStr">
        <is>
          <t>0</t>
        </is>
      </c>
      <c r="AC348" s="70" t="inlineStr">
        <is>
          <t>2</t>
        </is>
      </c>
      <c r="AD348" s="70" t="inlineStr">
        <is>
          <t>3;4;5;7;8</t>
        </is>
      </c>
      <c r="AF348" s="70" t="inlineStr">
        <is>
          <t>176;177;178</t>
        </is>
      </c>
      <c r="AG348" s="70" t="inlineStr">
        <is>
          <t>10000</t>
        </is>
      </c>
      <c r="AH348" s="70" t="inlineStr">
        <is>
          <t>1</t>
        </is>
      </c>
      <c r="AK348" s="70" t="inlineStr">
        <is>
          <t>2</t>
        </is>
      </c>
      <c r="AL348" s="70" t="inlineStr">
        <is>
          <t>3;4;5</t>
        </is>
      </c>
    </row>
    <row r="349" ht="15" customHeight="1" s="132">
      <c r="B349" s="122" t="n">
        <v>13041401</v>
      </c>
      <c r="C349" s="122" t="n">
        <v>130414</v>
      </c>
      <c r="D349" s="122" t="n"/>
      <c r="E349" s="122" t="n"/>
      <c r="F349" s="122" t="n"/>
      <c r="G349" s="122" t="n"/>
      <c r="H349" s="122" t="n"/>
      <c r="I349" s="122" t="n"/>
      <c r="J349" s="122" t="n"/>
      <c r="K349" s="70" t="inlineStr">
        <is>
          <t>1</t>
        </is>
      </c>
      <c r="L349" s="70" t="inlineStr">
        <is>
          <t>1;1</t>
        </is>
      </c>
      <c r="M349" s="70" t="inlineStr">
        <is>
          <t>0</t>
        </is>
      </c>
      <c r="N349" s="70" t="inlineStr">
        <is>
          <t>0</t>
        </is>
      </c>
      <c r="O349" s="70" t="inlineStr">
        <is>
          <t>0</t>
        </is>
      </c>
      <c r="P349" s="70" t="inlineStr">
        <is>
          <t>0</t>
        </is>
      </c>
      <c r="Q349" s="70" t="inlineStr">
        <is>
          <t>0</t>
        </is>
      </c>
      <c r="R349" s="70" t="inlineStr">
        <is>
          <t>0</t>
        </is>
      </c>
      <c r="S349" s="70" t="inlineStr">
        <is>
          <t>1</t>
        </is>
      </c>
      <c r="T349" s="70" t="inlineStr">
        <is>
          <t>13041401</t>
        </is>
      </c>
      <c r="U349" s="70" t="inlineStr">
        <is>
          <t>0</t>
        </is>
      </c>
      <c r="V349" s="70" t="inlineStr">
        <is>
          <t>0</t>
        </is>
      </c>
      <c r="AG349" s="70" t="inlineStr">
        <is>
          <t>10000</t>
        </is>
      </c>
      <c r="AH349" s="70" t="inlineStr">
        <is>
          <t>2</t>
        </is>
      </c>
    </row>
    <row r="350" ht="15" customHeight="1" s="132">
      <c r="B350" s="122" t="n">
        <v>13041402</v>
      </c>
      <c r="C350" s="122" t="n">
        <v>130414</v>
      </c>
      <c r="D350" s="122" t="n"/>
      <c r="E350" s="122" t="n"/>
      <c r="F350" s="122" t="n"/>
      <c r="G350" s="122" t="n"/>
      <c r="H350" s="122" t="n"/>
      <c r="I350" s="122" t="n">
        <v>3206</v>
      </c>
      <c r="J350" s="122" t="n"/>
      <c r="K350" s="70" t="inlineStr">
        <is>
          <t>1</t>
        </is>
      </c>
      <c r="L350" s="70" t="inlineStr">
        <is>
          <t>1;1</t>
        </is>
      </c>
      <c r="M350" s="70" t="inlineStr">
        <is>
          <t>0</t>
        </is>
      </c>
      <c r="N350" s="70" t="inlineStr">
        <is>
          <t>0</t>
        </is>
      </c>
      <c r="O350" s="70" t="inlineStr">
        <is>
          <t>0</t>
        </is>
      </c>
      <c r="P350" s="70" t="inlineStr">
        <is>
          <t>0</t>
        </is>
      </c>
      <c r="Q350" s="70" t="inlineStr">
        <is>
          <t>0</t>
        </is>
      </c>
      <c r="R350" s="70" t="inlineStr">
        <is>
          <t>0</t>
        </is>
      </c>
      <c r="S350" s="70" t="inlineStr">
        <is>
          <t>0</t>
        </is>
      </c>
      <c r="T350" s="70" t="inlineStr">
        <is>
          <t>13041404</t>
        </is>
      </c>
      <c r="U350" s="70" t="inlineStr">
        <is>
          <t>0</t>
        </is>
      </c>
      <c r="V350" s="70" t="inlineStr">
        <is>
          <t>0</t>
        </is>
      </c>
      <c r="AG350" s="70" t="inlineStr">
        <is>
          <t>2000</t>
        </is>
      </c>
      <c r="AH350" s="70" t="inlineStr">
        <is>
          <t>2</t>
        </is>
      </c>
    </row>
    <row r="351" ht="15" customHeight="1" s="132">
      <c r="B351" s="122" t="n">
        <v>13041403</v>
      </c>
      <c r="C351" s="122" t="n">
        <v>130414</v>
      </c>
      <c r="D351" s="122" t="n"/>
      <c r="E351" s="122" t="n"/>
      <c r="F351" s="122" t="n"/>
      <c r="G351" s="122" t="n"/>
      <c r="H351" s="122" t="n"/>
      <c r="I351" s="122" t="n"/>
      <c r="J351" s="122" t="n"/>
      <c r="K351" s="70" t="inlineStr">
        <is>
          <t>1</t>
        </is>
      </c>
      <c r="L351" s="70" t="inlineStr">
        <is>
          <t>1;1</t>
        </is>
      </c>
      <c r="M351" s="70" t="inlineStr">
        <is>
          <t>0</t>
        </is>
      </c>
      <c r="N351" s="70" t="inlineStr">
        <is>
          <t>0</t>
        </is>
      </c>
      <c r="O351" s="70" t="inlineStr">
        <is>
          <t>0</t>
        </is>
      </c>
      <c r="P351" s="70" t="inlineStr">
        <is>
          <t>0</t>
        </is>
      </c>
      <c r="Q351" s="70" t="inlineStr">
        <is>
          <t>0</t>
        </is>
      </c>
      <c r="R351" s="70" t="inlineStr">
        <is>
          <t>0</t>
        </is>
      </c>
      <c r="S351" s="70" t="inlineStr">
        <is>
          <t>0</t>
        </is>
      </c>
      <c r="T351" s="70" t="inlineStr">
        <is>
          <t>13041405;13041402</t>
        </is>
      </c>
      <c r="U351" s="70" t="inlineStr">
        <is>
          <t>0</t>
        </is>
      </c>
      <c r="V351" s="70" t="inlineStr">
        <is>
          <t>0</t>
        </is>
      </c>
      <c r="AG351" s="70" t="inlineStr">
        <is>
          <t>10000</t>
        </is>
      </c>
      <c r="AH351" s="70" t="inlineStr">
        <is>
          <t>2</t>
        </is>
      </c>
    </row>
    <row r="352" ht="15" customHeight="1" s="132">
      <c r="B352" s="122" t="n">
        <v>13041404</v>
      </c>
      <c r="C352" s="122" t="n">
        <v>130414</v>
      </c>
      <c r="D352" s="122" t="n"/>
      <c r="E352" s="122" t="inlineStr">
        <is>
          <t>1003;2000|110;2000</t>
        </is>
      </c>
      <c r="F352" s="122" t="n"/>
      <c r="G352" s="122" t="n"/>
      <c r="H352" s="122" t="n">
        <v>130414040</v>
      </c>
      <c r="I352" s="122" t="n"/>
      <c r="J352" s="122" t="n"/>
      <c r="M352" s="70" t="inlineStr">
        <is>
          <t>0</t>
        </is>
      </c>
      <c r="N352" s="70" t="inlineStr">
        <is>
          <t>0</t>
        </is>
      </c>
      <c r="W352" s="70" t="inlineStr">
        <is>
          <t>1</t>
        </is>
      </c>
      <c r="X352" s="70" t="inlineStr">
        <is>
          <t>40000</t>
        </is>
      </c>
      <c r="Y352" s="70" t="inlineStr">
        <is>
          <t>3</t>
        </is>
      </c>
      <c r="Z352" s="70" t="inlineStr">
        <is>
          <t>30000;0</t>
        </is>
      </c>
      <c r="AA352" s="70" t="inlineStr">
        <is>
          <t>0</t>
        </is>
      </c>
      <c r="AB352" s="70" t="inlineStr">
        <is>
          <t>0</t>
        </is>
      </c>
      <c r="AC352" s="70" t="inlineStr">
        <is>
          <t>2</t>
        </is>
      </c>
      <c r="AD352" s="70" t="inlineStr">
        <is>
          <t>3;4;5;7;8</t>
        </is>
      </c>
      <c r="AF352" s="70" t="inlineStr">
        <is>
          <t>179</t>
        </is>
      </c>
      <c r="AG352" s="70" t="inlineStr">
        <is>
          <t>10000</t>
        </is>
      </c>
      <c r="AH352" s="70" t="inlineStr">
        <is>
          <t>1</t>
        </is>
      </c>
      <c r="AK352" s="70" t="inlineStr">
        <is>
          <t>2</t>
        </is>
      </c>
      <c r="AL352" s="70" t="inlineStr">
        <is>
          <t>3;4;5</t>
        </is>
      </c>
    </row>
    <row r="353" ht="15" customHeight="1" s="132">
      <c r="B353" s="122" t="n">
        <v>13041405</v>
      </c>
      <c r="C353" s="122" t="n">
        <v>130414</v>
      </c>
      <c r="D353" s="122" t="n"/>
      <c r="E353" s="122" t="n"/>
      <c r="F353" s="122" t="n"/>
      <c r="G353" s="122" t="n"/>
      <c r="H353" s="122" t="n"/>
      <c r="I353" s="122" t="n"/>
      <c r="J353" s="122" t="n"/>
      <c r="M353" s="70" t="inlineStr">
        <is>
          <t>0</t>
        </is>
      </c>
      <c r="N353" s="70" t="inlineStr">
        <is>
          <t>0</t>
        </is>
      </c>
      <c r="W353" s="70" t="inlineStr">
        <is>
          <t>1</t>
        </is>
      </c>
      <c r="X353" s="70" t="inlineStr">
        <is>
          <t>40000</t>
        </is>
      </c>
      <c r="Y353" s="70" t="inlineStr">
        <is>
          <t>3</t>
        </is>
      </c>
      <c r="Z353" s="70" t="inlineStr">
        <is>
          <t>6000;0</t>
        </is>
      </c>
      <c r="AA353" s="70" t="inlineStr">
        <is>
          <t>0</t>
        </is>
      </c>
      <c r="AB353" s="70" t="inlineStr">
        <is>
          <t>0</t>
        </is>
      </c>
      <c r="AC353" s="70" t="inlineStr">
        <is>
          <t>2</t>
        </is>
      </c>
      <c r="AD353" s="70" t="inlineStr">
        <is>
          <t>3;4;5;7;8</t>
        </is>
      </c>
      <c r="AF353" s="70" t="inlineStr">
        <is>
          <t>180</t>
        </is>
      </c>
      <c r="AG353" s="70" t="inlineStr">
        <is>
          <t>10000</t>
        </is>
      </c>
      <c r="AH353" s="70" t="inlineStr">
        <is>
          <t>1</t>
        </is>
      </c>
      <c r="AK353" s="70" t="inlineStr">
        <is>
          <t>2</t>
        </is>
      </c>
      <c r="AL353" s="70" t="inlineStr">
        <is>
          <t>3;4;5</t>
        </is>
      </c>
    </row>
    <row r="354" ht="15" customHeight="1" s="132">
      <c r="B354" s="122" t="n">
        <v>14041401</v>
      </c>
      <c r="C354" s="122" t="n">
        <v>140414</v>
      </c>
      <c r="D354" s="122" t="n"/>
      <c r="E354" s="122" t="n"/>
      <c r="F354" s="122" t="n"/>
      <c r="G354" s="122" t="n"/>
      <c r="H354" s="122" t="n"/>
      <c r="I354" s="122" t="n"/>
      <c r="J354" s="122" t="n"/>
      <c r="K354" s="70" t="inlineStr">
        <is>
          <t>1</t>
        </is>
      </c>
      <c r="L354" s="70" t="inlineStr">
        <is>
          <t>1;1</t>
        </is>
      </c>
      <c r="M354" s="70" t="inlineStr">
        <is>
          <t>0</t>
        </is>
      </c>
      <c r="N354" s="70" t="inlineStr">
        <is>
          <t>0</t>
        </is>
      </c>
      <c r="O354" s="70" t="inlineStr">
        <is>
          <t>0</t>
        </is>
      </c>
      <c r="P354" s="70" t="inlineStr">
        <is>
          <t>0</t>
        </is>
      </c>
      <c r="Q354" s="70" t="inlineStr">
        <is>
          <t>0</t>
        </is>
      </c>
      <c r="R354" s="70" t="inlineStr">
        <is>
          <t>0</t>
        </is>
      </c>
      <c r="S354" s="70" t="inlineStr">
        <is>
          <t>1</t>
        </is>
      </c>
      <c r="T354" s="70" t="inlineStr">
        <is>
          <t>14041401</t>
        </is>
      </c>
      <c r="U354" s="70" t="inlineStr">
        <is>
          <t>0</t>
        </is>
      </c>
      <c r="V354" s="70" t="inlineStr">
        <is>
          <t>0</t>
        </is>
      </c>
      <c r="AG354" s="70" t="inlineStr">
        <is>
          <t>10000</t>
        </is>
      </c>
      <c r="AH354" s="70" t="inlineStr">
        <is>
          <t>2</t>
        </is>
      </c>
    </row>
    <row r="355" ht="15" customHeight="1" s="132">
      <c r="B355" s="122" t="n">
        <v>14041402</v>
      </c>
      <c r="C355" s="122" t="n">
        <v>140414</v>
      </c>
      <c r="D355" s="122" t="n"/>
      <c r="E355" s="122" t="n"/>
      <c r="F355" s="122" t="n"/>
      <c r="G355" s="122" t="n"/>
      <c r="H355" s="122" t="n"/>
      <c r="I355" s="122" t="n"/>
      <c r="J355" s="122" t="n"/>
      <c r="M355" s="70" t="inlineStr">
        <is>
          <t>0</t>
        </is>
      </c>
      <c r="N355" s="70" t="inlineStr">
        <is>
          <t>0</t>
        </is>
      </c>
      <c r="W355" s="70" t="inlineStr">
        <is>
          <t>1</t>
        </is>
      </c>
      <c r="X355" s="70" t="inlineStr">
        <is>
          <t>40000</t>
        </is>
      </c>
      <c r="Y355" s="70" t="inlineStr">
        <is>
          <t>3</t>
        </is>
      </c>
      <c r="Z355" s="70" t="inlineStr">
        <is>
          <t>6000;0</t>
        </is>
      </c>
      <c r="AA355" s="70" t="inlineStr">
        <is>
          <t>0</t>
        </is>
      </c>
      <c r="AB355" s="70" t="inlineStr">
        <is>
          <t>0</t>
        </is>
      </c>
      <c r="AC355" s="70" t="inlineStr">
        <is>
          <t>2</t>
        </is>
      </c>
      <c r="AD355" s="70" t="inlineStr">
        <is>
          <t>3;4;5;7;8</t>
        </is>
      </c>
      <c r="AF355" s="70" t="inlineStr">
        <is>
          <t>181;182;183</t>
        </is>
      </c>
      <c r="AG355" s="70" t="inlineStr">
        <is>
          <t>10000</t>
        </is>
      </c>
      <c r="AH355" s="70" t="inlineStr">
        <is>
          <t>1</t>
        </is>
      </c>
      <c r="AK355" s="70" t="inlineStr">
        <is>
          <t>2</t>
        </is>
      </c>
      <c r="AL355" s="70" t="inlineStr">
        <is>
          <t>3;4;5</t>
        </is>
      </c>
    </row>
    <row r="356" ht="15" customHeight="1" s="132">
      <c r="B356" s="122" t="n">
        <v>14041405</v>
      </c>
      <c r="C356" s="122" t="n">
        <v>140414</v>
      </c>
      <c r="D356" s="122" t="n"/>
      <c r="E356" s="122" t="n"/>
      <c r="F356" s="122" t="n"/>
      <c r="G356" s="122" t="n"/>
      <c r="H356" s="122" t="n"/>
      <c r="I356" s="122" t="n"/>
      <c r="J356" s="122" t="n"/>
      <c r="K356" s="70" t="inlineStr">
        <is>
          <t>1</t>
        </is>
      </c>
      <c r="L356" s="70" t="inlineStr">
        <is>
          <t>1;1</t>
        </is>
      </c>
      <c r="M356" s="70" t="inlineStr">
        <is>
          <t>0</t>
        </is>
      </c>
      <c r="N356" s="70" t="inlineStr">
        <is>
          <t>0</t>
        </is>
      </c>
      <c r="O356" s="70" t="inlineStr">
        <is>
          <t>0</t>
        </is>
      </c>
      <c r="P356" s="70" t="inlineStr">
        <is>
          <t>0</t>
        </is>
      </c>
      <c r="Q356" s="70" t="inlineStr">
        <is>
          <t>0</t>
        </is>
      </c>
      <c r="R356" s="70" t="inlineStr">
        <is>
          <t>0</t>
        </is>
      </c>
      <c r="S356" s="70" t="inlineStr">
        <is>
          <t>0</t>
        </is>
      </c>
      <c r="T356" s="70" t="inlineStr">
        <is>
          <t>14041402</t>
        </is>
      </c>
      <c r="U356" s="70" t="inlineStr">
        <is>
          <t>0</t>
        </is>
      </c>
      <c r="V356" s="70" t="inlineStr">
        <is>
          <t>0</t>
        </is>
      </c>
      <c r="AG356" s="70" t="inlineStr">
        <is>
          <t>10000</t>
        </is>
      </c>
      <c r="AH356" s="70" t="inlineStr">
        <is>
          <t>2</t>
        </is>
      </c>
    </row>
    <row r="357" ht="15" customHeight="1" s="132">
      <c r="B357" s="122" t="n">
        <v>19040102</v>
      </c>
      <c r="C357" s="122" t="n">
        <v>190401</v>
      </c>
      <c r="D357" s="122" t="n"/>
      <c r="E357" s="122" t="n"/>
      <c r="F357" s="122" t="n"/>
      <c r="G357" s="122" t="n"/>
      <c r="H357" s="122" t="n"/>
      <c r="I357" s="122" t="n">
        <v>3207</v>
      </c>
      <c r="J357" s="122" t="n"/>
      <c r="K357" s="70" t="inlineStr">
        <is>
          <t>1</t>
        </is>
      </c>
      <c r="L357" s="70" t="inlineStr">
        <is>
          <t>1;1</t>
        </is>
      </c>
      <c r="M357" s="70" t="inlineStr">
        <is>
          <t>0</t>
        </is>
      </c>
      <c r="N357" s="70" t="inlineStr">
        <is>
          <t>0</t>
        </is>
      </c>
      <c r="O357" s="70" t="inlineStr">
        <is>
          <t>0</t>
        </is>
      </c>
      <c r="P357" s="70" t="inlineStr">
        <is>
          <t>0</t>
        </is>
      </c>
      <c r="Q357" s="70" t="inlineStr">
        <is>
          <t>0</t>
        </is>
      </c>
      <c r="R357" s="70" t="inlineStr">
        <is>
          <t>0</t>
        </is>
      </c>
      <c r="S357" s="70" t="inlineStr">
        <is>
          <t>1</t>
        </is>
      </c>
      <c r="T357" s="70" t="inlineStr">
        <is>
          <t>14041401</t>
        </is>
      </c>
      <c r="U357" s="70" t="inlineStr">
        <is>
          <t>0</t>
        </is>
      </c>
      <c r="V357" s="70" t="inlineStr">
        <is>
          <t>0</t>
        </is>
      </c>
      <c r="AG357" s="70" t="inlineStr">
        <is>
          <t>10000</t>
        </is>
      </c>
      <c r="AH357" s="70" t="inlineStr">
        <is>
          <t>2</t>
        </is>
      </c>
    </row>
    <row r="358" ht="15" customHeight="1" s="132">
      <c r="B358" s="122" t="n">
        <v>19040103</v>
      </c>
      <c r="C358" s="122" t="n">
        <v>190401</v>
      </c>
      <c r="D358" s="122" t="n"/>
      <c r="E358" s="122" t="n"/>
      <c r="F358" s="122" t="n"/>
      <c r="G358" s="122" t="n"/>
      <c r="H358" s="122" t="n"/>
      <c r="I358" s="122" t="n"/>
      <c r="J358" s="122" t="n"/>
      <c r="K358" s="70" t="inlineStr">
        <is>
          <t>1</t>
        </is>
      </c>
      <c r="L358" s="70" t="inlineStr">
        <is>
          <t>1;1</t>
        </is>
      </c>
      <c r="M358" s="70" t="inlineStr">
        <is>
          <t>0</t>
        </is>
      </c>
      <c r="N358" s="70" t="inlineStr">
        <is>
          <t>0</t>
        </is>
      </c>
      <c r="O358" s="70" t="inlineStr">
        <is>
          <t>0</t>
        </is>
      </c>
      <c r="P358" s="70" t="inlineStr">
        <is>
          <t>0</t>
        </is>
      </c>
      <c r="Q358" s="70" t="inlineStr">
        <is>
          <t>0</t>
        </is>
      </c>
      <c r="R358" s="70" t="inlineStr">
        <is>
          <t>0</t>
        </is>
      </c>
      <c r="S358" s="70" t="inlineStr">
        <is>
          <t>0</t>
        </is>
      </c>
      <c r="T358" s="70" t="inlineStr">
        <is>
          <t>19040104</t>
        </is>
      </c>
      <c r="U358" s="70" t="inlineStr">
        <is>
          <t>0</t>
        </is>
      </c>
      <c r="V358" s="70" t="inlineStr">
        <is>
          <t>0</t>
        </is>
      </c>
      <c r="AG358" s="70" t="inlineStr">
        <is>
          <t>10000</t>
        </is>
      </c>
      <c r="AH358" s="70" t="inlineStr">
        <is>
          <t>2</t>
        </is>
      </c>
    </row>
    <row r="359" ht="15" customHeight="1" s="132">
      <c r="B359" s="122" t="n">
        <v>19040104</v>
      </c>
      <c r="C359" s="122" t="n">
        <v>190401</v>
      </c>
      <c r="D359" s="122" t="n"/>
      <c r="E359" s="122" t="n"/>
      <c r="F359" s="122" t="n"/>
      <c r="G359" s="122" t="n"/>
      <c r="H359" s="122" t="n"/>
      <c r="I359" s="122" t="n"/>
      <c r="J359" s="122" t="n"/>
      <c r="M359" s="70" t="inlineStr">
        <is>
          <t>0</t>
        </is>
      </c>
      <c r="N359" s="70" t="inlineStr">
        <is>
          <t>0</t>
        </is>
      </c>
      <c r="W359" s="70" t="inlineStr">
        <is>
          <t>0</t>
        </is>
      </c>
      <c r="X359" s="70" t="inlineStr">
        <is>
          <t>0</t>
        </is>
      </c>
      <c r="Y359" s="70" t="inlineStr">
        <is>
          <t>0</t>
        </is>
      </c>
      <c r="Z359" s="70" t="inlineStr">
        <is>
          <t>0</t>
        </is>
      </c>
      <c r="AA359" s="70" t="inlineStr">
        <is>
          <t>0</t>
        </is>
      </c>
      <c r="AB359" s="70" t="inlineStr">
        <is>
          <t>0</t>
        </is>
      </c>
      <c r="AC359" s="70" t="inlineStr">
        <is>
          <t>2</t>
        </is>
      </c>
      <c r="AD359" s="70" t="inlineStr">
        <is>
          <t>3;4;5;7;8</t>
        </is>
      </c>
      <c r="AF359" s="70" t="inlineStr">
        <is>
          <t>184;185</t>
        </is>
      </c>
      <c r="AG359" s="70" t="inlineStr">
        <is>
          <t>10000</t>
        </is>
      </c>
      <c r="AH359" s="70" t="inlineStr">
        <is>
          <t>1</t>
        </is>
      </c>
      <c r="AK359" s="70" t="inlineStr">
        <is>
          <t>2</t>
        </is>
      </c>
      <c r="AL359" s="70" t="inlineStr">
        <is>
          <t>3;4;5</t>
        </is>
      </c>
    </row>
    <row r="360" ht="15" customHeight="1" s="132">
      <c r="B360" s="122" t="n">
        <v>10041004</v>
      </c>
      <c r="C360" s="122" t="n">
        <v>100410</v>
      </c>
      <c r="D360" s="122" t="n"/>
      <c r="E360" s="122" t="n"/>
      <c r="F360" s="122" t="n"/>
      <c r="G360" s="122" t="n"/>
      <c r="H360" s="122" t="n"/>
      <c r="I360" s="122" t="n">
        <v>3107</v>
      </c>
      <c r="J360" s="122" t="n"/>
      <c r="K360" s="70" t="inlineStr">
        <is>
          <t>1</t>
        </is>
      </c>
      <c r="L360" s="70" t="inlineStr">
        <is>
          <t>1;1</t>
        </is>
      </c>
      <c r="M360" s="70" t="inlineStr">
        <is>
          <t>0</t>
        </is>
      </c>
      <c r="N360" s="70" t="inlineStr">
        <is>
          <t>0</t>
        </is>
      </c>
      <c r="O360" s="70" t="inlineStr">
        <is>
          <t>0</t>
        </is>
      </c>
      <c r="P360" s="70" t="inlineStr">
        <is>
          <t>0</t>
        </is>
      </c>
      <c r="Q360" s="70" t="inlineStr">
        <is>
          <t>4</t>
        </is>
      </c>
      <c r="R360" s="70" t="inlineStr">
        <is>
          <t>300</t>
        </is>
      </c>
      <c r="S360" s="70" t="inlineStr">
        <is>
          <t>0</t>
        </is>
      </c>
      <c r="T360" s="70" t="inlineStr">
        <is>
          <t>10041001</t>
        </is>
      </c>
      <c r="U360" s="70" t="inlineStr">
        <is>
          <t>0</t>
        </is>
      </c>
      <c r="V360" s="70" t="inlineStr">
        <is>
          <t>0</t>
        </is>
      </c>
      <c r="AG360" s="70" t="inlineStr">
        <is>
          <t>10000</t>
        </is>
      </c>
      <c r="AH360" s="70" t="inlineStr">
        <is>
          <t>2</t>
        </is>
      </c>
    </row>
    <row r="361" ht="15" customHeight="1" s="132">
      <c r="B361" s="122" t="n">
        <v>12041404</v>
      </c>
      <c r="C361" s="122" t="n">
        <v>120414</v>
      </c>
      <c r="D361" s="122" t="n"/>
      <c r="E361" s="122" t="n"/>
      <c r="F361" s="122" t="n"/>
      <c r="G361" s="122" t="n"/>
      <c r="H361" s="122" t="n"/>
      <c r="I361" s="122" t="n">
        <v>3107</v>
      </c>
      <c r="J361" s="122" t="n"/>
      <c r="K361" s="70" t="inlineStr">
        <is>
          <t>1</t>
        </is>
      </c>
      <c r="L361" s="70" t="inlineStr">
        <is>
          <t>1;1</t>
        </is>
      </c>
      <c r="M361" s="70" t="inlineStr">
        <is>
          <t>0</t>
        </is>
      </c>
      <c r="N361" s="70" t="inlineStr">
        <is>
          <t>0</t>
        </is>
      </c>
      <c r="O361" s="70" t="inlineStr">
        <is>
          <t>0</t>
        </is>
      </c>
      <c r="P361" s="70" t="inlineStr">
        <is>
          <t>0</t>
        </is>
      </c>
      <c r="Q361" s="70" t="inlineStr">
        <is>
          <t>4</t>
        </is>
      </c>
      <c r="R361" s="70" t="inlineStr">
        <is>
          <t>300</t>
        </is>
      </c>
      <c r="S361" s="70" t="inlineStr">
        <is>
          <t>0</t>
        </is>
      </c>
      <c r="T361" s="70" t="inlineStr">
        <is>
          <t>12041401</t>
        </is>
      </c>
      <c r="U361" s="70" t="inlineStr">
        <is>
          <t>0</t>
        </is>
      </c>
      <c r="V361" s="70" t="inlineStr">
        <is>
          <t>0</t>
        </is>
      </c>
      <c r="AG361" s="70" t="inlineStr">
        <is>
          <t>10000</t>
        </is>
      </c>
      <c r="AH361" s="70" t="inlineStr">
        <is>
          <t>2</t>
        </is>
      </c>
    </row>
    <row r="362" ht="15" customHeight="1" s="132">
      <c r="B362" s="122" t="n">
        <v>13041406</v>
      </c>
      <c r="C362" s="122" t="n">
        <v>130414</v>
      </c>
      <c r="D362" s="122" t="n"/>
      <c r="E362" s="122" t="n"/>
      <c r="F362" s="122" t="n"/>
      <c r="G362" s="122" t="n"/>
      <c r="H362" s="122" t="n"/>
      <c r="I362" s="122" t="n">
        <v>3107</v>
      </c>
      <c r="J362" s="122" t="n"/>
      <c r="K362" s="70" t="inlineStr">
        <is>
          <t>1</t>
        </is>
      </c>
      <c r="L362" s="70" t="inlineStr">
        <is>
          <t>1;1</t>
        </is>
      </c>
      <c r="M362" s="70" t="inlineStr">
        <is>
          <t>0</t>
        </is>
      </c>
      <c r="N362" s="70" t="inlineStr">
        <is>
          <t>0</t>
        </is>
      </c>
      <c r="O362" s="70" t="inlineStr">
        <is>
          <t>0</t>
        </is>
      </c>
      <c r="P362" s="70" t="inlineStr">
        <is>
          <t>0</t>
        </is>
      </c>
      <c r="Q362" s="70" t="inlineStr">
        <is>
          <t>4</t>
        </is>
      </c>
      <c r="R362" s="70" t="inlineStr">
        <is>
          <t>300</t>
        </is>
      </c>
      <c r="S362" s="70" t="inlineStr">
        <is>
          <t>0</t>
        </is>
      </c>
      <c r="T362" s="70" t="inlineStr">
        <is>
          <t>13041401</t>
        </is>
      </c>
      <c r="U362" s="70" t="inlineStr">
        <is>
          <t>0</t>
        </is>
      </c>
      <c r="V362" s="70" t="inlineStr">
        <is>
          <t>0</t>
        </is>
      </c>
      <c r="AG362" s="70" t="inlineStr">
        <is>
          <t>10000</t>
        </is>
      </c>
      <c r="AH362" s="70" t="inlineStr">
        <is>
          <t>2</t>
        </is>
      </c>
    </row>
    <row r="363" ht="15" customHeight="1" s="132">
      <c r="B363" s="122" t="n">
        <v>14041403</v>
      </c>
      <c r="C363" s="122" t="n">
        <v>140414</v>
      </c>
      <c r="D363" s="122" t="n"/>
      <c r="E363" s="122" t="n"/>
      <c r="F363" s="122" t="n"/>
      <c r="G363" s="122" t="n"/>
      <c r="H363" s="122" t="n"/>
      <c r="I363" s="122" t="n">
        <v>3107</v>
      </c>
      <c r="J363" s="122" t="n"/>
      <c r="K363" s="70" t="inlineStr">
        <is>
          <t>1</t>
        </is>
      </c>
      <c r="L363" s="70" t="inlineStr">
        <is>
          <t>1;1</t>
        </is>
      </c>
      <c r="M363" s="70" t="inlineStr">
        <is>
          <t>0</t>
        </is>
      </c>
      <c r="N363" s="70" t="inlineStr">
        <is>
          <t>0</t>
        </is>
      </c>
      <c r="O363" s="70" t="inlineStr">
        <is>
          <t>0</t>
        </is>
      </c>
      <c r="P363" s="70" t="inlineStr">
        <is>
          <t>0</t>
        </is>
      </c>
      <c r="Q363" s="70" t="inlineStr">
        <is>
          <t>4</t>
        </is>
      </c>
      <c r="R363" s="70" t="inlineStr">
        <is>
          <t>300</t>
        </is>
      </c>
      <c r="S363" s="70" t="inlineStr">
        <is>
          <t>0</t>
        </is>
      </c>
      <c r="T363" s="70" t="inlineStr">
        <is>
          <t>14041401</t>
        </is>
      </c>
      <c r="U363" s="70" t="inlineStr">
        <is>
          <t>0</t>
        </is>
      </c>
      <c r="V363" s="70" t="inlineStr">
        <is>
          <t>0</t>
        </is>
      </c>
      <c r="AG363" s="70" t="inlineStr">
        <is>
          <t>10000</t>
        </is>
      </c>
      <c r="AH363" s="70" t="inlineStr">
        <is>
          <t>2</t>
        </is>
      </c>
    </row>
    <row r="364" ht="15" customHeight="1" s="132">
      <c r="B364" s="122" t="n">
        <v>10041005</v>
      </c>
      <c r="C364" s="122" t="n">
        <v>100410</v>
      </c>
      <c r="D364" s="122" t="n"/>
      <c r="E364" s="122" t="n"/>
      <c r="F364" s="122" t="n"/>
      <c r="G364" s="122" t="n"/>
      <c r="H364" s="122" t="n"/>
      <c r="I364" s="122" t="n"/>
      <c r="J364" s="122" t="n"/>
      <c r="K364" s="70" t="inlineStr">
        <is>
          <t>1</t>
        </is>
      </c>
      <c r="L364" s="70" t="inlineStr">
        <is>
          <t>1;1</t>
        </is>
      </c>
      <c r="M364" s="70" t="inlineStr">
        <is>
          <t>0</t>
        </is>
      </c>
      <c r="N364" s="70" t="inlineStr">
        <is>
          <t>0</t>
        </is>
      </c>
      <c r="O364" s="70" t="inlineStr">
        <is>
          <t>0</t>
        </is>
      </c>
      <c r="P364" s="70" t="inlineStr">
        <is>
          <t>0</t>
        </is>
      </c>
      <c r="Q364" s="70" t="inlineStr">
        <is>
          <t>1</t>
        </is>
      </c>
      <c r="R364" s="70" t="inlineStr">
        <is>
          <t>300</t>
        </is>
      </c>
      <c r="S364" s="70" t="inlineStr">
        <is>
          <t>0</t>
        </is>
      </c>
      <c r="T364" s="70" t="inlineStr">
        <is>
          <t>0</t>
        </is>
      </c>
      <c r="U364" s="70" t="inlineStr">
        <is>
          <t>0</t>
        </is>
      </c>
      <c r="V364" s="70" t="inlineStr">
        <is>
          <t>0</t>
        </is>
      </c>
      <c r="AG364" s="70" t="inlineStr">
        <is>
          <t>10000</t>
        </is>
      </c>
      <c r="AH364" s="70" t="inlineStr">
        <is>
          <t>2</t>
        </is>
      </c>
    </row>
    <row r="365" ht="15" customHeight="1" s="132">
      <c r="B365" s="122" t="n">
        <v>12041405</v>
      </c>
      <c r="C365" s="122" t="n">
        <v>120414</v>
      </c>
      <c r="D365" s="122" t="n"/>
      <c r="E365" s="122" t="n"/>
      <c r="F365" s="122" t="n"/>
      <c r="G365" s="122" t="n"/>
      <c r="H365" s="122" t="n"/>
      <c r="I365" s="122" t="n"/>
      <c r="J365" s="122" t="n"/>
      <c r="K365" s="70" t="inlineStr">
        <is>
          <t>1</t>
        </is>
      </c>
      <c r="L365" s="70" t="inlineStr">
        <is>
          <t>1;1</t>
        </is>
      </c>
      <c r="M365" s="70" t="inlineStr">
        <is>
          <t>0</t>
        </is>
      </c>
      <c r="N365" s="70" t="inlineStr">
        <is>
          <t>0</t>
        </is>
      </c>
      <c r="O365" s="70" t="inlineStr">
        <is>
          <t>0</t>
        </is>
      </c>
      <c r="P365" s="70" t="inlineStr">
        <is>
          <t>0</t>
        </is>
      </c>
      <c r="Q365" s="70" t="inlineStr">
        <is>
          <t>1</t>
        </is>
      </c>
      <c r="R365" s="70" t="inlineStr">
        <is>
          <t>300</t>
        </is>
      </c>
      <c r="S365" s="70" t="inlineStr">
        <is>
          <t>0</t>
        </is>
      </c>
      <c r="T365" s="70" t="inlineStr">
        <is>
          <t>0</t>
        </is>
      </c>
      <c r="U365" s="70" t="inlineStr">
        <is>
          <t>0</t>
        </is>
      </c>
      <c r="V365" s="70" t="inlineStr">
        <is>
          <t>0</t>
        </is>
      </c>
      <c r="AG365" s="70" t="inlineStr">
        <is>
          <t>10000</t>
        </is>
      </c>
      <c r="AH365" s="70" t="inlineStr">
        <is>
          <t>2</t>
        </is>
      </c>
    </row>
    <row r="366" ht="15" customHeight="1" s="132">
      <c r="B366" s="122" t="n">
        <v>13041407</v>
      </c>
      <c r="C366" s="122" t="n">
        <v>130414</v>
      </c>
      <c r="D366" s="122" t="n"/>
      <c r="E366" s="122" t="n"/>
      <c r="F366" s="122" t="n"/>
      <c r="G366" s="122" t="n"/>
      <c r="H366" s="122" t="n"/>
      <c r="I366" s="122" t="n"/>
      <c r="J366" s="122" t="n"/>
      <c r="K366" s="70" t="inlineStr">
        <is>
          <t>1</t>
        </is>
      </c>
      <c r="L366" s="70" t="inlineStr">
        <is>
          <t>1;1</t>
        </is>
      </c>
      <c r="M366" s="70" t="inlineStr">
        <is>
          <t>0</t>
        </is>
      </c>
      <c r="N366" s="70" t="inlineStr">
        <is>
          <t>0</t>
        </is>
      </c>
      <c r="O366" s="70" t="inlineStr">
        <is>
          <t>0</t>
        </is>
      </c>
      <c r="P366" s="70" t="inlineStr">
        <is>
          <t>0</t>
        </is>
      </c>
      <c r="Q366" s="70" t="inlineStr">
        <is>
          <t>1</t>
        </is>
      </c>
      <c r="R366" s="70" t="inlineStr">
        <is>
          <t>300</t>
        </is>
      </c>
      <c r="S366" s="70" t="inlineStr">
        <is>
          <t>0</t>
        </is>
      </c>
      <c r="T366" s="70" t="inlineStr">
        <is>
          <t>0</t>
        </is>
      </c>
      <c r="U366" s="70" t="inlineStr">
        <is>
          <t>0</t>
        </is>
      </c>
      <c r="V366" s="70" t="inlineStr">
        <is>
          <t>0</t>
        </is>
      </c>
      <c r="AG366" s="70" t="inlineStr">
        <is>
          <t>10000</t>
        </is>
      </c>
      <c r="AH366" s="70" t="inlineStr">
        <is>
          <t>2</t>
        </is>
      </c>
    </row>
    <row r="367" ht="15" customHeight="1" s="132">
      <c r="B367" s="122" t="n">
        <v>14041404</v>
      </c>
      <c r="C367" s="122" t="n">
        <v>140414</v>
      </c>
      <c r="D367" s="122" t="n"/>
      <c r="E367" s="122" t="n"/>
      <c r="F367" s="122" t="n"/>
      <c r="G367" s="122" t="n"/>
      <c r="H367" s="122" t="n"/>
      <c r="I367" s="122" t="n"/>
      <c r="J367" s="122" t="n"/>
      <c r="K367" s="70" t="inlineStr">
        <is>
          <t>1</t>
        </is>
      </c>
      <c r="L367" s="70" t="inlineStr">
        <is>
          <t>1;1</t>
        </is>
      </c>
      <c r="M367" s="70" t="inlineStr">
        <is>
          <t>0</t>
        </is>
      </c>
      <c r="N367" s="70" t="inlineStr">
        <is>
          <t>0</t>
        </is>
      </c>
      <c r="O367" s="70" t="inlineStr">
        <is>
          <t>0</t>
        </is>
      </c>
      <c r="P367" s="70" t="inlineStr">
        <is>
          <t>0</t>
        </is>
      </c>
      <c r="Q367" s="70" t="inlineStr">
        <is>
          <t>1</t>
        </is>
      </c>
      <c r="R367" s="70" t="inlineStr">
        <is>
          <t>300</t>
        </is>
      </c>
      <c r="S367" s="70" t="inlineStr">
        <is>
          <t>0</t>
        </is>
      </c>
      <c r="T367" s="70" t="inlineStr">
        <is>
          <t>0</t>
        </is>
      </c>
      <c r="U367" s="70" t="inlineStr">
        <is>
          <t>0</t>
        </is>
      </c>
      <c r="V367" s="70" t="inlineStr">
        <is>
          <t>0</t>
        </is>
      </c>
      <c r="AG367" s="70" t="inlineStr">
        <is>
          <t>10000</t>
        </is>
      </c>
      <c r="AH367" s="70" t="inlineStr">
        <is>
          <t>2</t>
        </is>
      </c>
    </row>
    <row r="368" ht="15" customHeight="1" s="132">
      <c r="B368" s="122" t="n">
        <v>10044001</v>
      </c>
      <c r="C368" s="122" t="n">
        <v>100440</v>
      </c>
      <c r="D368" s="122" t="n"/>
      <c r="E368" s="122" t="n"/>
      <c r="F368" s="122" t="n"/>
      <c r="G368" s="122" t="n"/>
      <c r="H368" s="122" t="n"/>
      <c r="I368" s="122" t="n"/>
      <c r="J368" s="122" t="n"/>
      <c r="K368" s="70" t="inlineStr">
        <is>
          <t>1</t>
        </is>
      </c>
      <c r="L368" s="70" t="inlineStr">
        <is>
          <t>1;1</t>
        </is>
      </c>
      <c r="M368" s="70" t="inlineStr">
        <is>
          <t>0</t>
        </is>
      </c>
      <c r="N368" s="70" t="inlineStr">
        <is>
          <t>0</t>
        </is>
      </c>
      <c r="O368" s="70" t="inlineStr">
        <is>
          <t>0</t>
        </is>
      </c>
      <c r="P368" s="70" t="inlineStr">
        <is>
          <t>0</t>
        </is>
      </c>
      <c r="Q368" s="70" t="inlineStr">
        <is>
          <t>0</t>
        </is>
      </c>
      <c r="R368" s="70" t="inlineStr">
        <is>
          <t>0</t>
        </is>
      </c>
      <c r="S368" s="70" t="inlineStr">
        <is>
          <t>1</t>
        </is>
      </c>
      <c r="T368" s="70" t="inlineStr">
        <is>
          <t>10044001</t>
        </is>
      </c>
      <c r="U368" s="70" t="inlineStr">
        <is>
          <t>0</t>
        </is>
      </c>
      <c r="V368" s="70" t="inlineStr">
        <is>
          <t>0</t>
        </is>
      </c>
      <c r="AG368" s="70" t="inlineStr">
        <is>
          <t>10000</t>
        </is>
      </c>
      <c r="AH368" s="70" t="inlineStr">
        <is>
          <t>2</t>
        </is>
      </c>
    </row>
    <row r="369" ht="15" customHeight="1" s="132">
      <c r="B369" s="122" t="n">
        <v>10044002</v>
      </c>
      <c r="C369" s="122" t="n">
        <v>100440</v>
      </c>
      <c r="D369" s="122" t="n"/>
      <c r="E369" s="122" t="n"/>
      <c r="F369" s="122" t="n"/>
      <c r="G369" s="122" t="n"/>
      <c r="H369" s="122" t="n"/>
      <c r="I369" s="122" t="n"/>
      <c r="J369" s="122" t="n"/>
      <c r="K369" s="70" t="inlineStr">
        <is>
          <t>1</t>
        </is>
      </c>
      <c r="L369" s="70" t="inlineStr">
        <is>
          <t>1;1</t>
        </is>
      </c>
      <c r="M369" s="70" t="inlineStr">
        <is>
          <t>0</t>
        </is>
      </c>
      <c r="N369" s="70" t="inlineStr">
        <is>
          <t>0</t>
        </is>
      </c>
      <c r="O369" s="70" t="inlineStr">
        <is>
          <t>0</t>
        </is>
      </c>
      <c r="P369" s="70" t="inlineStr">
        <is>
          <t>0</t>
        </is>
      </c>
      <c r="Q369" s="70" t="inlineStr">
        <is>
          <t>0</t>
        </is>
      </c>
      <c r="R369" s="70" t="inlineStr">
        <is>
          <t>0</t>
        </is>
      </c>
      <c r="S369" s="70" t="inlineStr">
        <is>
          <t>0</t>
        </is>
      </c>
      <c r="T369" s="70" t="inlineStr">
        <is>
          <t>10044003</t>
        </is>
      </c>
      <c r="U369" s="70" t="inlineStr">
        <is>
          <t>0</t>
        </is>
      </c>
      <c r="V369" s="70" t="inlineStr">
        <is>
          <t>0</t>
        </is>
      </c>
      <c r="AG369" s="70" t="inlineStr">
        <is>
          <t>10000</t>
        </is>
      </c>
      <c r="AH369" s="70" t="inlineStr">
        <is>
          <t>2</t>
        </is>
      </c>
    </row>
    <row r="370" ht="15" customHeight="1" s="132">
      <c r="B370" s="122" t="n">
        <v>10044003</v>
      </c>
      <c r="C370" s="122" t="n">
        <v>100440</v>
      </c>
      <c r="D370" s="122" t="n"/>
      <c r="E370" s="122" t="n"/>
      <c r="F370" s="122" t="n"/>
      <c r="G370" s="122" t="n"/>
      <c r="H370" s="122" t="n"/>
      <c r="I370" s="122" t="n"/>
      <c r="J370" s="122" t="n"/>
      <c r="M370" s="70" t="inlineStr">
        <is>
          <t>0</t>
        </is>
      </c>
      <c r="N370" s="70" t="inlineStr">
        <is>
          <t>0</t>
        </is>
      </c>
      <c r="W370" s="70" t="inlineStr">
        <is>
          <t>1</t>
        </is>
      </c>
      <c r="X370" s="70" t="inlineStr">
        <is>
          <t>40000</t>
        </is>
      </c>
      <c r="Y370" s="70" t="inlineStr">
        <is>
          <t>3</t>
        </is>
      </c>
      <c r="Z370" s="70" t="inlineStr">
        <is>
          <t>4000;0</t>
        </is>
      </c>
      <c r="AA370" s="70" t="inlineStr">
        <is>
          <t>0</t>
        </is>
      </c>
      <c r="AB370" s="70" t="inlineStr">
        <is>
          <t>0</t>
        </is>
      </c>
      <c r="AC370" s="70" t="inlineStr">
        <is>
          <t>2</t>
        </is>
      </c>
      <c r="AD370" s="70" t="inlineStr">
        <is>
          <t>3;4;5;7;8</t>
        </is>
      </c>
      <c r="AF370" s="70" t="inlineStr">
        <is>
          <t>186;187;188</t>
        </is>
      </c>
      <c r="AG370" s="70" t="inlineStr">
        <is>
          <t>10000</t>
        </is>
      </c>
      <c r="AH370" s="70" t="inlineStr">
        <is>
          <t>1</t>
        </is>
      </c>
      <c r="AK370" s="70" t="inlineStr">
        <is>
          <t>2</t>
        </is>
      </c>
      <c r="AL370" s="70" t="inlineStr">
        <is>
          <t>3;4;5</t>
        </is>
      </c>
    </row>
    <row r="371" ht="15" customHeight="1" s="132">
      <c r="B371" s="122" t="n">
        <v>11044401</v>
      </c>
      <c r="C371" s="122" t="n">
        <v>110444</v>
      </c>
      <c r="D371" s="122" t="n"/>
      <c r="E371" s="122" t="n"/>
      <c r="F371" s="122" t="n"/>
      <c r="G371" s="122" t="n"/>
      <c r="H371" s="122" t="n"/>
      <c r="I371" s="122" t="n"/>
      <c r="J371" s="122" t="n"/>
      <c r="K371" s="70" t="inlineStr">
        <is>
          <t>2</t>
        </is>
      </c>
      <c r="L371" s="70" t="inlineStr">
        <is>
          <t>1000</t>
        </is>
      </c>
      <c r="M371" s="70" t="inlineStr">
        <is>
          <t>0</t>
        </is>
      </c>
      <c r="N371" s="70" t="inlineStr">
        <is>
          <t>0</t>
        </is>
      </c>
      <c r="O371" s="70" t="inlineStr">
        <is>
          <t>0</t>
        </is>
      </c>
      <c r="P371" s="70" t="inlineStr">
        <is>
          <t>0</t>
        </is>
      </c>
      <c r="Q371" s="70" t="inlineStr">
        <is>
          <t>0</t>
        </is>
      </c>
      <c r="R371" s="70" t="inlineStr">
        <is>
          <t>0</t>
        </is>
      </c>
      <c r="S371" s="70" t="inlineStr">
        <is>
          <t>0</t>
        </is>
      </c>
      <c r="T371" s="70" t="inlineStr">
        <is>
          <t>11044402</t>
        </is>
      </c>
      <c r="U371" s="70" t="inlineStr">
        <is>
          <t>0</t>
        </is>
      </c>
      <c r="V371" s="70" t="inlineStr">
        <is>
          <t>0</t>
        </is>
      </c>
      <c r="AG371" s="70" t="inlineStr">
        <is>
          <t>10000</t>
        </is>
      </c>
      <c r="AH371" s="70" t="inlineStr">
        <is>
          <t>2</t>
        </is>
      </c>
    </row>
    <row r="372" ht="15" customHeight="1" s="132">
      <c r="B372" s="122" t="n">
        <v>11044402</v>
      </c>
      <c r="C372" s="122" t="n">
        <v>110444</v>
      </c>
      <c r="D372" s="122" t="n"/>
      <c r="E372" s="122" t="n"/>
      <c r="F372" s="122" t="n"/>
      <c r="G372" s="122" t="n"/>
      <c r="H372" s="122" t="n"/>
      <c r="I372" s="122" t="n"/>
      <c r="J372" s="122" t="n"/>
      <c r="M372" s="70" t="inlineStr">
        <is>
          <t>0</t>
        </is>
      </c>
      <c r="N372" s="70" t="inlineStr">
        <is>
          <t>0</t>
        </is>
      </c>
      <c r="W372" s="70" t="inlineStr">
        <is>
          <t>0</t>
        </is>
      </c>
      <c r="X372" s="70" t="inlineStr">
        <is>
          <t>0</t>
        </is>
      </c>
      <c r="Y372" s="70" t="inlineStr">
        <is>
          <t>0</t>
        </is>
      </c>
      <c r="Z372" s="70" t="inlineStr">
        <is>
          <t>0</t>
        </is>
      </c>
      <c r="AA372" s="70" t="inlineStr">
        <is>
          <t>0</t>
        </is>
      </c>
      <c r="AB372" s="70" t="inlineStr">
        <is>
          <t>0</t>
        </is>
      </c>
      <c r="AC372" s="70" t="inlineStr">
        <is>
          <t>1</t>
        </is>
      </c>
      <c r="AD372" s="70" t="inlineStr">
        <is>
          <t>0;1;2</t>
        </is>
      </c>
      <c r="AF372" s="70" t="inlineStr">
        <is>
          <t>189</t>
        </is>
      </c>
      <c r="AG372" s="70" t="inlineStr">
        <is>
          <t>10000</t>
        </is>
      </c>
      <c r="AH372" s="70" t="inlineStr">
        <is>
          <t>1</t>
        </is>
      </c>
      <c r="AK372" s="70" t="inlineStr">
        <is>
          <t>1</t>
        </is>
      </c>
      <c r="AL372" s="70" t="inlineStr">
        <is>
          <t>0;1;2</t>
        </is>
      </c>
    </row>
    <row r="373" ht="15" customHeight="1" s="132">
      <c r="B373" s="122" t="n">
        <v>12044401</v>
      </c>
      <c r="C373" s="122" t="n">
        <v>120444</v>
      </c>
      <c r="D373" s="122" t="n"/>
      <c r="E373" s="122" t="n"/>
      <c r="F373" s="122" t="n"/>
      <c r="G373" s="122" t="n"/>
      <c r="H373" s="122" t="n"/>
      <c r="I373" s="122" t="n"/>
      <c r="J373" s="122" t="n"/>
      <c r="K373" s="70" t="inlineStr">
        <is>
          <t>1</t>
        </is>
      </c>
      <c r="L373" s="70" t="inlineStr">
        <is>
          <t>1;1</t>
        </is>
      </c>
      <c r="M373" s="70" t="inlineStr">
        <is>
          <t>0</t>
        </is>
      </c>
      <c r="N373" s="70" t="inlineStr">
        <is>
          <t>0</t>
        </is>
      </c>
      <c r="O373" s="70" t="inlineStr">
        <is>
          <t>0</t>
        </is>
      </c>
      <c r="P373" s="70" t="inlineStr">
        <is>
          <t>0</t>
        </is>
      </c>
      <c r="Q373" s="70" t="inlineStr">
        <is>
          <t>0</t>
        </is>
      </c>
      <c r="R373" s="70" t="inlineStr">
        <is>
          <t>0</t>
        </is>
      </c>
      <c r="S373" s="70" t="inlineStr">
        <is>
          <t>1</t>
        </is>
      </c>
      <c r="T373" s="70" t="inlineStr">
        <is>
          <t>12044401</t>
        </is>
      </c>
      <c r="U373" s="70" t="inlineStr">
        <is>
          <t>0</t>
        </is>
      </c>
      <c r="V373" s="70" t="inlineStr">
        <is>
          <t>0</t>
        </is>
      </c>
      <c r="AG373" s="70" t="inlineStr">
        <is>
          <t>10000</t>
        </is>
      </c>
      <c r="AH373" s="70" t="inlineStr">
        <is>
          <t>2</t>
        </is>
      </c>
    </row>
    <row r="374" ht="15" customHeight="1" s="132">
      <c r="B374" s="122" t="n">
        <v>12044402</v>
      </c>
      <c r="C374" s="122" t="n">
        <v>120444</v>
      </c>
      <c r="D374" s="122" t="n"/>
      <c r="E374" s="122" t="n"/>
      <c r="F374" s="122" t="n"/>
      <c r="G374" s="122" t="n"/>
      <c r="H374" s="122" t="n"/>
      <c r="I374" s="122" t="n"/>
      <c r="J374" s="122" t="n"/>
      <c r="K374" s="70" t="inlineStr">
        <is>
          <t>1</t>
        </is>
      </c>
      <c r="L374" s="70" t="inlineStr">
        <is>
          <t>1;1</t>
        </is>
      </c>
      <c r="M374" s="70" t="inlineStr">
        <is>
          <t>0</t>
        </is>
      </c>
      <c r="N374" s="70" t="inlineStr">
        <is>
          <t>0</t>
        </is>
      </c>
      <c r="O374" s="70" t="inlineStr">
        <is>
          <t>0</t>
        </is>
      </c>
      <c r="P374" s="70" t="inlineStr">
        <is>
          <t>0</t>
        </is>
      </c>
      <c r="Q374" s="70" t="inlineStr">
        <is>
          <t>0</t>
        </is>
      </c>
      <c r="R374" s="70" t="inlineStr">
        <is>
          <t>0</t>
        </is>
      </c>
      <c r="S374" s="70" t="inlineStr">
        <is>
          <t>0</t>
        </is>
      </c>
      <c r="T374" s="70" t="inlineStr">
        <is>
          <t>12044403</t>
        </is>
      </c>
      <c r="U374" s="70" t="inlineStr">
        <is>
          <t>0</t>
        </is>
      </c>
      <c r="V374" s="70" t="inlineStr">
        <is>
          <t>0</t>
        </is>
      </c>
      <c r="AG374" s="70" t="inlineStr">
        <is>
          <t>10000</t>
        </is>
      </c>
      <c r="AH374" s="70" t="inlineStr">
        <is>
          <t>2</t>
        </is>
      </c>
    </row>
    <row r="375" ht="15" customHeight="1" s="132">
      <c r="B375" s="122" t="n">
        <v>12044403</v>
      </c>
      <c r="C375" s="122" t="n">
        <v>120444</v>
      </c>
      <c r="D375" s="122" t="n"/>
      <c r="E375" s="122" t="n"/>
      <c r="F375" s="122" t="n"/>
      <c r="G375" s="122" t="n"/>
      <c r="H375" s="122" t="n"/>
      <c r="I375" s="122" t="n"/>
      <c r="J375" s="122" t="n"/>
      <c r="M375" s="70" t="inlineStr">
        <is>
          <t>0</t>
        </is>
      </c>
      <c r="N375" s="70" t="inlineStr">
        <is>
          <t>0</t>
        </is>
      </c>
      <c r="W375" s="70" t="inlineStr">
        <is>
          <t>1</t>
        </is>
      </c>
      <c r="X375" s="70" t="inlineStr">
        <is>
          <t>40000</t>
        </is>
      </c>
      <c r="Y375" s="70" t="inlineStr">
        <is>
          <t>3</t>
        </is>
      </c>
      <c r="Z375" s="70" t="inlineStr">
        <is>
          <t>6000;0</t>
        </is>
      </c>
      <c r="AA375" s="70" t="inlineStr">
        <is>
          <t>0</t>
        </is>
      </c>
      <c r="AB375" s="70" t="inlineStr">
        <is>
          <t>0</t>
        </is>
      </c>
      <c r="AC375" s="70" t="inlineStr">
        <is>
          <t>2</t>
        </is>
      </c>
      <c r="AD375" s="70" t="inlineStr">
        <is>
          <t>3;4;5;7;8</t>
        </is>
      </c>
      <c r="AF375" s="70" t="inlineStr">
        <is>
          <t>190;191;192</t>
        </is>
      </c>
      <c r="AG375" s="70" t="inlineStr">
        <is>
          <t>10000</t>
        </is>
      </c>
      <c r="AH375" s="70" t="inlineStr">
        <is>
          <t>1</t>
        </is>
      </c>
      <c r="AK375" s="70" t="inlineStr">
        <is>
          <t>2</t>
        </is>
      </c>
      <c r="AL375" s="70" t="inlineStr">
        <is>
          <t>3;4;5</t>
        </is>
      </c>
    </row>
    <row r="376" ht="15" customHeight="1" s="132">
      <c r="B376" s="122" t="n">
        <v>13044401</v>
      </c>
      <c r="C376" s="122" t="n">
        <v>130444</v>
      </c>
      <c r="D376" s="122" t="n"/>
      <c r="E376" s="122" t="n"/>
      <c r="F376" s="122" t="n"/>
      <c r="G376" s="122" t="n"/>
      <c r="H376" s="122" t="n"/>
      <c r="I376" s="122" t="n"/>
      <c r="J376" s="122" t="n"/>
      <c r="K376" s="70" t="inlineStr">
        <is>
          <t>1</t>
        </is>
      </c>
      <c r="L376" s="70" t="inlineStr">
        <is>
          <t>1;1</t>
        </is>
      </c>
      <c r="M376" s="70" t="inlineStr">
        <is>
          <t>0</t>
        </is>
      </c>
      <c r="N376" s="70" t="inlineStr">
        <is>
          <t>0</t>
        </is>
      </c>
      <c r="O376" s="70" t="inlineStr">
        <is>
          <t>0</t>
        </is>
      </c>
      <c r="P376" s="70" t="inlineStr">
        <is>
          <t>0</t>
        </is>
      </c>
      <c r="Q376" s="70" t="inlineStr">
        <is>
          <t>0</t>
        </is>
      </c>
      <c r="R376" s="70" t="inlineStr">
        <is>
          <t>0</t>
        </is>
      </c>
      <c r="S376" s="70" t="inlineStr">
        <is>
          <t>1</t>
        </is>
      </c>
      <c r="T376" s="70" t="inlineStr">
        <is>
          <t>13044401</t>
        </is>
      </c>
      <c r="U376" s="70" t="inlineStr">
        <is>
          <t>0</t>
        </is>
      </c>
      <c r="V376" s="70" t="inlineStr">
        <is>
          <t>0</t>
        </is>
      </c>
      <c r="AG376" s="70" t="inlineStr">
        <is>
          <t>10000</t>
        </is>
      </c>
      <c r="AH376" s="70" t="inlineStr">
        <is>
          <t>2</t>
        </is>
      </c>
    </row>
    <row r="377" ht="15" customHeight="1" s="132">
      <c r="B377" s="122" t="n">
        <v>13044402</v>
      </c>
      <c r="C377" s="122" t="n">
        <v>130444</v>
      </c>
      <c r="D377" s="122" t="n"/>
      <c r="E377" s="122" t="n"/>
      <c r="F377" s="122" t="n"/>
      <c r="G377" s="122" t="n"/>
      <c r="H377" s="122" t="n"/>
      <c r="I377" s="122" t="n">
        <v>3206</v>
      </c>
      <c r="J377" s="122" t="n"/>
      <c r="K377" s="70" t="inlineStr">
        <is>
          <t>1</t>
        </is>
      </c>
      <c r="L377" s="70" t="inlineStr">
        <is>
          <t>1;1</t>
        </is>
      </c>
      <c r="M377" s="70" t="inlineStr">
        <is>
          <t>0</t>
        </is>
      </c>
      <c r="N377" s="70" t="inlineStr">
        <is>
          <t>0</t>
        </is>
      </c>
      <c r="O377" s="70" t="inlineStr">
        <is>
          <t>0</t>
        </is>
      </c>
      <c r="P377" s="70" t="inlineStr">
        <is>
          <t>0</t>
        </is>
      </c>
      <c r="Q377" s="70" t="inlineStr">
        <is>
          <t>0</t>
        </is>
      </c>
      <c r="R377" s="70" t="inlineStr">
        <is>
          <t>0</t>
        </is>
      </c>
      <c r="S377" s="70" t="inlineStr">
        <is>
          <t>0</t>
        </is>
      </c>
      <c r="T377" s="70" t="inlineStr">
        <is>
          <t>13044404</t>
        </is>
      </c>
      <c r="U377" s="70" t="inlineStr">
        <is>
          <t>0</t>
        </is>
      </c>
      <c r="V377" s="70" t="inlineStr">
        <is>
          <t>0</t>
        </is>
      </c>
      <c r="AG377" s="70" t="inlineStr">
        <is>
          <t>2000</t>
        </is>
      </c>
      <c r="AH377" s="70" t="inlineStr">
        <is>
          <t>2</t>
        </is>
      </c>
    </row>
    <row r="378" ht="15" customHeight="1" s="132">
      <c r="B378" s="122" t="n">
        <v>13044403</v>
      </c>
      <c r="C378" s="122" t="n">
        <v>130444</v>
      </c>
      <c r="D378" s="122" t="n"/>
      <c r="E378" s="122" t="n"/>
      <c r="F378" s="122" t="n"/>
      <c r="G378" s="122" t="n"/>
      <c r="H378" s="122" t="n"/>
      <c r="I378" s="122" t="n"/>
      <c r="J378" s="122" t="n"/>
      <c r="K378" s="70" t="inlineStr">
        <is>
          <t>1</t>
        </is>
      </c>
      <c r="L378" s="70" t="inlineStr">
        <is>
          <t>1;1</t>
        </is>
      </c>
      <c r="M378" s="70" t="inlineStr">
        <is>
          <t>0</t>
        </is>
      </c>
      <c r="N378" s="70" t="inlineStr">
        <is>
          <t>0</t>
        </is>
      </c>
      <c r="O378" s="70" t="inlineStr">
        <is>
          <t>0</t>
        </is>
      </c>
      <c r="P378" s="70" t="inlineStr">
        <is>
          <t>0</t>
        </is>
      </c>
      <c r="Q378" s="70" t="inlineStr">
        <is>
          <t>0</t>
        </is>
      </c>
      <c r="R378" s="70" t="inlineStr">
        <is>
          <t>0</t>
        </is>
      </c>
      <c r="S378" s="70" t="inlineStr">
        <is>
          <t>0</t>
        </is>
      </c>
      <c r="T378" s="70" t="inlineStr">
        <is>
          <t>13044405</t>
        </is>
      </c>
      <c r="U378" s="70" t="inlineStr">
        <is>
          <t>0</t>
        </is>
      </c>
      <c r="V378" s="70" t="inlineStr">
        <is>
          <t>0</t>
        </is>
      </c>
      <c r="AG378" s="70" t="inlineStr">
        <is>
          <t>10000</t>
        </is>
      </c>
      <c r="AH378" s="70" t="inlineStr">
        <is>
          <t>2</t>
        </is>
      </c>
    </row>
    <row r="379" ht="15" customHeight="1" s="132">
      <c r="B379" s="122" t="n">
        <v>13044404</v>
      </c>
      <c r="C379" s="122" t="n">
        <v>130444</v>
      </c>
      <c r="D379" s="122" t="n"/>
      <c r="E379" s="122" t="inlineStr">
        <is>
          <t>1003;2000|110;2000</t>
        </is>
      </c>
      <c r="F379" s="122" t="n"/>
      <c r="G379" s="122" t="n"/>
      <c r="H379" s="122" t="n">
        <v>130414040</v>
      </c>
      <c r="I379" s="122" t="n"/>
      <c r="J379" s="122" t="n"/>
      <c r="M379" s="70" t="inlineStr">
        <is>
          <t>0</t>
        </is>
      </c>
      <c r="N379" s="70" t="inlineStr">
        <is>
          <t>0</t>
        </is>
      </c>
      <c r="W379" s="70" t="inlineStr">
        <is>
          <t>1</t>
        </is>
      </c>
      <c r="X379" s="70" t="inlineStr">
        <is>
          <t>40000</t>
        </is>
      </c>
      <c r="Y379" s="70" t="inlineStr">
        <is>
          <t>3</t>
        </is>
      </c>
      <c r="Z379" s="70" t="inlineStr">
        <is>
          <t>30000;0</t>
        </is>
      </c>
      <c r="AA379" s="70" t="inlineStr">
        <is>
          <t>0</t>
        </is>
      </c>
      <c r="AB379" s="70" t="inlineStr">
        <is>
          <t>0</t>
        </is>
      </c>
      <c r="AC379" s="70" t="inlineStr">
        <is>
          <t>2</t>
        </is>
      </c>
      <c r="AD379" s="70" t="inlineStr">
        <is>
          <t>3;4;5;7;8</t>
        </is>
      </c>
      <c r="AF379" s="70" t="inlineStr">
        <is>
          <t>193</t>
        </is>
      </c>
      <c r="AG379" s="70" t="inlineStr">
        <is>
          <t>10000</t>
        </is>
      </c>
      <c r="AH379" s="70" t="inlineStr">
        <is>
          <t>1</t>
        </is>
      </c>
      <c r="AK379" s="70" t="inlineStr">
        <is>
          <t>2</t>
        </is>
      </c>
      <c r="AL379" s="70" t="inlineStr">
        <is>
          <t>3;4;5</t>
        </is>
      </c>
    </row>
    <row r="380" ht="15" customHeight="1" s="132">
      <c r="B380" s="122" t="n">
        <v>13044405</v>
      </c>
      <c r="C380" s="122" t="n">
        <v>130444</v>
      </c>
      <c r="D380" s="122" t="n"/>
      <c r="E380" s="122" t="n"/>
      <c r="F380" s="122" t="n"/>
      <c r="G380" s="122" t="n"/>
      <c r="H380" s="122" t="n"/>
      <c r="I380" s="122" t="n"/>
      <c r="J380" s="122" t="n"/>
      <c r="M380" s="70" t="inlineStr">
        <is>
          <t>0</t>
        </is>
      </c>
      <c r="N380" s="70" t="inlineStr">
        <is>
          <t>0</t>
        </is>
      </c>
      <c r="W380" s="70" t="inlineStr">
        <is>
          <t>1</t>
        </is>
      </c>
      <c r="X380" s="70" t="inlineStr">
        <is>
          <t>40000</t>
        </is>
      </c>
      <c r="Y380" s="70" t="inlineStr">
        <is>
          <t>3</t>
        </is>
      </c>
      <c r="Z380" s="70" t="inlineStr">
        <is>
          <t>6000;0</t>
        </is>
      </c>
      <c r="AA380" s="70" t="inlineStr">
        <is>
          <t>0</t>
        </is>
      </c>
      <c r="AB380" s="70" t="inlineStr">
        <is>
          <t>0</t>
        </is>
      </c>
      <c r="AC380" s="70" t="inlineStr">
        <is>
          <t>2</t>
        </is>
      </c>
      <c r="AD380" s="70" t="inlineStr">
        <is>
          <t>3;4;5;7;8</t>
        </is>
      </c>
      <c r="AF380" s="70" t="inlineStr">
        <is>
          <t>194</t>
        </is>
      </c>
      <c r="AG380" s="70" t="inlineStr">
        <is>
          <t>10000</t>
        </is>
      </c>
      <c r="AH380" s="70" t="inlineStr">
        <is>
          <t>1</t>
        </is>
      </c>
      <c r="AK380" s="70" t="inlineStr">
        <is>
          <t>2</t>
        </is>
      </c>
      <c r="AL380" s="70" t="inlineStr">
        <is>
          <t>3;4;5</t>
        </is>
      </c>
    </row>
    <row r="381" ht="15" customHeight="1" s="132">
      <c r="B381" s="122" t="n">
        <v>14044401</v>
      </c>
      <c r="C381" s="122" t="n">
        <v>140444</v>
      </c>
      <c r="D381" s="122" t="n"/>
      <c r="E381" s="122" t="n"/>
      <c r="F381" s="122" t="n"/>
      <c r="G381" s="122" t="n"/>
      <c r="H381" s="122" t="n"/>
      <c r="I381" s="122" t="n"/>
      <c r="J381" s="122" t="n"/>
      <c r="K381" s="70" t="inlineStr">
        <is>
          <t>1</t>
        </is>
      </c>
      <c r="L381" s="70" t="inlineStr">
        <is>
          <t>1;1</t>
        </is>
      </c>
      <c r="M381" s="70" t="inlineStr">
        <is>
          <t>0</t>
        </is>
      </c>
      <c r="N381" s="70" t="inlineStr">
        <is>
          <t>0</t>
        </is>
      </c>
      <c r="O381" s="70" t="inlineStr">
        <is>
          <t>0</t>
        </is>
      </c>
      <c r="P381" s="70" t="inlineStr">
        <is>
          <t>0</t>
        </is>
      </c>
      <c r="Q381" s="70" t="inlineStr">
        <is>
          <t>0</t>
        </is>
      </c>
      <c r="R381" s="70" t="inlineStr">
        <is>
          <t>0</t>
        </is>
      </c>
      <c r="S381" s="70" t="inlineStr">
        <is>
          <t>1</t>
        </is>
      </c>
      <c r="T381" s="70" t="inlineStr">
        <is>
          <t>14044401</t>
        </is>
      </c>
      <c r="U381" s="70" t="inlineStr">
        <is>
          <t>0</t>
        </is>
      </c>
      <c r="V381" s="70" t="inlineStr">
        <is>
          <t>0</t>
        </is>
      </c>
      <c r="AG381" s="70" t="inlineStr">
        <is>
          <t>10000</t>
        </is>
      </c>
      <c r="AH381" s="70" t="inlineStr">
        <is>
          <t>2</t>
        </is>
      </c>
    </row>
    <row r="382" ht="15" customHeight="1" s="132">
      <c r="B382" s="122" t="n">
        <v>14044402</v>
      </c>
      <c r="C382" s="122" t="n">
        <v>140444</v>
      </c>
      <c r="D382" s="122" t="n"/>
      <c r="E382" s="122" t="n"/>
      <c r="F382" s="122" t="n"/>
      <c r="G382" s="122" t="n"/>
      <c r="H382" s="122" t="n"/>
      <c r="I382" s="122" t="n"/>
      <c r="J382" s="122" t="n"/>
      <c r="M382" s="70" t="inlineStr">
        <is>
          <t>0</t>
        </is>
      </c>
      <c r="N382" s="70" t="inlineStr">
        <is>
          <t>0</t>
        </is>
      </c>
      <c r="W382" s="70" t="inlineStr">
        <is>
          <t>1</t>
        </is>
      </c>
      <c r="X382" s="70" t="inlineStr">
        <is>
          <t>40000</t>
        </is>
      </c>
      <c r="Y382" s="70" t="inlineStr">
        <is>
          <t>3</t>
        </is>
      </c>
      <c r="Z382" s="70" t="inlineStr">
        <is>
          <t>6000;0</t>
        </is>
      </c>
      <c r="AA382" s="70" t="inlineStr">
        <is>
          <t>0</t>
        </is>
      </c>
      <c r="AB382" s="70" t="inlineStr">
        <is>
          <t>0</t>
        </is>
      </c>
      <c r="AC382" s="70" t="inlineStr">
        <is>
          <t>2</t>
        </is>
      </c>
      <c r="AD382" s="70" t="inlineStr">
        <is>
          <t>3;4;5;7;8</t>
        </is>
      </c>
      <c r="AF382" s="70" t="inlineStr">
        <is>
          <t>195;196;197</t>
        </is>
      </c>
      <c r="AG382" s="70" t="inlineStr">
        <is>
          <t>10000</t>
        </is>
      </c>
      <c r="AH382" s="70" t="inlineStr">
        <is>
          <t>1</t>
        </is>
      </c>
      <c r="AK382" s="70" t="inlineStr">
        <is>
          <t>2</t>
        </is>
      </c>
      <c r="AL382" s="70" t="inlineStr">
        <is>
          <t>3;4;5</t>
        </is>
      </c>
    </row>
    <row r="383" ht="15" customHeight="1" s="132">
      <c r="B383" s="122" t="n">
        <v>14044405</v>
      </c>
      <c r="C383" s="122" t="n">
        <v>140444</v>
      </c>
      <c r="D383" s="122" t="n"/>
      <c r="E383" s="122" t="n"/>
      <c r="F383" s="122" t="n"/>
      <c r="G383" s="122" t="n"/>
      <c r="H383" s="122" t="n"/>
      <c r="I383" s="122" t="n"/>
      <c r="J383" s="122" t="n"/>
      <c r="K383" s="70" t="inlineStr">
        <is>
          <t>1</t>
        </is>
      </c>
      <c r="L383" s="70" t="inlineStr">
        <is>
          <t>1;1</t>
        </is>
      </c>
      <c r="M383" s="70" t="inlineStr">
        <is>
          <t>0</t>
        </is>
      </c>
      <c r="N383" s="70" t="inlineStr">
        <is>
          <t>0</t>
        </is>
      </c>
      <c r="O383" s="70" t="inlineStr">
        <is>
          <t>0</t>
        </is>
      </c>
      <c r="P383" s="70" t="inlineStr">
        <is>
          <t>0</t>
        </is>
      </c>
      <c r="Q383" s="70" t="inlineStr">
        <is>
          <t>0</t>
        </is>
      </c>
      <c r="R383" s="70" t="inlineStr">
        <is>
          <t>0</t>
        </is>
      </c>
      <c r="S383" s="70" t="inlineStr">
        <is>
          <t>0</t>
        </is>
      </c>
      <c r="T383" s="70" t="inlineStr">
        <is>
          <t>14044402</t>
        </is>
      </c>
      <c r="U383" s="70" t="inlineStr">
        <is>
          <t>0</t>
        </is>
      </c>
      <c r="V383" s="70" t="inlineStr">
        <is>
          <t>0</t>
        </is>
      </c>
      <c r="AG383" s="70" t="inlineStr">
        <is>
          <t>10000</t>
        </is>
      </c>
      <c r="AH383" s="70" t="inlineStr">
        <is>
          <t>2</t>
        </is>
      </c>
    </row>
    <row r="384" ht="15" customHeight="1" s="132">
      <c r="B384" s="122" t="n">
        <v>10044004</v>
      </c>
      <c r="C384" s="122" t="n">
        <v>100440</v>
      </c>
      <c r="D384" s="122" t="n"/>
      <c r="E384" s="122" t="n"/>
      <c r="F384" s="122" t="n"/>
      <c r="G384" s="122" t="n"/>
      <c r="H384" s="122" t="n"/>
      <c r="I384" s="122" t="n">
        <v>3108</v>
      </c>
      <c r="J384" s="122" t="n"/>
      <c r="K384" s="70" t="inlineStr">
        <is>
          <t>1</t>
        </is>
      </c>
      <c r="L384" s="70" t="inlineStr">
        <is>
          <t>1;1</t>
        </is>
      </c>
      <c r="M384" s="70" t="inlineStr">
        <is>
          <t>0</t>
        </is>
      </c>
      <c r="N384" s="70" t="inlineStr">
        <is>
          <t>0</t>
        </is>
      </c>
      <c r="O384" s="70" t="inlineStr">
        <is>
          <t>0</t>
        </is>
      </c>
      <c r="P384" s="70" t="inlineStr">
        <is>
          <t>0</t>
        </is>
      </c>
      <c r="Q384" s="70" t="inlineStr">
        <is>
          <t>4</t>
        </is>
      </c>
      <c r="R384" s="70" t="inlineStr">
        <is>
          <t>300</t>
        </is>
      </c>
      <c r="S384" s="70" t="inlineStr">
        <is>
          <t>0</t>
        </is>
      </c>
      <c r="T384" s="70" t="inlineStr">
        <is>
          <t>10044001</t>
        </is>
      </c>
      <c r="U384" s="70" t="inlineStr">
        <is>
          <t>0</t>
        </is>
      </c>
      <c r="V384" s="70" t="inlineStr">
        <is>
          <t>0</t>
        </is>
      </c>
      <c r="AG384" s="70" t="inlineStr">
        <is>
          <t>10000</t>
        </is>
      </c>
      <c r="AH384" s="70" t="inlineStr">
        <is>
          <t>2</t>
        </is>
      </c>
    </row>
    <row r="385" ht="15" customHeight="1" s="132">
      <c r="B385" s="122" t="n">
        <v>12044404</v>
      </c>
      <c r="C385" s="122" t="n">
        <v>120444</v>
      </c>
      <c r="D385" s="122" t="n"/>
      <c r="E385" s="122" t="n"/>
      <c r="F385" s="122" t="n"/>
      <c r="G385" s="122" t="n"/>
      <c r="H385" s="122" t="n"/>
      <c r="I385" s="122" t="n">
        <v>3108</v>
      </c>
      <c r="J385" s="122" t="n"/>
      <c r="K385" s="70" t="inlineStr">
        <is>
          <t>1</t>
        </is>
      </c>
      <c r="L385" s="70" t="inlineStr">
        <is>
          <t>1;1</t>
        </is>
      </c>
      <c r="M385" s="70" t="inlineStr">
        <is>
          <t>0</t>
        </is>
      </c>
      <c r="N385" s="70" t="inlineStr">
        <is>
          <t>0</t>
        </is>
      </c>
      <c r="O385" s="70" t="inlineStr">
        <is>
          <t>0</t>
        </is>
      </c>
      <c r="P385" s="70" t="inlineStr">
        <is>
          <t>0</t>
        </is>
      </c>
      <c r="Q385" s="70" t="inlineStr">
        <is>
          <t>4</t>
        </is>
      </c>
      <c r="R385" s="70" t="inlineStr">
        <is>
          <t>300</t>
        </is>
      </c>
      <c r="S385" s="70" t="inlineStr">
        <is>
          <t>0</t>
        </is>
      </c>
      <c r="T385" s="70" t="inlineStr">
        <is>
          <t>12044401</t>
        </is>
      </c>
      <c r="U385" s="70" t="inlineStr">
        <is>
          <t>0</t>
        </is>
      </c>
      <c r="V385" s="70" t="inlineStr">
        <is>
          <t>0</t>
        </is>
      </c>
      <c r="AG385" s="70" t="inlineStr">
        <is>
          <t>10000</t>
        </is>
      </c>
      <c r="AH385" s="70" t="inlineStr">
        <is>
          <t>2</t>
        </is>
      </c>
    </row>
    <row r="386" ht="15" customHeight="1" s="132">
      <c r="B386" s="122" t="n">
        <v>13044406</v>
      </c>
      <c r="C386" s="122" t="n">
        <v>130444</v>
      </c>
      <c r="D386" s="122" t="n"/>
      <c r="E386" s="122" t="n"/>
      <c r="F386" s="122" t="n"/>
      <c r="G386" s="122" t="n"/>
      <c r="H386" s="122" t="n"/>
      <c r="I386" s="122" t="n">
        <v>3108</v>
      </c>
      <c r="J386" s="122" t="n"/>
      <c r="K386" s="70" t="inlineStr">
        <is>
          <t>1</t>
        </is>
      </c>
      <c r="L386" s="70" t="inlineStr">
        <is>
          <t>1;1</t>
        </is>
      </c>
      <c r="M386" s="70" t="inlineStr">
        <is>
          <t>0</t>
        </is>
      </c>
      <c r="N386" s="70" t="inlineStr">
        <is>
          <t>0</t>
        </is>
      </c>
      <c r="O386" s="70" t="inlineStr">
        <is>
          <t>0</t>
        </is>
      </c>
      <c r="P386" s="70" t="inlineStr">
        <is>
          <t>0</t>
        </is>
      </c>
      <c r="Q386" s="70" t="inlineStr">
        <is>
          <t>4</t>
        </is>
      </c>
      <c r="R386" s="70" t="inlineStr">
        <is>
          <t>300</t>
        </is>
      </c>
      <c r="S386" s="70" t="inlineStr">
        <is>
          <t>0</t>
        </is>
      </c>
      <c r="T386" s="70" t="inlineStr">
        <is>
          <t>13044401</t>
        </is>
      </c>
      <c r="U386" s="70" t="inlineStr">
        <is>
          <t>0</t>
        </is>
      </c>
      <c r="V386" s="70" t="inlineStr">
        <is>
          <t>0</t>
        </is>
      </c>
      <c r="AG386" s="70" t="inlineStr">
        <is>
          <t>10000</t>
        </is>
      </c>
      <c r="AH386" s="70" t="inlineStr">
        <is>
          <t>2</t>
        </is>
      </c>
    </row>
    <row r="387" ht="15" customHeight="1" s="132">
      <c r="B387" s="122" t="n">
        <v>14044403</v>
      </c>
      <c r="C387" s="122" t="n">
        <v>140444</v>
      </c>
      <c r="D387" s="122" t="n"/>
      <c r="E387" s="122" t="n"/>
      <c r="F387" s="122" t="n"/>
      <c r="G387" s="122" t="n"/>
      <c r="H387" s="122" t="n"/>
      <c r="I387" s="122" t="n">
        <v>3108</v>
      </c>
      <c r="J387" s="122" t="n"/>
      <c r="K387" s="70" t="inlineStr">
        <is>
          <t>1</t>
        </is>
      </c>
      <c r="L387" s="70" t="inlineStr">
        <is>
          <t>1;1</t>
        </is>
      </c>
      <c r="M387" s="70" t="inlineStr">
        <is>
          <t>0</t>
        </is>
      </c>
      <c r="N387" s="70" t="inlineStr">
        <is>
          <t>0</t>
        </is>
      </c>
      <c r="O387" s="70" t="inlineStr">
        <is>
          <t>0</t>
        </is>
      </c>
      <c r="P387" s="70" t="inlineStr">
        <is>
          <t>0</t>
        </is>
      </c>
      <c r="Q387" s="70" t="inlineStr">
        <is>
          <t>4</t>
        </is>
      </c>
      <c r="R387" s="70" t="inlineStr">
        <is>
          <t>300</t>
        </is>
      </c>
      <c r="S387" s="70" t="inlineStr">
        <is>
          <t>0</t>
        </is>
      </c>
      <c r="T387" s="70" t="inlineStr">
        <is>
          <t>14044401</t>
        </is>
      </c>
      <c r="U387" s="70" t="inlineStr">
        <is>
          <t>0</t>
        </is>
      </c>
      <c r="V387" s="70" t="inlineStr">
        <is>
          <t>0</t>
        </is>
      </c>
      <c r="AG387" s="70" t="inlineStr">
        <is>
          <t>10000</t>
        </is>
      </c>
      <c r="AH387" s="70" t="inlineStr">
        <is>
          <t>2</t>
        </is>
      </c>
    </row>
    <row r="388" ht="15" customHeight="1" s="132">
      <c r="B388" s="122" t="n">
        <v>10044005</v>
      </c>
      <c r="C388" s="122" t="n">
        <v>100440</v>
      </c>
      <c r="D388" s="122" t="n"/>
      <c r="E388" s="122" t="n"/>
      <c r="F388" s="122" t="n"/>
      <c r="G388" s="122" t="n"/>
      <c r="H388" s="122" t="n"/>
      <c r="I388" s="122" t="n"/>
      <c r="J388" s="122" t="n"/>
      <c r="K388" s="70" t="inlineStr">
        <is>
          <t>1</t>
        </is>
      </c>
      <c r="L388" s="70" t="inlineStr">
        <is>
          <t>1;1</t>
        </is>
      </c>
      <c r="M388" s="70" t="inlineStr">
        <is>
          <t>0</t>
        </is>
      </c>
      <c r="N388" s="70" t="inlineStr">
        <is>
          <t>0</t>
        </is>
      </c>
      <c r="O388" s="70" t="inlineStr">
        <is>
          <t>0</t>
        </is>
      </c>
      <c r="P388" s="70" t="inlineStr">
        <is>
          <t>0</t>
        </is>
      </c>
      <c r="Q388" s="70" t="inlineStr">
        <is>
          <t>1</t>
        </is>
      </c>
      <c r="R388" s="70" t="inlineStr">
        <is>
          <t>300</t>
        </is>
      </c>
      <c r="S388" s="70" t="inlineStr">
        <is>
          <t>0</t>
        </is>
      </c>
      <c r="T388" s="70" t="inlineStr">
        <is>
          <t>0</t>
        </is>
      </c>
      <c r="U388" s="70" t="inlineStr">
        <is>
          <t>0</t>
        </is>
      </c>
      <c r="V388" s="70" t="inlineStr">
        <is>
          <t>0</t>
        </is>
      </c>
      <c r="AG388" s="70" t="inlineStr">
        <is>
          <t>10000</t>
        </is>
      </c>
      <c r="AH388" s="70" t="inlineStr">
        <is>
          <t>2</t>
        </is>
      </c>
    </row>
    <row r="389" ht="15" customHeight="1" s="132">
      <c r="B389" s="122" t="n">
        <v>12044405</v>
      </c>
      <c r="C389" s="122" t="n">
        <v>120444</v>
      </c>
      <c r="D389" s="122" t="n"/>
      <c r="E389" s="122" t="n"/>
      <c r="F389" s="122" t="n"/>
      <c r="G389" s="122" t="n"/>
      <c r="H389" s="122" t="n"/>
      <c r="I389" s="122" t="n"/>
      <c r="J389" s="122" t="n"/>
      <c r="K389" s="70" t="inlineStr">
        <is>
          <t>1</t>
        </is>
      </c>
      <c r="L389" s="70" t="inlineStr">
        <is>
          <t>1;1</t>
        </is>
      </c>
      <c r="M389" s="70" t="inlineStr">
        <is>
          <t>0</t>
        </is>
      </c>
      <c r="N389" s="70" t="inlineStr">
        <is>
          <t>0</t>
        </is>
      </c>
      <c r="O389" s="70" t="inlineStr">
        <is>
          <t>0</t>
        </is>
      </c>
      <c r="P389" s="70" t="inlineStr">
        <is>
          <t>0</t>
        </is>
      </c>
      <c r="Q389" s="70" t="inlineStr">
        <is>
          <t>1</t>
        </is>
      </c>
      <c r="R389" s="70" t="inlineStr">
        <is>
          <t>300</t>
        </is>
      </c>
      <c r="S389" s="70" t="inlineStr">
        <is>
          <t>0</t>
        </is>
      </c>
      <c r="T389" s="70" t="inlineStr">
        <is>
          <t>0</t>
        </is>
      </c>
      <c r="U389" s="70" t="inlineStr">
        <is>
          <t>0</t>
        </is>
      </c>
      <c r="V389" s="70" t="inlineStr">
        <is>
          <t>0</t>
        </is>
      </c>
      <c r="AG389" s="70" t="inlineStr">
        <is>
          <t>10000</t>
        </is>
      </c>
      <c r="AH389" s="70" t="inlineStr">
        <is>
          <t>2</t>
        </is>
      </c>
    </row>
    <row r="390" ht="15" customHeight="1" s="132">
      <c r="B390" s="122" t="n">
        <v>13044407</v>
      </c>
      <c r="C390" s="122" t="n">
        <v>130444</v>
      </c>
      <c r="D390" s="122" t="n"/>
      <c r="E390" s="122" t="n"/>
      <c r="F390" s="122" t="n"/>
      <c r="G390" s="122" t="n"/>
      <c r="H390" s="122" t="n"/>
      <c r="I390" s="122" t="n"/>
      <c r="J390" s="122" t="n"/>
      <c r="K390" s="70" t="inlineStr">
        <is>
          <t>1</t>
        </is>
      </c>
      <c r="L390" s="70" t="inlineStr">
        <is>
          <t>1;1</t>
        </is>
      </c>
      <c r="M390" s="70" t="inlineStr">
        <is>
          <t>0</t>
        </is>
      </c>
      <c r="N390" s="70" t="inlineStr">
        <is>
          <t>0</t>
        </is>
      </c>
      <c r="O390" s="70" t="inlineStr">
        <is>
          <t>0</t>
        </is>
      </c>
      <c r="P390" s="70" t="inlineStr">
        <is>
          <t>0</t>
        </is>
      </c>
      <c r="Q390" s="70" t="inlineStr">
        <is>
          <t>1</t>
        </is>
      </c>
      <c r="R390" s="70" t="inlineStr">
        <is>
          <t>300</t>
        </is>
      </c>
      <c r="S390" s="70" t="inlineStr">
        <is>
          <t>0</t>
        </is>
      </c>
      <c r="T390" s="70" t="inlineStr">
        <is>
          <t>0</t>
        </is>
      </c>
      <c r="U390" s="70" t="inlineStr">
        <is>
          <t>0</t>
        </is>
      </c>
      <c r="V390" s="70" t="inlineStr">
        <is>
          <t>0</t>
        </is>
      </c>
      <c r="AG390" s="70" t="inlineStr">
        <is>
          <t>10000</t>
        </is>
      </c>
      <c r="AH390" s="70" t="inlineStr">
        <is>
          <t>2</t>
        </is>
      </c>
    </row>
    <row r="391" ht="15" customHeight="1" s="132">
      <c r="B391" s="122" t="n">
        <v>14044404</v>
      </c>
      <c r="C391" s="122" t="n">
        <v>140444</v>
      </c>
      <c r="D391" s="122" t="n"/>
      <c r="E391" s="122" t="n"/>
      <c r="F391" s="122" t="n"/>
      <c r="G391" s="122" t="n"/>
      <c r="H391" s="122" t="n"/>
      <c r="I391" s="122" t="n"/>
      <c r="J391" s="122" t="n"/>
      <c r="K391" s="70" t="inlineStr">
        <is>
          <t>1</t>
        </is>
      </c>
      <c r="L391" s="70" t="inlineStr">
        <is>
          <t>1;1</t>
        </is>
      </c>
      <c r="M391" s="70" t="inlineStr">
        <is>
          <t>0</t>
        </is>
      </c>
      <c r="N391" s="70" t="inlineStr">
        <is>
          <t>0</t>
        </is>
      </c>
      <c r="O391" s="70" t="inlineStr">
        <is>
          <t>0</t>
        </is>
      </c>
      <c r="P391" s="70" t="inlineStr">
        <is>
          <t>0</t>
        </is>
      </c>
      <c r="Q391" s="70" t="inlineStr">
        <is>
          <t>1</t>
        </is>
      </c>
      <c r="R391" s="70" t="inlineStr">
        <is>
          <t>300</t>
        </is>
      </c>
      <c r="S391" s="70" t="inlineStr">
        <is>
          <t>0</t>
        </is>
      </c>
      <c r="T391" s="70" t="inlineStr">
        <is>
          <t>0</t>
        </is>
      </c>
      <c r="U391" s="70" t="inlineStr">
        <is>
          <t>0</t>
        </is>
      </c>
      <c r="V391" s="70" t="inlineStr">
        <is>
          <t>0</t>
        </is>
      </c>
      <c r="AG391" s="70" t="inlineStr">
        <is>
          <t>10000</t>
        </is>
      </c>
      <c r="AH391" s="70" t="inlineStr">
        <is>
          <t>2</t>
        </is>
      </c>
    </row>
    <row r="392" ht="15" customHeight="1" s="132">
      <c r="B392" s="122" t="n">
        <v>10051001</v>
      </c>
      <c r="C392" s="122" t="n">
        <v>100510</v>
      </c>
      <c r="D392" s="122" t="n"/>
      <c r="E392" s="122" t="n"/>
      <c r="F392" s="122" t="n"/>
      <c r="G392" s="122" t="n"/>
      <c r="H392" s="122" t="n"/>
      <c r="I392" s="122" t="n"/>
      <c r="J392" s="122" t="n"/>
      <c r="K392" s="70" t="inlineStr">
        <is>
          <t>1</t>
        </is>
      </c>
      <c r="L392" s="70" t="inlineStr">
        <is>
          <t>1;1</t>
        </is>
      </c>
      <c r="M392" s="70" t="inlineStr">
        <is>
          <t>0</t>
        </is>
      </c>
      <c r="N392" s="70" t="inlineStr">
        <is>
          <t>0</t>
        </is>
      </c>
      <c r="O392" s="70" t="inlineStr">
        <is>
          <t>0</t>
        </is>
      </c>
      <c r="P392" s="70" t="inlineStr">
        <is>
          <t>0</t>
        </is>
      </c>
      <c r="Q392" s="70" t="inlineStr">
        <is>
          <t>2</t>
        </is>
      </c>
      <c r="R392" s="70" t="inlineStr">
        <is>
          <t>400</t>
        </is>
      </c>
      <c r="S392" s="70" t="inlineStr">
        <is>
          <t>0</t>
        </is>
      </c>
      <c r="T392" s="70" t="inlineStr">
        <is>
          <t>10051002</t>
        </is>
      </c>
      <c r="U392" s="70" t="inlineStr">
        <is>
          <t>0</t>
        </is>
      </c>
      <c r="V392" s="70" t="inlineStr">
        <is>
          <t>0</t>
        </is>
      </c>
      <c r="AG392" s="70" t="inlineStr">
        <is>
          <t>10000</t>
        </is>
      </c>
      <c r="AH392" s="70" t="inlineStr">
        <is>
          <t>2</t>
        </is>
      </c>
    </row>
    <row r="393" ht="15" customHeight="1" s="132">
      <c r="B393" s="122" t="n">
        <v>10051002</v>
      </c>
      <c r="C393" s="122" t="n">
        <v>100510</v>
      </c>
      <c r="D393" s="122" t="n"/>
      <c r="E393" s="122" t="n"/>
      <c r="F393" s="122" t="n"/>
      <c r="G393" s="122" t="n"/>
      <c r="H393" s="122" t="n"/>
      <c r="I393" s="122" t="n"/>
      <c r="J393" s="122" t="n"/>
      <c r="M393" s="70" t="inlineStr">
        <is>
          <t>0</t>
        </is>
      </c>
      <c r="N393" s="70" t="inlineStr">
        <is>
          <t>0</t>
        </is>
      </c>
      <c r="W393" s="70" t="inlineStr">
        <is>
          <t>3</t>
        </is>
      </c>
      <c r="X393" s="70" t="inlineStr">
        <is>
          <t>270;180;1</t>
        </is>
      </c>
      <c r="Y393" s="70" t="inlineStr">
        <is>
          <t>1</t>
        </is>
      </c>
      <c r="Z393" s="70" t="inlineStr">
        <is>
          <t>8000;20000;0;0</t>
        </is>
      </c>
      <c r="AA393" s="70" t="inlineStr">
        <is>
          <t>0</t>
        </is>
      </c>
      <c r="AB393" s="70" t="inlineStr">
        <is>
          <t>0</t>
        </is>
      </c>
      <c r="AC393" s="70" t="inlineStr">
        <is>
          <t>2</t>
        </is>
      </c>
      <c r="AD393" s="70" t="inlineStr">
        <is>
          <t>3;4;5;7;8</t>
        </is>
      </c>
      <c r="AF393" s="70" t="inlineStr">
        <is>
          <t>198;199</t>
        </is>
      </c>
      <c r="AG393" s="70" t="inlineStr">
        <is>
          <t>10000</t>
        </is>
      </c>
      <c r="AH393" s="70" t="inlineStr">
        <is>
          <t>1</t>
        </is>
      </c>
      <c r="AK393" s="70" t="inlineStr">
        <is>
          <t>2</t>
        </is>
      </c>
      <c r="AL393" s="70" t="inlineStr">
        <is>
          <t>3;4;5</t>
        </is>
      </c>
    </row>
    <row r="394" ht="15" customHeight="1" s="132">
      <c r="B394" s="122" t="n">
        <v>10051003</v>
      </c>
      <c r="C394" s="122" t="n">
        <v>100510</v>
      </c>
      <c r="D394" s="122" t="n"/>
      <c r="E394" s="122" t="n"/>
      <c r="F394" s="122" t="n"/>
      <c r="G394" s="122" t="n"/>
      <c r="H394" s="122" t="n"/>
      <c r="I394" s="122" t="n"/>
      <c r="J394" s="122" t="n"/>
      <c r="K394" s="70" t="inlineStr">
        <is>
          <t>1</t>
        </is>
      </c>
      <c r="L394" s="70" t="inlineStr">
        <is>
          <t>1;1</t>
        </is>
      </c>
      <c r="M394" s="70" t="inlineStr">
        <is>
          <t>0</t>
        </is>
      </c>
      <c r="N394" s="70" t="inlineStr">
        <is>
          <t>0</t>
        </is>
      </c>
      <c r="O394" s="70" t="inlineStr">
        <is>
          <t>0</t>
        </is>
      </c>
      <c r="P394" s="70" t="inlineStr">
        <is>
          <t>0</t>
        </is>
      </c>
      <c r="Q394" s="70" t="inlineStr">
        <is>
          <t>2</t>
        </is>
      </c>
      <c r="R394" s="70" t="inlineStr">
        <is>
          <t>820</t>
        </is>
      </c>
      <c r="S394" s="70" t="inlineStr">
        <is>
          <t>0</t>
        </is>
      </c>
      <c r="T394" s="70" t="inlineStr">
        <is>
          <t>10051004</t>
        </is>
      </c>
      <c r="U394" s="70" t="inlineStr">
        <is>
          <t>0</t>
        </is>
      </c>
      <c r="V394" s="70" t="inlineStr">
        <is>
          <t>0</t>
        </is>
      </c>
      <c r="AG394" s="70" t="inlineStr">
        <is>
          <t>10000</t>
        </is>
      </c>
      <c r="AH394" s="70" t="inlineStr">
        <is>
          <t>2</t>
        </is>
      </c>
    </row>
    <row r="395" ht="15" customHeight="1" s="132">
      <c r="B395" s="122" t="n">
        <v>10051004</v>
      </c>
      <c r="C395" s="122" t="n">
        <v>100510</v>
      </c>
      <c r="D395" s="122" t="n"/>
      <c r="E395" s="122" t="n"/>
      <c r="F395" s="122" t="n"/>
      <c r="G395" s="122" t="n"/>
      <c r="H395" s="122" t="n"/>
      <c r="I395" s="122" t="n"/>
      <c r="J395" s="122" t="n"/>
      <c r="M395" s="70" t="inlineStr">
        <is>
          <t>0</t>
        </is>
      </c>
      <c r="N395" s="70" t="inlineStr">
        <is>
          <t>0</t>
        </is>
      </c>
      <c r="W395" s="70" t="inlineStr">
        <is>
          <t>3</t>
        </is>
      </c>
      <c r="X395" s="70" t="inlineStr">
        <is>
          <t>90;180;1</t>
        </is>
      </c>
      <c r="Y395" s="70" t="inlineStr">
        <is>
          <t>1</t>
        </is>
      </c>
      <c r="Z395" s="70" t="inlineStr">
        <is>
          <t>8000;20000;0;0</t>
        </is>
      </c>
      <c r="AA395" s="70" t="inlineStr">
        <is>
          <t>0</t>
        </is>
      </c>
      <c r="AB395" s="70" t="inlineStr">
        <is>
          <t>0</t>
        </is>
      </c>
      <c r="AC395" s="70" t="inlineStr">
        <is>
          <t>2</t>
        </is>
      </c>
      <c r="AD395" s="70" t="inlineStr">
        <is>
          <t>3;4;5;7;8</t>
        </is>
      </c>
      <c r="AF395" s="70" t="inlineStr">
        <is>
          <t>200;201</t>
        </is>
      </c>
      <c r="AG395" s="70" t="inlineStr">
        <is>
          <t>10000</t>
        </is>
      </c>
      <c r="AH395" s="70" t="inlineStr">
        <is>
          <t>1</t>
        </is>
      </c>
      <c r="AK395" s="70" t="inlineStr">
        <is>
          <t>2</t>
        </is>
      </c>
      <c r="AL395" s="70" t="inlineStr">
        <is>
          <t>3;4;5</t>
        </is>
      </c>
    </row>
    <row r="396" ht="15" customHeight="1" s="132">
      <c r="B396" s="122" t="n">
        <v>10051005</v>
      </c>
      <c r="C396" s="122" t="n">
        <v>100510</v>
      </c>
      <c r="D396" s="122" t="n"/>
      <c r="E396" s="122" t="n"/>
      <c r="F396" s="122" t="n"/>
      <c r="G396" s="122" t="n"/>
      <c r="H396" s="122" t="n"/>
      <c r="I396" s="122" t="n">
        <v>3109</v>
      </c>
      <c r="J396" s="122" t="n"/>
      <c r="K396" s="70" t="inlineStr">
        <is>
          <t>1</t>
        </is>
      </c>
      <c r="L396" s="70" t="inlineStr">
        <is>
          <t>1;1</t>
        </is>
      </c>
      <c r="M396" s="70" t="inlineStr">
        <is>
          <t>0</t>
        </is>
      </c>
      <c r="N396" s="70" t="inlineStr">
        <is>
          <t>0</t>
        </is>
      </c>
      <c r="O396" s="70" t="inlineStr">
        <is>
          <t>0</t>
        </is>
      </c>
      <c r="P396" s="70" t="inlineStr">
        <is>
          <t>0</t>
        </is>
      </c>
      <c r="Q396" s="70" t="inlineStr">
        <is>
          <t>4</t>
        </is>
      </c>
      <c r="R396" s="70" t="inlineStr">
        <is>
          <t>1400</t>
        </is>
      </c>
      <c r="S396" s="70" t="inlineStr">
        <is>
          <t>0</t>
        </is>
      </c>
      <c r="T396" s="70" t="inlineStr">
        <is>
          <t>10051006</t>
        </is>
      </c>
      <c r="U396" s="70" t="inlineStr">
        <is>
          <t>0</t>
        </is>
      </c>
      <c r="V396" s="70" t="inlineStr">
        <is>
          <t>0</t>
        </is>
      </c>
      <c r="AG396" s="70" t="inlineStr">
        <is>
          <t>10000</t>
        </is>
      </c>
      <c r="AH396" s="70" t="inlineStr">
        <is>
          <t>2</t>
        </is>
      </c>
    </row>
    <row r="397" ht="15" customHeight="1" s="132">
      <c r="B397" s="122" t="n">
        <v>10051006</v>
      </c>
      <c r="C397" s="122" t="n">
        <v>100510</v>
      </c>
      <c r="D397" s="122" t="n"/>
      <c r="E397" s="122" t="n"/>
      <c r="F397" s="122" t="n"/>
      <c r="G397" s="122" t="n"/>
      <c r="H397" s="122" t="n">
        <v>10051001</v>
      </c>
      <c r="I397" s="122" t="n"/>
      <c r="J397" s="122" t="n"/>
      <c r="M397" s="70" t="inlineStr">
        <is>
          <t>0</t>
        </is>
      </c>
      <c r="N397" s="70" t="inlineStr">
        <is>
          <t>0</t>
        </is>
      </c>
      <c r="W397" s="70" t="inlineStr">
        <is>
          <t>3</t>
        </is>
      </c>
      <c r="X397" s="70" t="inlineStr">
        <is>
          <t>0;180;1</t>
        </is>
      </c>
      <c r="Y397" s="70" t="inlineStr">
        <is>
          <t>1</t>
        </is>
      </c>
      <c r="Z397" s="70" t="inlineStr">
        <is>
          <t>8000;20000;0;0</t>
        </is>
      </c>
      <c r="AA397" s="70" t="inlineStr">
        <is>
          <t>0</t>
        </is>
      </c>
      <c r="AB397" s="70" t="inlineStr">
        <is>
          <t>0</t>
        </is>
      </c>
      <c r="AC397" s="70" t="inlineStr">
        <is>
          <t>2</t>
        </is>
      </c>
      <c r="AD397" s="70" t="inlineStr">
        <is>
          <t>3;4;5;7;8</t>
        </is>
      </c>
      <c r="AF397" s="70" t="inlineStr"/>
      <c r="AG397" s="70" t="inlineStr">
        <is>
          <t>10000</t>
        </is>
      </c>
      <c r="AH397" s="70" t="inlineStr">
        <is>
          <t>1</t>
        </is>
      </c>
      <c r="AK397" s="70" t="inlineStr">
        <is>
          <t>2</t>
        </is>
      </c>
      <c r="AL397" s="70" t="inlineStr">
        <is>
          <t>3;4;5</t>
        </is>
      </c>
    </row>
    <row r="398" ht="15" customHeight="1" s="132">
      <c r="B398" s="122" t="n">
        <v>10053001</v>
      </c>
      <c r="C398" s="122" t="n">
        <v>100530</v>
      </c>
      <c r="D398" s="122" t="n"/>
      <c r="E398" s="122" t="n"/>
      <c r="F398" s="122" t="n"/>
      <c r="G398" s="122" t="n"/>
      <c r="H398" s="122" t="n"/>
      <c r="I398" s="122" t="n"/>
      <c r="J398" s="122" t="n"/>
      <c r="K398" s="70" t="inlineStr">
        <is>
          <t>1</t>
        </is>
      </c>
      <c r="L398" s="70" t="inlineStr">
        <is>
          <t>1;1</t>
        </is>
      </c>
      <c r="M398" s="70" t="inlineStr">
        <is>
          <t>0</t>
        </is>
      </c>
      <c r="N398" s="70" t="inlineStr">
        <is>
          <t>0</t>
        </is>
      </c>
      <c r="O398" s="70" t="inlineStr">
        <is>
          <t>0</t>
        </is>
      </c>
      <c r="P398" s="70" t="inlineStr">
        <is>
          <t>0</t>
        </is>
      </c>
      <c r="Q398" s="70" t="inlineStr">
        <is>
          <t>2</t>
        </is>
      </c>
      <c r="R398" s="70" t="inlineStr">
        <is>
          <t>300</t>
        </is>
      </c>
      <c r="S398" s="70" t="inlineStr">
        <is>
          <t>0</t>
        </is>
      </c>
      <c r="T398" s="70" t="inlineStr">
        <is>
          <t>10053002</t>
        </is>
      </c>
      <c r="U398" s="70" t="inlineStr">
        <is>
          <t>0</t>
        </is>
      </c>
      <c r="V398" s="70" t="inlineStr">
        <is>
          <t>0</t>
        </is>
      </c>
      <c r="AG398" s="70" t="inlineStr">
        <is>
          <t>10000</t>
        </is>
      </c>
      <c r="AH398" s="70" t="inlineStr">
        <is>
          <t>2</t>
        </is>
      </c>
    </row>
    <row r="399" ht="15" customHeight="1" s="132">
      <c r="B399" s="122" t="n">
        <v>10053002</v>
      </c>
      <c r="C399" s="122" t="n">
        <v>100530</v>
      </c>
      <c r="D399" s="122" t="n"/>
      <c r="E399" s="122" t="n"/>
      <c r="F399" s="122" t="n"/>
      <c r="G399" s="122" t="n"/>
      <c r="H399" s="122" t="n"/>
      <c r="I399" s="122" t="n"/>
      <c r="J399" s="122" t="n"/>
      <c r="M399" s="70" t="inlineStr">
        <is>
          <t>0</t>
        </is>
      </c>
      <c r="N399" s="70" t="inlineStr">
        <is>
          <t>0</t>
        </is>
      </c>
      <c r="W399" s="70" t="inlineStr">
        <is>
          <t>3</t>
        </is>
      </c>
      <c r="X399" s="70" t="inlineStr">
        <is>
          <t>270;180;1</t>
        </is>
      </c>
      <c r="Y399" s="70" t="inlineStr">
        <is>
          <t>1</t>
        </is>
      </c>
      <c r="Z399" s="70" t="inlineStr">
        <is>
          <t>8000;20000;0;0</t>
        </is>
      </c>
      <c r="AA399" s="70" t="inlineStr">
        <is>
          <t>0</t>
        </is>
      </c>
      <c r="AB399" s="70" t="inlineStr">
        <is>
          <t>0</t>
        </is>
      </c>
      <c r="AC399" s="70" t="inlineStr">
        <is>
          <t>2</t>
        </is>
      </c>
      <c r="AD399" s="70" t="inlineStr">
        <is>
          <t>3;4;5;7;8</t>
        </is>
      </c>
      <c r="AF399" s="70" t="inlineStr">
        <is>
          <t>202;203</t>
        </is>
      </c>
      <c r="AG399" s="70" t="inlineStr">
        <is>
          <t>10000</t>
        </is>
      </c>
      <c r="AH399" s="70" t="inlineStr">
        <is>
          <t>1</t>
        </is>
      </c>
      <c r="AK399" s="70" t="inlineStr">
        <is>
          <t>2</t>
        </is>
      </c>
      <c r="AL399" s="70" t="inlineStr">
        <is>
          <t>3;4;5</t>
        </is>
      </c>
    </row>
    <row r="400" ht="15" customHeight="1" s="132">
      <c r="B400" s="122" t="n">
        <v>10053003</v>
      </c>
      <c r="C400" s="122" t="n">
        <v>100530</v>
      </c>
      <c r="D400" s="122" t="n"/>
      <c r="E400" s="122" t="n"/>
      <c r="F400" s="122" t="n"/>
      <c r="G400" s="122" t="n"/>
      <c r="H400" s="122" t="n"/>
      <c r="I400" s="122" t="n"/>
      <c r="J400" s="122" t="n"/>
      <c r="K400" s="70" t="inlineStr">
        <is>
          <t>1</t>
        </is>
      </c>
      <c r="L400" s="70" t="inlineStr">
        <is>
          <t>1;1</t>
        </is>
      </c>
      <c r="M400" s="70" t="inlineStr">
        <is>
          <t>0</t>
        </is>
      </c>
      <c r="N400" s="70" t="inlineStr">
        <is>
          <t>0</t>
        </is>
      </c>
      <c r="O400" s="70" t="inlineStr">
        <is>
          <t>0</t>
        </is>
      </c>
      <c r="P400" s="70" t="inlineStr">
        <is>
          <t>0</t>
        </is>
      </c>
      <c r="Q400" s="70" t="inlineStr">
        <is>
          <t>2</t>
        </is>
      </c>
      <c r="R400" s="70" t="inlineStr">
        <is>
          <t>460</t>
        </is>
      </c>
      <c r="S400" s="70" t="inlineStr">
        <is>
          <t>0</t>
        </is>
      </c>
      <c r="T400" s="70" t="inlineStr">
        <is>
          <t>10053007</t>
        </is>
      </c>
      <c r="U400" s="70" t="inlineStr">
        <is>
          <t>0</t>
        </is>
      </c>
      <c r="V400" s="70" t="inlineStr">
        <is>
          <t>0</t>
        </is>
      </c>
      <c r="AG400" s="70" t="inlineStr">
        <is>
          <t>10000</t>
        </is>
      </c>
      <c r="AH400" s="70" t="inlineStr">
        <is>
          <t>2</t>
        </is>
      </c>
    </row>
    <row r="401" ht="15" customHeight="1" s="132">
      <c r="B401" s="122" t="n">
        <v>10053004</v>
      </c>
      <c r="C401" s="122" t="n">
        <v>100530</v>
      </c>
      <c r="D401" s="122" t="n"/>
      <c r="E401" s="122" t="n"/>
      <c r="F401" s="122" t="n"/>
      <c r="G401" s="122" t="n"/>
      <c r="H401" s="122" t="n"/>
      <c r="I401" s="122" t="n"/>
      <c r="J401" s="122" t="n"/>
      <c r="K401" s="70" t="inlineStr">
        <is>
          <t>1</t>
        </is>
      </c>
      <c r="L401" s="70" t="inlineStr">
        <is>
          <t>1;1</t>
        </is>
      </c>
      <c r="M401" s="70" t="inlineStr">
        <is>
          <t>0</t>
        </is>
      </c>
      <c r="N401" s="70" t="inlineStr">
        <is>
          <t>0</t>
        </is>
      </c>
      <c r="O401" s="70" t="inlineStr">
        <is>
          <t>0</t>
        </is>
      </c>
      <c r="P401" s="70" t="inlineStr">
        <is>
          <t>0</t>
        </is>
      </c>
      <c r="Q401" s="70" t="inlineStr">
        <is>
          <t>2</t>
        </is>
      </c>
      <c r="R401" s="70" t="inlineStr">
        <is>
          <t>760</t>
        </is>
      </c>
      <c r="S401" s="70" t="inlineStr">
        <is>
          <t>0</t>
        </is>
      </c>
      <c r="T401" s="70" t="inlineStr">
        <is>
          <t>10053008</t>
        </is>
      </c>
      <c r="U401" s="70" t="inlineStr">
        <is>
          <t>0</t>
        </is>
      </c>
      <c r="V401" s="70" t="inlineStr">
        <is>
          <t>0</t>
        </is>
      </c>
      <c r="AG401" s="70" t="inlineStr">
        <is>
          <t>10000</t>
        </is>
      </c>
      <c r="AH401" s="70" t="inlineStr">
        <is>
          <t>2</t>
        </is>
      </c>
    </row>
    <row r="402" ht="15" customHeight="1" s="132">
      <c r="B402" s="122" t="n">
        <v>10053005</v>
      </c>
      <c r="C402" s="122" t="n">
        <v>100530</v>
      </c>
      <c r="D402" s="122" t="n"/>
      <c r="E402" s="122" t="n"/>
      <c r="F402" s="122" t="n"/>
      <c r="G402" s="122" t="n"/>
      <c r="H402" s="122" t="n"/>
      <c r="I402" s="122" t="n"/>
      <c r="J402" s="122" t="n"/>
      <c r="K402" s="70" t="inlineStr">
        <is>
          <t>1</t>
        </is>
      </c>
      <c r="L402" s="70" t="inlineStr">
        <is>
          <t>1;1</t>
        </is>
      </c>
      <c r="M402" s="70" t="inlineStr">
        <is>
          <t>0</t>
        </is>
      </c>
      <c r="N402" s="70" t="inlineStr">
        <is>
          <t>0</t>
        </is>
      </c>
      <c r="O402" s="70" t="inlineStr">
        <is>
          <t>0</t>
        </is>
      </c>
      <c r="P402" s="70" t="inlineStr">
        <is>
          <t>0</t>
        </is>
      </c>
      <c r="Q402" s="70" t="inlineStr">
        <is>
          <t>2</t>
        </is>
      </c>
      <c r="R402" s="70" t="inlineStr">
        <is>
          <t>1040</t>
        </is>
      </c>
      <c r="S402" s="70" t="inlineStr">
        <is>
          <t>0</t>
        </is>
      </c>
      <c r="T402" s="70" t="inlineStr">
        <is>
          <t>10053009</t>
        </is>
      </c>
      <c r="U402" s="70" t="inlineStr">
        <is>
          <t>0</t>
        </is>
      </c>
      <c r="V402" s="70" t="inlineStr">
        <is>
          <t>0</t>
        </is>
      </c>
      <c r="AG402" s="70" t="inlineStr">
        <is>
          <t>10000</t>
        </is>
      </c>
      <c r="AH402" s="70" t="inlineStr">
        <is>
          <t>2</t>
        </is>
      </c>
    </row>
    <row r="403" ht="15" customHeight="1" s="132">
      <c r="B403" s="122" t="n">
        <v>10053006</v>
      </c>
      <c r="C403" s="122" t="n">
        <v>100530</v>
      </c>
      <c r="D403" s="122" t="n"/>
      <c r="E403" s="122" t="n"/>
      <c r="F403" s="122" t="n"/>
      <c r="G403" s="122" t="n"/>
      <c r="H403" s="122" t="n"/>
      <c r="I403" s="122" t="n"/>
      <c r="J403" s="122" t="n"/>
      <c r="K403" s="70" t="inlineStr">
        <is>
          <t>1</t>
        </is>
      </c>
      <c r="L403" s="70" t="inlineStr">
        <is>
          <t>1;1</t>
        </is>
      </c>
      <c r="M403" s="70" t="inlineStr">
        <is>
          <t>0</t>
        </is>
      </c>
      <c r="N403" s="70" t="inlineStr">
        <is>
          <t>0</t>
        </is>
      </c>
      <c r="O403" s="70" t="inlineStr">
        <is>
          <t>0</t>
        </is>
      </c>
      <c r="P403" s="70" t="inlineStr">
        <is>
          <t>0</t>
        </is>
      </c>
      <c r="Q403" s="70" t="inlineStr">
        <is>
          <t>4</t>
        </is>
      </c>
      <c r="R403" s="70" t="inlineStr">
        <is>
          <t>1400</t>
        </is>
      </c>
      <c r="S403" s="70" t="inlineStr">
        <is>
          <t>0</t>
        </is>
      </c>
      <c r="T403" s="70" t="inlineStr">
        <is>
          <t>0</t>
        </is>
      </c>
      <c r="U403" s="70" t="inlineStr">
        <is>
          <t>0</t>
        </is>
      </c>
      <c r="V403" s="70" t="inlineStr">
        <is>
          <t>0</t>
        </is>
      </c>
      <c r="AG403" s="70" t="inlineStr">
        <is>
          <t>10000</t>
        </is>
      </c>
      <c r="AH403" s="70" t="inlineStr">
        <is>
          <t>2</t>
        </is>
      </c>
    </row>
    <row r="404" ht="15" customHeight="1" s="132">
      <c r="B404" s="122" t="n">
        <v>10053007</v>
      </c>
      <c r="C404" s="122" t="n">
        <v>100530</v>
      </c>
      <c r="D404" s="122" t="n"/>
      <c r="E404" s="122" t="n"/>
      <c r="F404" s="122" t="n"/>
      <c r="G404" s="122" t="n"/>
      <c r="H404" s="122" t="n"/>
      <c r="I404" s="122" t="n"/>
      <c r="J404" s="122" t="n"/>
      <c r="M404" s="70" t="inlineStr">
        <is>
          <t>0</t>
        </is>
      </c>
      <c r="N404" s="70" t="inlineStr">
        <is>
          <t>0</t>
        </is>
      </c>
      <c r="W404" s="70" t="inlineStr">
        <is>
          <t>3</t>
        </is>
      </c>
      <c r="X404" s="70" t="inlineStr">
        <is>
          <t>90;180;1</t>
        </is>
      </c>
      <c r="Y404" s="70" t="inlineStr">
        <is>
          <t>1</t>
        </is>
      </c>
      <c r="Z404" s="70" t="inlineStr">
        <is>
          <t>8000;20000;0;0</t>
        </is>
      </c>
      <c r="AA404" s="70" t="inlineStr">
        <is>
          <t>0</t>
        </is>
      </c>
      <c r="AB404" s="70" t="inlineStr">
        <is>
          <t>0</t>
        </is>
      </c>
      <c r="AC404" s="70" t="inlineStr">
        <is>
          <t>2</t>
        </is>
      </c>
      <c r="AD404" s="70" t="inlineStr">
        <is>
          <t>3;4;5;7;8</t>
        </is>
      </c>
      <c r="AF404" s="70" t="inlineStr">
        <is>
          <t>204;205</t>
        </is>
      </c>
      <c r="AG404" s="70" t="inlineStr">
        <is>
          <t>10000</t>
        </is>
      </c>
      <c r="AH404" s="70" t="inlineStr">
        <is>
          <t>1</t>
        </is>
      </c>
      <c r="AK404" s="70" t="inlineStr">
        <is>
          <t>2</t>
        </is>
      </c>
      <c r="AL404" s="70" t="inlineStr">
        <is>
          <t>3;4;5</t>
        </is>
      </c>
    </row>
    <row r="405" ht="15" customHeight="1" s="132">
      <c r="B405" s="122" t="n">
        <v>10053008</v>
      </c>
      <c r="C405" s="122" t="n">
        <v>100530</v>
      </c>
      <c r="D405" s="122" t="n"/>
      <c r="E405" s="122" t="n"/>
      <c r="F405" s="122" t="n"/>
      <c r="G405" s="122" t="n"/>
      <c r="H405" s="122" t="n"/>
      <c r="I405" s="122" t="n"/>
      <c r="J405" s="122" t="n"/>
      <c r="M405" s="70" t="inlineStr">
        <is>
          <t>0</t>
        </is>
      </c>
      <c r="N405" s="70" t="inlineStr">
        <is>
          <t>0</t>
        </is>
      </c>
      <c r="W405" s="70" t="inlineStr">
        <is>
          <t>3</t>
        </is>
      </c>
      <c r="X405" s="70" t="inlineStr">
        <is>
          <t>0;180;1</t>
        </is>
      </c>
      <c r="Y405" s="70" t="inlineStr">
        <is>
          <t>1</t>
        </is>
      </c>
      <c r="Z405" s="70" t="inlineStr">
        <is>
          <t>8000;20000;0;0</t>
        </is>
      </c>
      <c r="AA405" s="70" t="inlineStr">
        <is>
          <t>0</t>
        </is>
      </c>
      <c r="AB405" s="70" t="inlineStr">
        <is>
          <t>0</t>
        </is>
      </c>
      <c r="AC405" s="70" t="inlineStr">
        <is>
          <t>2</t>
        </is>
      </c>
      <c r="AD405" s="70" t="inlineStr">
        <is>
          <t>3;4;5;7;8</t>
        </is>
      </c>
      <c r="AF405" s="70" t="inlineStr">
        <is>
          <t>206;207</t>
        </is>
      </c>
      <c r="AG405" s="70" t="inlineStr">
        <is>
          <t>10000</t>
        </is>
      </c>
      <c r="AH405" s="70" t="inlineStr">
        <is>
          <t>1</t>
        </is>
      </c>
      <c r="AK405" s="70" t="inlineStr">
        <is>
          <t>2</t>
        </is>
      </c>
      <c r="AL405" s="70" t="inlineStr">
        <is>
          <t>3;4;5</t>
        </is>
      </c>
    </row>
    <row r="406" ht="15" customHeight="1" s="132">
      <c r="B406" s="122" t="n">
        <v>10053009</v>
      </c>
      <c r="C406" s="122" t="n">
        <v>100530</v>
      </c>
      <c r="D406" s="122" t="n"/>
      <c r="E406" s="122" t="n"/>
      <c r="F406" s="122" t="n"/>
      <c r="G406" s="122" t="n"/>
      <c r="H406" s="122" t="n"/>
      <c r="I406" s="122" t="n"/>
      <c r="J406" s="122" t="n"/>
      <c r="M406" s="70" t="inlineStr">
        <is>
          <t>0</t>
        </is>
      </c>
      <c r="N406" s="70" t="inlineStr">
        <is>
          <t>0</t>
        </is>
      </c>
      <c r="W406" s="70" t="inlineStr">
        <is>
          <t>3</t>
        </is>
      </c>
      <c r="X406" s="70" t="inlineStr">
        <is>
          <t>180;180;1</t>
        </is>
      </c>
      <c r="Y406" s="70" t="inlineStr">
        <is>
          <t>1</t>
        </is>
      </c>
      <c r="Z406" s="70" t="inlineStr">
        <is>
          <t>8000;20000;0;0</t>
        </is>
      </c>
      <c r="AA406" s="70" t="inlineStr">
        <is>
          <t>0</t>
        </is>
      </c>
      <c r="AB406" s="70" t="inlineStr">
        <is>
          <t>0</t>
        </is>
      </c>
      <c r="AC406" s="70" t="inlineStr">
        <is>
          <t>2</t>
        </is>
      </c>
      <c r="AD406" s="70" t="inlineStr">
        <is>
          <t>3;4;5;7;8</t>
        </is>
      </c>
      <c r="AF406" s="70" t="inlineStr">
        <is>
          <t>208;209</t>
        </is>
      </c>
      <c r="AG406" s="70" t="inlineStr">
        <is>
          <t>10000</t>
        </is>
      </c>
      <c r="AH406" s="70" t="inlineStr">
        <is>
          <t>1</t>
        </is>
      </c>
      <c r="AK406" s="70" t="inlineStr">
        <is>
          <t>2</t>
        </is>
      </c>
      <c r="AL406" s="70" t="inlineStr">
        <is>
          <t>3;4;5</t>
        </is>
      </c>
    </row>
    <row r="407" ht="15" customHeight="1" s="132">
      <c r="B407" s="122" t="n">
        <v>10053010</v>
      </c>
      <c r="C407" s="122" t="n">
        <v>100530</v>
      </c>
      <c r="D407" s="122" t="n"/>
      <c r="E407" s="122" t="n"/>
      <c r="F407" s="122" t="n"/>
      <c r="G407" s="122" t="n"/>
      <c r="H407" s="122" t="n">
        <v>10053001</v>
      </c>
      <c r="I407" s="122" t="n"/>
      <c r="J407" s="122" t="n"/>
      <c r="M407" s="70" t="inlineStr">
        <is>
          <t>0</t>
        </is>
      </c>
      <c r="N407" s="70" t="inlineStr">
        <is>
          <t>0</t>
        </is>
      </c>
      <c r="W407" s="70" t="inlineStr">
        <is>
          <t>3</t>
        </is>
      </c>
      <c r="X407" s="70" t="inlineStr">
        <is>
          <t>0;180;1</t>
        </is>
      </c>
      <c r="Y407" s="70" t="inlineStr">
        <is>
          <t>1</t>
        </is>
      </c>
      <c r="Z407" s="70" t="inlineStr">
        <is>
          <t>8000;20000;0;0</t>
        </is>
      </c>
      <c r="AA407" s="70" t="inlineStr">
        <is>
          <t>0</t>
        </is>
      </c>
      <c r="AB407" s="70" t="inlineStr">
        <is>
          <t>0</t>
        </is>
      </c>
      <c r="AC407" s="70" t="inlineStr">
        <is>
          <t>2</t>
        </is>
      </c>
      <c r="AD407" s="70" t="inlineStr">
        <is>
          <t>3;4;5;7;8</t>
        </is>
      </c>
      <c r="AF407" s="70" t="inlineStr"/>
      <c r="AG407" s="70" t="inlineStr">
        <is>
          <t>10000</t>
        </is>
      </c>
      <c r="AH407" s="70" t="inlineStr">
        <is>
          <t>1</t>
        </is>
      </c>
      <c r="AK407" s="70" t="inlineStr">
        <is>
          <t>2</t>
        </is>
      </c>
      <c r="AL407" s="70" t="inlineStr">
        <is>
          <t>3;4;5</t>
        </is>
      </c>
    </row>
    <row r="408" ht="15" customHeight="1" s="132">
      <c r="B408" s="122" t="n">
        <v>10053011</v>
      </c>
      <c r="C408" s="122" t="n">
        <v>100530</v>
      </c>
      <c r="D408" s="122" t="n"/>
      <c r="E408" s="122" t="n"/>
      <c r="F408" s="122" t="n"/>
      <c r="G408" s="122" t="n"/>
      <c r="H408" s="122" t="n"/>
      <c r="I408" s="122" t="n">
        <v>3110</v>
      </c>
      <c r="J408" s="122" t="n"/>
      <c r="K408" s="70" t="inlineStr">
        <is>
          <t>1</t>
        </is>
      </c>
      <c r="L408" s="70" t="inlineStr">
        <is>
          <t>1;1</t>
        </is>
      </c>
      <c r="M408" s="70" t="inlineStr">
        <is>
          <t>0</t>
        </is>
      </c>
      <c r="N408" s="70" t="inlineStr">
        <is>
          <t>0</t>
        </is>
      </c>
      <c r="O408" s="70" t="inlineStr">
        <is>
          <t>0</t>
        </is>
      </c>
      <c r="P408" s="70" t="inlineStr">
        <is>
          <t>0</t>
        </is>
      </c>
      <c r="Q408" s="70" t="inlineStr">
        <is>
          <t>2</t>
        </is>
      </c>
      <c r="R408" s="70" t="inlineStr">
        <is>
          <t>200</t>
        </is>
      </c>
      <c r="S408" s="70" t="inlineStr">
        <is>
          <t>0</t>
        </is>
      </c>
      <c r="T408" s="70" t="inlineStr">
        <is>
          <t>10053010</t>
        </is>
      </c>
      <c r="U408" s="70" t="inlineStr">
        <is>
          <t>0</t>
        </is>
      </c>
      <c r="V408" s="70" t="inlineStr">
        <is>
          <t>0</t>
        </is>
      </c>
      <c r="AG408" s="70" t="inlineStr">
        <is>
          <t>10000</t>
        </is>
      </c>
      <c r="AH408" s="70" t="inlineStr">
        <is>
          <t>2</t>
        </is>
      </c>
    </row>
    <row r="409" ht="15" customHeight="1" s="132">
      <c r="B409" s="122" t="n">
        <v>10054001</v>
      </c>
      <c r="C409" s="122" t="n">
        <v>100540</v>
      </c>
      <c r="D409" s="122" t="n"/>
      <c r="E409" s="122" t="n"/>
      <c r="F409" s="122" t="n"/>
      <c r="G409" s="122" t="n"/>
      <c r="H409" s="122" t="n"/>
      <c r="I409" s="122" t="n"/>
      <c r="J409" s="122" t="n"/>
      <c r="K409" s="70" t="inlineStr">
        <is>
          <t>1</t>
        </is>
      </c>
      <c r="L409" s="70" t="inlineStr">
        <is>
          <t>1;1</t>
        </is>
      </c>
      <c r="M409" s="70" t="inlineStr">
        <is>
          <t>0</t>
        </is>
      </c>
      <c r="N409" s="70" t="inlineStr">
        <is>
          <t>0</t>
        </is>
      </c>
      <c r="O409" s="70" t="inlineStr">
        <is>
          <t>0</t>
        </is>
      </c>
      <c r="P409" s="70" t="inlineStr">
        <is>
          <t>0</t>
        </is>
      </c>
      <c r="Q409" s="70" t="inlineStr">
        <is>
          <t>2</t>
        </is>
      </c>
      <c r="R409" s="70" t="inlineStr">
        <is>
          <t>300</t>
        </is>
      </c>
      <c r="S409" s="70" t="inlineStr">
        <is>
          <t>0</t>
        </is>
      </c>
      <c r="T409" s="70" t="inlineStr">
        <is>
          <t>10054002</t>
        </is>
      </c>
      <c r="U409" s="70" t="inlineStr">
        <is>
          <t>0</t>
        </is>
      </c>
      <c r="V409" s="70" t="inlineStr">
        <is>
          <t>0</t>
        </is>
      </c>
      <c r="AG409" s="70" t="inlineStr">
        <is>
          <t>10000</t>
        </is>
      </c>
      <c r="AH409" s="70" t="inlineStr">
        <is>
          <t>2</t>
        </is>
      </c>
    </row>
    <row r="410" ht="15" customHeight="1" s="132">
      <c r="B410" s="122" t="n">
        <v>10054002</v>
      </c>
      <c r="C410" s="122" t="n">
        <v>100540</v>
      </c>
      <c r="D410" s="122" t="n"/>
      <c r="E410" s="122" t="n"/>
      <c r="F410" s="122" t="n"/>
      <c r="G410" s="122" t="n"/>
      <c r="H410" s="122" t="n"/>
      <c r="I410" s="122" t="n"/>
      <c r="J410" s="122" t="n"/>
      <c r="M410" s="70" t="inlineStr">
        <is>
          <t>0</t>
        </is>
      </c>
      <c r="N410" s="70" t="inlineStr">
        <is>
          <t>0</t>
        </is>
      </c>
      <c r="W410" s="70" t="inlineStr">
        <is>
          <t>3</t>
        </is>
      </c>
      <c r="X410" s="70" t="inlineStr">
        <is>
          <t>270;180;1</t>
        </is>
      </c>
      <c r="Y410" s="70" t="inlineStr">
        <is>
          <t>1</t>
        </is>
      </c>
      <c r="Z410" s="70" t="inlineStr">
        <is>
          <t>8000;24000;0;0</t>
        </is>
      </c>
      <c r="AA410" s="70" t="inlineStr">
        <is>
          <t>0</t>
        </is>
      </c>
      <c r="AB410" s="70" t="inlineStr">
        <is>
          <t>0</t>
        </is>
      </c>
      <c r="AC410" s="70" t="inlineStr">
        <is>
          <t>2</t>
        </is>
      </c>
      <c r="AD410" s="70" t="inlineStr">
        <is>
          <t>3;4;5;7;8</t>
        </is>
      </c>
      <c r="AF410" s="70" t="inlineStr">
        <is>
          <t>210;211</t>
        </is>
      </c>
      <c r="AG410" s="70" t="inlineStr">
        <is>
          <t>10000</t>
        </is>
      </c>
      <c r="AH410" s="70" t="inlineStr">
        <is>
          <t>1</t>
        </is>
      </c>
      <c r="AK410" s="70" t="inlineStr">
        <is>
          <t>2</t>
        </is>
      </c>
      <c r="AL410" s="70" t="inlineStr">
        <is>
          <t>3;4;5</t>
        </is>
      </c>
    </row>
    <row r="411" ht="15" customHeight="1" s="132">
      <c r="B411" s="122" t="n">
        <v>10054003</v>
      </c>
      <c r="C411" s="122" t="n">
        <v>100540</v>
      </c>
      <c r="D411" s="122" t="n"/>
      <c r="E411" s="122" t="n"/>
      <c r="F411" s="122" t="n"/>
      <c r="G411" s="122" t="n"/>
      <c r="H411" s="122" t="n"/>
      <c r="I411" s="122" t="n"/>
      <c r="J411" s="122" t="n"/>
      <c r="K411" s="70" t="inlineStr">
        <is>
          <t>1</t>
        </is>
      </c>
      <c r="L411" s="70" t="inlineStr">
        <is>
          <t>1;1</t>
        </is>
      </c>
      <c r="M411" s="70" t="inlineStr">
        <is>
          <t>0</t>
        </is>
      </c>
      <c r="N411" s="70" t="inlineStr">
        <is>
          <t>0</t>
        </is>
      </c>
      <c r="O411" s="70" t="inlineStr">
        <is>
          <t>0</t>
        </is>
      </c>
      <c r="P411" s="70" t="inlineStr">
        <is>
          <t>0</t>
        </is>
      </c>
      <c r="Q411" s="70" t="inlineStr">
        <is>
          <t>2</t>
        </is>
      </c>
      <c r="R411" s="70" t="inlineStr">
        <is>
          <t>460</t>
        </is>
      </c>
      <c r="S411" s="70" t="inlineStr">
        <is>
          <t>0</t>
        </is>
      </c>
      <c r="T411" s="70" t="inlineStr">
        <is>
          <t>10054007</t>
        </is>
      </c>
      <c r="U411" s="70" t="inlineStr">
        <is>
          <t>0</t>
        </is>
      </c>
      <c r="V411" s="70" t="inlineStr">
        <is>
          <t>0</t>
        </is>
      </c>
      <c r="AG411" s="70" t="inlineStr">
        <is>
          <t>10000</t>
        </is>
      </c>
      <c r="AH411" s="70" t="inlineStr">
        <is>
          <t>2</t>
        </is>
      </c>
    </row>
    <row r="412" ht="15" customHeight="1" s="132">
      <c r="B412" s="122" t="n">
        <v>10054004</v>
      </c>
      <c r="C412" s="122" t="n">
        <v>100540</v>
      </c>
      <c r="D412" s="122" t="n"/>
      <c r="E412" s="122" t="n"/>
      <c r="F412" s="122" t="n"/>
      <c r="G412" s="122" t="n"/>
      <c r="H412" s="122" t="n"/>
      <c r="I412" s="122" t="n"/>
      <c r="J412" s="122" t="n"/>
      <c r="K412" s="70" t="inlineStr">
        <is>
          <t>1</t>
        </is>
      </c>
      <c r="L412" s="70" t="inlineStr">
        <is>
          <t>1;1</t>
        </is>
      </c>
      <c r="M412" s="70" t="inlineStr">
        <is>
          <t>0</t>
        </is>
      </c>
      <c r="N412" s="70" t="inlineStr">
        <is>
          <t>0</t>
        </is>
      </c>
      <c r="O412" s="70" t="inlineStr">
        <is>
          <t>0</t>
        </is>
      </c>
      <c r="P412" s="70" t="inlineStr">
        <is>
          <t>0</t>
        </is>
      </c>
      <c r="Q412" s="70" t="inlineStr">
        <is>
          <t>2</t>
        </is>
      </c>
      <c r="R412" s="70" t="inlineStr">
        <is>
          <t>760</t>
        </is>
      </c>
      <c r="S412" s="70" t="inlineStr">
        <is>
          <t>0</t>
        </is>
      </c>
      <c r="T412" s="70" t="inlineStr">
        <is>
          <t>10054008</t>
        </is>
      </c>
      <c r="U412" s="70" t="inlineStr">
        <is>
          <t>0</t>
        </is>
      </c>
      <c r="V412" s="70" t="inlineStr">
        <is>
          <t>0</t>
        </is>
      </c>
      <c r="AG412" s="70" t="inlineStr">
        <is>
          <t>10000</t>
        </is>
      </c>
      <c r="AH412" s="70" t="inlineStr">
        <is>
          <t>2</t>
        </is>
      </c>
    </row>
    <row r="413" ht="15" customHeight="1" s="132">
      <c r="B413" s="122" t="n">
        <v>10054005</v>
      </c>
      <c r="C413" s="122" t="n">
        <v>100540</v>
      </c>
      <c r="D413" s="122" t="n"/>
      <c r="E413" s="122" t="n"/>
      <c r="F413" s="122" t="n"/>
      <c r="G413" s="122" t="n"/>
      <c r="H413" s="122" t="n"/>
      <c r="I413" s="122" t="n"/>
      <c r="J413" s="122" t="n"/>
      <c r="K413" s="70" t="inlineStr">
        <is>
          <t>1</t>
        </is>
      </c>
      <c r="L413" s="70" t="inlineStr">
        <is>
          <t>1;1</t>
        </is>
      </c>
      <c r="M413" s="70" t="inlineStr">
        <is>
          <t>0</t>
        </is>
      </c>
      <c r="N413" s="70" t="inlineStr">
        <is>
          <t>0</t>
        </is>
      </c>
      <c r="O413" s="70" t="inlineStr">
        <is>
          <t>0</t>
        </is>
      </c>
      <c r="P413" s="70" t="inlineStr">
        <is>
          <t>0</t>
        </is>
      </c>
      <c r="Q413" s="70" t="inlineStr">
        <is>
          <t>2</t>
        </is>
      </c>
      <c r="R413" s="70" t="inlineStr">
        <is>
          <t>1040</t>
        </is>
      </c>
      <c r="S413" s="70" t="inlineStr">
        <is>
          <t>0</t>
        </is>
      </c>
      <c r="T413" s="70" t="inlineStr">
        <is>
          <t>10054009</t>
        </is>
      </c>
      <c r="U413" s="70" t="inlineStr">
        <is>
          <t>0</t>
        </is>
      </c>
      <c r="V413" s="70" t="inlineStr">
        <is>
          <t>0</t>
        </is>
      </c>
      <c r="AG413" s="70" t="inlineStr">
        <is>
          <t>10000</t>
        </is>
      </c>
      <c r="AH413" s="70" t="inlineStr">
        <is>
          <t>2</t>
        </is>
      </c>
    </row>
    <row r="414" ht="15" customHeight="1" s="132">
      <c r="B414" s="122" t="n">
        <v>10054006</v>
      </c>
      <c r="C414" s="122" t="n">
        <v>100540</v>
      </c>
      <c r="D414" s="122" t="n"/>
      <c r="E414" s="122" t="n"/>
      <c r="F414" s="122" t="n"/>
      <c r="G414" s="122" t="n"/>
      <c r="H414" s="122" t="n"/>
      <c r="I414" s="122" t="n"/>
      <c r="J414" s="122" t="n"/>
      <c r="K414" s="70" t="inlineStr">
        <is>
          <t>1</t>
        </is>
      </c>
      <c r="L414" s="70" t="inlineStr">
        <is>
          <t>1;1</t>
        </is>
      </c>
      <c r="M414" s="70" t="inlineStr">
        <is>
          <t>0</t>
        </is>
      </c>
      <c r="N414" s="70" t="inlineStr">
        <is>
          <t>0</t>
        </is>
      </c>
      <c r="O414" s="70" t="inlineStr">
        <is>
          <t>0</t>
        </is>
      </c>
      <c r="P414" s="70" t="inlineStr">
        <is>
          <t>0</t>
        </is>
      </c>
      <c r="Q414" s="70" t="inlineStr">
        <is>
          <t>4</t>
        </is>
      </c>
      <c r="R414" s="70" t="inlineStr">
        <is>
          <t>1400</t>
        </is>
      </c>
      <c r="S414" s="70" t="inlineStr">
        <is>
          <t>0</t>
        </is>
      </c>
      <c r="T414" s="70" t="inlineStr">
        <is>
          <t>0</t>
        </is>
      </c>
      <c r="U414" s="70" t="inlineStr">
        <is>
          <t>0</t>
        </is>
      </c>
      <c r="V414" s="70" t="inlineStr">
        <is>
          <t>0</t>
        </is>
      </c>
      <c r="AG414" s="70" t="inlineStr">
        <is>
          <t>10000</t>
        </is>
      </c>
      <c r="AH414" s="70" t="inlineStr">
        <is>
          <t>2</t>
        </is>
      </c>
    </row>
    <row r="415" ht="15" customHeight="1" s="132">
      <c r="B415" s="122" t="n">
        <v>10054007</v>
      </c>
      <c r="C415" s="122" t="n">
        <v>100540</v>
      </c>
      <c r="D415" s="122" t="n"/>
      <c r="E415" s="122" t="n"/>
      <c r="F415" s="122" t="n"/>
      <c r="G415" s="122" t="n"/>
      <c r="H415" s="122" t="n"/>
      <c r="I415" s="122" t="n"/>
      <c r="J415" s="122" t="n"/>
      <c r="M415" s="70" t="inlineStr">
        <is>
          <t>0</t>
        </is>
      </c>
      <c r="N415" s="70" t="inlineStr">
        <is>
          <t>0</t>
        </is>
      </c>
      <c r="W415" s="70" t="inlineStr">
        <is>
          <t>3</t>
        </is>
      </c>
      <c r="X415" s="70" t="inlineStr">
        <is>
          <t>90;180;1</t>
        </is>
      </c>
      <c r="Y415" s="70" t="inlineStr">
        <is>
          <t>1</t>
        </is>
      </c>
      <c r="Z415" s="70" t="inlineStr">
        <is>
          <t>8000;24000;0;0</t>
        </is>
      </c>
      <c r="AA415" s="70" t="inlineStr">
        <is>
          <t>0</t>
        </is>
      </c>
      <c r="AB415" s="70" t="inlineStr">
        <is>
          <t>0</t>
        </is>
      </c>
      <c r="AC415" s="70" t="inlineStr">
        <is>
          <t>2</t>
        </is>
      </c>
      <c r="AD415" s="70" t="inlineStr">
        <is>
          <t>3;4;5;7;8</t>
        </is>
      </c>
      <c r="AF415" s="70" t="inlineStr">
        <is>
          <t>212;213</t>
        </is>
      </c>
      <c r="AG415" s="70" t="inlineStr">
        <is>
          <t>10000</t>
        </is>
      </c>
      <c r="AH415" s="70" t="inlineStr">
        <is>
          <t>1</t>
        </is>
      </c>
      <c r="AK415" s="70" t="inlineStr">
        <is>
          <t>2</t>
        </is>
      </c>
      <c r="AL415" s="70" t="inlineStr">
        <is>
          <t>3;4;5</t>
        </is>
      </c>
    </row>
    <row r="416" ht="15" customHeight="1" s="132">
      <c r="B416" s="122" t="n">
        <v>10054008</v>
      </c>
      <c r="C416" s="122" t="n">
        <v>100540</v>
      </c>
      <c r="D416" s="122" t="n"/>
      <c r="E416" s="122" t="n"/>
      <c r="F416" s="122" t="n"/>
      <c r="G416" s="122" t="n"/>
      <c r="H416" s="122" t="n"/>
      <c r="I416" s="122" t="n"/>
      <c r="J416" s="122" t="n"/>
      <c r="M416" s="70" t="inlineStr">
        <is>
          <t>0</t>
        </is>
      </c>
      <c r="N416" s="70" t="inlineStr">
        <is>
          <t>0</t>
        </is>
      </c>
      <c r="W416" s="70" t="inlineStr">
        <is>
          <t>3</t>
        </is>
      </c>
      <c r="X416" s="70" t="inlineStr">
        <is>
          <t>0;180;1</t>
        </is>
      </c>
      <c r="Y416" s="70" t="inlineStr">
        <is>
          <t>1</t>
        </is>
      </c>
      <c r="Z416" s="70" t="inlineStr">
        <is>
          <t>8000;24000;0;0</t>
        </is>
      </c>
      <c r="AA416" s="70" t="inlineStr">
        <is>
          <t>0</t>
        </is>
      </c>
      <c r="AB416" s="70" t="inlineStr">
        <is>
          <t>0</t>
        </is>
      </c>
      <c r="AC416" s="70" t="inlineStr">
        <is>
          <t>2</t>
        </is>
      </c>
      <c r="AD416" s="70" t="inlineStr">
        <is>
          <t>3;4;5;7;8</t>
        </is>
      </c>
      <c r="AF416" s="70" t="inlineStr">
        <is>
          <t>214;215</t>
        </is>
      </c>
      <c r="AG416" s="70" t="inlineStr">
        <is>
          <t>10000</t>
        </is>
      </c>
      <c r="AH416" s="70" t="inlineStr">
        <is>
          <t>1</t>
        </is>
      </c>
      <c r="AK416" s="70" t="inlineStr">
        <is>
          <t>2</t>
        </is>
      </c>
      <c r="AL416" s="70" t="inlineStr">
        <is>
          <t>3;4;5</t>
        </is>
      </c>
    </row>
    <row r="417" ht="15" customHeight="1" s="132">
      <c r="B417" s="122" t="n">
        <v>10054009</v>
      </c>
      <c r="C417" s="122" t="n">
        <v>100540</v>
      </c>
      <c r="D417" s="122" t="n"/>
      <c r="E417" s="122" t="n"/>
      <c r="F417" s="122" t="n"/>
      <c r="G417" s="122" t="n"/>
      <c r="H417" s="122" t="n"/>
      <c r="I417" s="122" t="n"/>
      <c r="J417" s="122" t="n"/>
      <c r="M417" s="70" t="inlineStr">
        <is>
          <t>0</t>
        </is>
      </c>
      <c r="N417" s="70" t="inlineStr">
        <is>
          <t>0</t>
        </is>
      </c>
      <c r="W417" s="70" t="inlineStr">
        <is>
          <t>3</t>
        </is>
      </c>
      <c r="X417" s="70" t="inlineStr">
        <is>
          <t>180;180;1</t>
        </is>
      </c>
      <c r="Y417" s="70" t="inlineStr">
        <is>
          <t>1</t>
        </is>
      </c>
      <c r="Z417" s="70" t="inlineStr">
        <is>
          <t>8000;24000;0;0</t>
        </is>
      </c>
      <c r="AA417" s="70" t="inlineStr">
        <is>
          <t>0</t>
        </is>
      </c>
      <c r="AB417" s="70" t="inlineStr">
        <is>
          <t>0</t>
        </is>
      </c>
      <c r="AC417" s="70" t="inlineStr">
        <is>
          <t>2</t>
        </is>
      </c>
      <c r="AD417" s="70" t="inlineStr">
        <is>
          <t>3;4;5;7;8</t>
        </is>
      </c>
      <c r="AF417" s="70" t="inlineStr">
        <is>
          <t>216;217</t>
        </is>
      </c>
      <c r="AG417" s="70" t="inlineStr">
        <is>
          <t>10000</t>
        </is>
      </c>
      <c r="AH417" s="70" t="inlineStr">
        <is>
          <t>1</t>
        </is>
      </c>
      <c r="AK417" s="70" t="inlineStr">
        <is>
          <t>2</t>
        </is>
      </c>
      <c r="AL417" s="70" t="inlineStr">
        <is>
          <t>3;4;5</t>
        </is>
      </c>
    </row>
    <row r="418" ht="15" customHeight="1" s="132">
      <c r="B418" s="122" t="n">
        <v>10054010</v>
      </c>
      <c r="C418" s="122" t="n">
        <v>100540</v>
      </c>
      <c r="D418" s="122" t="n"/>
      <c r="E418" s="122" t="n"/>
      <c r="F418" s="122" t="n"/>
      <c r="G418" s="122" t="n"/>
      <c r="H418" s="122" t="n">
        <v>10054001</v>
      </c>
      <c r="I418" s="122" t="n"/>
      <c r="J418" s="122" t="n"/>
      <c r="M418" s="70" t="inlineStr">
        <is>
          <t>0</t>
        </is>
      </c>
      <c r="N418" s="70" t="inlineStr">
        <is>
          <t>0</t>
        </is>
      </c>
      <c r="W418" s="70" t="inlineStr">
        <is>
          <t>3</t>
        </is>
      </c>
      <c r="X418" s="70" t="inlineStr">
        <is>
          <t>0;180;1</t>
        </is>
      </c>
      <c r="Y418" s="70" t="inlineStr">
        <is>
          <t>1</t>
        </is>
      </c>
      <c r="Z418" s="70" t="inlineStr">
        <is>
          <t>8000;24000;0;0</t>
        </is>
      </c>
      <c r="AA418" s="70" t="inlineStr">
        <is>
          <t>0</t>
        </is>
      </c>
      <c r="AB418" s="70" t="inlineStr">
        <is>
          <t>0</t>
        </is>
      </c>
      <c r="AC418" s="70" t="inlineStr">
        <is>
          <t>2</t>
        </is>
      </c>
      <c r="AD418" s="70" t="inlineStr">
        <is>
          <t>3;4;5;7;8</t>
        </is>
      </c>
      <c r="AF418" s="70" t="inlineStr"/>
      <c r="AG418" s="70" t="inlineStr">
        <is>
          <t>10000</t>
        </is>
      </c>
      <c r="AH418" s="70" t="inlineStr">
        <is>
          <t>1</t>
        </is>
      </c>
      <c r="AK418" s="70" t="inlineStr">
        <is>
          <t>2</t>
        </is>
      </c>
      <c r="AL418" s="70" t="inlineStr">
        <is>
          <t>3;4;5</t>
        </is>
      </c>
    </row>
    <row r="419" ht="15" customHeight="1" s="132">
      <c r="B419" s="122" t="n">
        <v>10054011</v>
      </c>
      <c r="C419" s="122" t="n">
        <v>100540</v>
      </c>
      <c r="D419" s="122" t="n"/>
      <c r="E419" s="122" t="n"/>
      <c r="F419" s="122" t="n"/>
      <c r="G419" s="122" t="n"/>
      <c r="H419" s="122" t="n"/>
      <c r="I419" s="122" t="n">
        <v>3110</v>
      </c>
      <c r="J419" s="122" t="n"/>
      <c r="K419" s="70" t="inlineStr">
        <is>
          <t>1</t>
        </is>
      </c>
      <c r="L419" s="70" t="inlineStr">
        <is>
          <t>1;1</t>
        </is>
      </c>
      <c r="M419" s="70" t="inlineStr">
        <is>
          <t>0</t>
        </is>
      </c>
      <c r="N419" s="70" t="inlineStr">
        <is>
          <t>0</t>
        </is>
      </c>
      <c r="O419" s="70" t="inlineStr">
        <is>
          <t>0</t>
        </is>
      </c>
      <c r="P419" s="70" t="inlineStr">
        <is>
          <t>0</t>
        </is>
      </c>
      <c r="Q419" s="70" t="inlineStr">
        <is>
          <t>2</t>
        </is>
      </c>
      <c r="R419" s="70" t="inlineStr">
        <is>
          <t>200</t>
        </is>
      </c>
      <c r="S419" s="70" t="inlineStr">
        <is>
          <t>0</t>
        </is>
      </c>
      <c r="T419" s="70" t="inlineStr">
        <is>
          <t>10054010</t>
        </is>
      </c>
      <c r="U419" s="70" t="inlineStr">
        <is>
          <t>0</t>
        </is>
      </c>
      <c r="V419" s="70" t="inlineStr">
        <is>
          <t>0</t>
        </is>
      </c>
      <c r="AG419" s="70" t="inlineStr">
        <is>
          <t>10000</t>
        </is>
      </c>
      <c r="AH419" s="70" t="inlineStr">
        <is>
          <t>2</t>
        </is>
      </c>
    </row>
    <row r="420" ht="15" customHeight="1" s="132">
      <c r="B420" s="122" t="n">
        <v>11051401</v>
      </c>
      <c r="C420" s="122" t="n">
        <v>110514</v>
      </c>
      <c r="D420" s="122" t="n"/>
      <c r="E420" s="122" t="n"/>
      <c r="F420" s="122" t="n"/>
      <c r="G420" s="122" t="n"/>
      <c r="H420" s="122" t="n"/>
      <c r="I420" s="122" t="n"/>
      <c r="J420" s="122" t="n"/>
      <c r="K420" s="70" t="inlineStr">
        <is>
          <t>1</t>
        </is>
      </c>
      <c r="L420" s="70" t="inlineStr">
        <is>
          <t>1;1</t>
        </is>
      </c>
      <c r="M420" s="70" t="inlineStr">
        <is>
          <t>0</t>
        </is>
      </c>
      <c r="N420" s="70" t="inlineStr">
        <is>
          <t>0</t>
        </is>
      </c>
      <c r="O420" s="70" t="inlineStr">
        <is>
          <t>0</t>
        </is>
      </c>
      <c r="P420" s="70" t="inlineStr">
        <is>
          <t>0</t>
        </is>
      </c>
      <c r="Q420" s="70" t="inlineStr">
        <is>
          <t>2</t>
        </is>
      </c>
      <c r="R420" s="70" t="inlineStr">
        <is>
          <t>400</t>
        </is>
      </c>
      <c r="S420" s="70" t="inlineStr">
        <is>
          <t>0</t>
        </is>
      </c>
      <c r="T420" s="70" t="inlineStr">
        <is>
          <t>11051402</t>
        </is>
      </c>
      <c r="U420" s="70" t="inlineStr">
        <is>
          <t>0</t>
        </is>
      </c>
      <c r="V420" s="70" t="inlineStr">
        <is>
          <t>0</t>
        </is>
      </c>
      <c r="AG420" s="70" t="inlineStr">
        <is>
          <t>10000</t>
        </is>
      </c>
      <c r="AH420" s="70" t="inlineStr">
        <is>
          <t>2</t>
        </is>
      </c>
    </row>
    <row r="421" ht="15" customHeight="1" s="132">
      <c r="B421" s="122" t="n">
        <v>11051402</v>
      </c>
      <c r="C421" s="122" t="n">
        <v>110514</v>
      </c>
      <c r="D421" s="122" t="n"/>
      <c r="E421" s="122" t="n"/>
      <c r="F421" s="122" t="n"/>
      <c r="G421" s="122" t="n"/>
      <c r="H421" s="122" t="n"/>
      <c r="I421" s="122" t="n"/>
      <c r="J421" s="122" t="n"/>
      <c r="M421" s="70" t="inlineStr">
        <is>
          <t>0</t>
        </is>
      </c>
      <c r="N421" s="70" t="inlineStr">
        <is>
          <t>0</t>
        </is>
      </c>
      <c r="W421" s="70" t="inlineStr">
        <is>
          <t>3</t>
        </is>
      </c>
      <c r="X421" s="70" t="inlineStr">
        <is>
          <t>270;180;1</t>
        </is>
      </c>
      <c r="Y421" s="70" t="inlineStr">
        <is>
          <t>2</t>
        </is>
      </c>
      <c r="Z421" s="70" t="inlineStr">
        <is>
          <t>75;20000;0</t>
        </is>
      </c>
      <c r="AA421" s="70" t="inlineStr">
        <is>
          <t>0</t>
        </is>
      </c>
      <c r="AB421" s="70" t="inlineStr">
        <is>
          <t>0</t>
        </is>
      </c>
      <c r="AC421" s="70" t="inlineStr">
        <is>
          <t>2</t>
        </is>
      </c>
      <c r="AD421" s="70" t="inlineStr">
        <is>
          <t>3;4;5;7;8</t>
        </is>
      </c>
      <c r="AF421" s="70" t="inlineStr">
        <is>
          <t>218;219</t>
        </is>
      </c>
      <c r="AG421" s="70" t="inlineStr">
        <is>
          <t>10000</t>
        </is>
      </c>
      <c r="AH421" s="70" t="inlineStr">
        <is>
          <t>1</t>
        </is>
      </c>
      <c r="AK421" s="70" t="inlineStr">
        <is>
          <t>2</t>
        </is>
      </c>
      <c r="AL421" s="70" t="inlineStr">
        <is>
          <t>3;4;5</t>
        </is>
      </c>
    </row>
    <row r="422" ht="15" customHeight="1" s="132">
      <c r="B422" s="122" t="n">
        <v>11051403</v>
      </c>
      <c r="C422" s="122" t="n">
        <v>110514</v>
      </c>
      <c r="D422" s="122" t="n"/>
      <c r="E422" s="122" t="n"/>
      <c r="F422" s="122" t="n"/>
      <c r="G422" s="122" t="n"/>
      <c r="H422" s="122" t="n"/>
      <c r="I422" s="122" t="n"/>
      <c r="J422" s="122" t="n"/>
      <c r="K422" s="70" t="inlineStr">
        <is>
          <t>1</t>
        </is>
      </c>
      <c r="L422" s="70" t="inlineStr">
        <is>
          <t>1;1</t>
        </is>
      </c>
      <c r="M422" s="70" t="inlineStr">
        <is>
          <t>0</t>
        </is>
      </c>
      <c r="N422" s="70" t="inlineStr">
        <is>
          <t>0</t>
        </is>
      </c>
      <c r="O422" s="70" t="inlineStr">
        <is>
          <t>0</t>
        </is>
      </c>
      <c r="P422" s="70" t="inlineStr">
        <is>
          <t>0</t>
        </is>
      </c>
      <c r="Q422" s="70" t="inlineStr">
        <is>
          <t>2</t>
        </is>
      </c>
      <c r="R422" s="70" t="inlineStr">
        <is>
          <t>820</t>
        </is>
      </c>
      <c r="S422" s="70" t="inlineStr">
        <is>
          <t>0</t>
        </is>
      </c>
      <c r="T422" s="70" t="inlineStr">
        <is>
          <t>11051404</t>
        </is>
      </c>
      <c r="U422" s="70" t="inlineStr">
        <is>
          <t>0</t>
        </is>
      </c>
      <c r="V422" s="70" t="inlineStr">
        <is>
          <t>0</t>
        </is>
      </c>
      <c r="AG422" s="70" t="inlineStr">
        <is>
          <t>10000</t>
        </is>
      </c>
      <c r="AH422" s="70" t="inlineStr">
        <is>
          <t>2</t>
        </is>
      </c>
    </row>
    <row r="423" ht="15" customHeight="1" s="132">
      <c r="B423" s="122" t="n">
        <v>11051404</v>
      </c>
      <c r="C423" s="122" t="n">
        <v>110514</v>
      </c>
      <c r="D423" s="122" t="n"/>
      <c r="E423" s="122" t="n"/>
      <c r="F423" s="122" t="n"/>
      <c r="G423" s="122" t="n"/>
      <c r="H423" s="122" t="n"/>
      <c r="I423" s="122" t="n"/>
      <c r="J423" s="122" t="n"/>
      <c r="M423" s="70" t="inlineStr">
        <is>
          <t>0</t>
        </is>
      </c>
      <c r="N423" s="70" t="inlineStr">
        <is>
          <t>0</t>
        </is>
      </c>
      <c r="W423" s="70" t="inlineStr">
        <is>
          <t>3</t>
        </is>
      </c>
      <c r="X423" s="70" t="inlineStr">
        <is>
          <t>90;180;1</t>
        </is>
      </c>
      <c r="Y423" s="70" t="inlineStr">
        <is>
          <t>2</t>
        </is>
      </c>
      <c r="Z423" s="70" t="inlineStr">
        <is>
          <t>75;20000;0</t>
        </is>
      </c>
      <c r="AA423" s="70" t="inlineStr">
        <is>
          <t>0</t>
        </is>
      </c>
      <c r="AB423" s="70" t="inlineStr">
        <is>
          <t>0</t>
        </is>
      </c>
      <c r="AC423" s="70" t="inlineStr">
        <is>
          <t>2</t>
        </is>
      </c>
      <c r="AD423" s="70" t="inlineStr">
        <is>
          <t>3;4;5;7;8</t>
        </is>
      </c>
      <c r="AF423" s="70" t="inlineStr">
        <is>
          <t>220;221</t>
        </is>
      </c>
      <c r="AG423" s="70" t="inlineStr">
        <is>
          <t>10000</t>
        </is>
      </c>
      <c r="AH423" s="70" t="inlineStr">
        <is>
          <t>1</t>
        </is>
      </c>
      <c r="AK423" s="70" t="inlineStr">
        <is>
          <t>2</t>
        </is>
      </c>
      <c r="AL423" s="70" t="inlineStr">
        <is>
          <t>3;4;5</t>
        </is>
      </c>
    </row>
    <row r="424" ht="15" customHeight="1" s="132">
      <c r="B424" s="122" t="n">
        <v>11051405</v>
      </c>
      <c r="C424" s="122" t="n">
        <v>110514</v>
      </c>
      <c r="D424" s="122" t="n"/>
      <c r="E424" s="122" t="n"/>
      <c r="F424" s="122" t="n"/>
      <c r="G424" s="122" t="n"/>
      <c r="H424" s="122" t="n"/>
      <c r="I424" s="122" t="n"/>
      <c r="J424" s="122" t="n"/>
      <c r="K424" s="70" t="inlineStr">
        <is>
          <t>1</t>
        </is>
      </c>
      <c r="L424" s="70" t="inlineStr">
        <is>
          <t>1;1</t>
        </is>
      </c>
      <c r="M424" s="70" t="inlineStr">
        <is>
          <t>0</t>
        </is>
      </c>
      <c r="N424" s="70" t="inlineStr">
        <is>
          <t>0</t>
        </is>
      </c>
      <c r="O424" s="70" t="inlineStr">
        <is>
          <t>0</t>
        </is>
      </c>
      <c r="P424" s="70" t="inlineStr">
        <is>
          <t>0</t>
        </is>
      </c>
      <c r="Q424" s="70" t="inlineStr">
        <is>
          <t>4</t>
        </is>
      </c>
      <c r="R424" s="70" t="inlineStr">
        <is>
          <t>1400</t>
        </is>
      </c>
      <c r="S424" s="70" t="inlineStr">
        <is>
          <t>0</t>
        </is>
      </c>
      <c r="T424" s="70" t="inlineStr">
        <is>
          <t>0</t>
        </is>
      </c>
      <c r="U424" s="70" t="inlineStr">
        <is>
          <t>0</t>
        </is>
      </c>
      <c r="V424" s="70" t="inlineStr">
        <is>
          <t>0</t>
        </is>
      </c>
      <c r="AG424" s="70" t="inlineStr">
        <is>
          <t>10000</t>
        </is>
      </c>
      <c r="AH424" s="70" t="inlineStr">
        <is>
          <t>2</t>
        </is>
      </c>
    </row>
    <row r="425" ht="15" customHeight="1" s="132">
      <c r="B425" s="122" t="n">
        <v>11051406</v>
      </c>
      <c r="C425" s="122" t="n">
        <v>110514</v>
      </c>
      <c r="D425" s="122" t="n"/>
      <c r="E425" s="122" t="n"/>
      <c r="F425" s="122" t="n"/>
      <c r="G425" s="122" t="n"/>
      <c r="H425" s="122" t="n">
        <v>11051401</v>
      </c>
      <c r="I425" s="122" t="n"/>
      <c r="J425" s="122" t="n"/>
      <c r="M425" s="70" t="inlineStr">
        <is>
          <t>0</t>
        </is>
      </c>
      <c r="N425" s="70" t="inlineStr">
        <is>
          <t>0</t>
        </is>
      </c>
      <c r="W425" s="70" t="inlineStr">
        <is>
          <t>3</t>
        </is>
      </c>
      <c r="X425" s="70" t="inlineStr">
        <is>
          <t>0;180;1</t>
        </is>
      </c>
      <c r="Y425" s="70" t="inlineStr">
        <is>
          <t>2</t>
        </is>
      </c>
      <c r="Z425" s="70" t="inlineStr">
        <is>
          <t>75;20000;0</t>
        </is>
      </c>
      <c r="AA425" s="70" t="inlineStr">
        <is>
          <t>0</t>
        </is>
      </c>
      <c r="AB425" s="70" t="inlineStr">
        <is>
          <t>0</t>
        </is>
      </c>
      <c r="AC425" s="70" t="inlineStr">
        <is>
          <t>2</t>
        </is>
      </c>
      <c r="AD425" s="70" t="inlineStr">
        <is>
          <t>3;4;5;7;8</t>
        </is>
      </c>
      <c r="AF425" s="70" t="inlineStr"/>
      <c r="AG425" s="70" t="inlineStr">
        <is>
          <t>10000</t>
        </is>
      </c>
      <c r="AH425" s="70" t="inlineStr">
        <is>
          <t>1</t>
        </is>
      </c>
      <c r="AK425" s="70" t="inlineStr">
        <is>
          <t>2</t>
        </is>
      </c>
      <c r="AL425" s="70" t="inlineStr">
        <is>
          <t>3;4;5</t>
        </is>
      </c>
    </row>
    <row r="426" ht="15" customHeight="1" s="132">
      <c r="B426" s="122" t="n">
        <v>11051407</v>
      </c>
      <c r="C426" s="122" t="n">
        <v>110514</v>
      </c>
      <c r="D426" s="122" t="n"/>
      <c r="E426" s="122" t="n"/>
      <c r="F426" s="122" t="n"/>
      <c r="G426" s="122" t="n"/>
      <c r="H426" s="122" t="n"/>
      <c r="I426" s="122" t="n">
        <v>3109</v>
      </c>
      <c r="J426" s="122" t="n"/>
      <c r="K426" s="70" t="inlineStr">
        <is>
          <t>1</t>
        </is>
      </c>
      <c r="L426" s="70" t="inlineStr">
        <is>
          <t>1;1</t>
        </is>
      </c>
      <c r="M426" s="70" t="inlineStr">
        <is>
          <t>0</t>
        </is>
      </c>
      <c r="N426" s="70" t="inlineStr">
        <is>
          <t>0</t>
        </is>
      </c>
      <c r="O426" s="70" t="inlineStr">
        <is>
          <t>0</t>
        </is>
      </c>
      <c r="P426" s="70" t="inlineStr">
        <is>
          <t>0</t>
        </is>
      </c>
      <c r="Q426" s="70" t="inlineStr">
        <is>
          <t>2</t>
        </is>
      </c>
      <c r="R426" s="70" t="inlineStr">
        <is>
          <t>200</t>
        </is>
      </c>
      <c r="S426" s="70" t="inlineStr">
        <is>
          <t>0</t>
        </is>
      </c>
      <c r="T426" s="70" t="inlineStr">
        <is>
          <t>11051406</t>
        </is>
      </c>
      <c r="U426" s="70" t="inlineStr">
        <is>
          <t>0</t>
        </is>
      </c>
      <c r="V426" s="70" t="inlineStr">
        <is>
          <t>0</t>
        </is>
      </c>
      <c r="AG426" s="70" t="inlineStr">
        <is>
          <t>10000</t>
        </is>
      </c>
      <c r="AH426" s="70" t="inlineStr">
        <is>
          <t>2</t>
        </is>
      </c>
    </row>
    <row r="427" ht="15" customHeight="1" s="132">
      <c r="B427" s="122" t="n">
        <v>11053401</v>
      </c>
      <c r="C427" s="122" t="n">
        <v>110534</v>
      </c>
      <c r="D427" s="122" t="n"/>
      <c r="E427" s="122" t="n"/>
      <c r="F427" s="122" t="n"/>
      <c r="G427" s="122" t="n"/>
      <c r="H427" s="122" t="n"/>
      <c r="I427" s="122" t="n"/>
      <c r="J427" s="122" t="n"/>
      <c r="K427" s="70" t="inlineStr">
        <is>
          <t>1</t>
        </is>
      </c>
      <c r="L427" s="70" t="inlineStr">
        <is>
          <t>1;1</t>
        </is>
      </c>
      <c r="M427" s="70" t="inlineStr">
        <is>
          <t>0</t>
        </is>
      </c>
      <c r="N427" s="70" t="inlineStr">
        <is>
          <t>0</t>
        </is>
      </c>
      <c r="O427" s="70" t="inlineStr">
        <is>
          <t>0</t>
        </is>
      </c>
      <c r="P427" s="70" t="inlineStr">
        <is>
          <t>0</t>
        </is>
      </c>
      <c r="Q427" s="70" t="inlineStr">
        <is>
          <t>2</t>
        </is>
      </c>
      <c r="R427" s="70" t="inlineStr">
        <is>
          <t>300</t>
        </is>
      </c>
      <c r="S427" s="70" t="inlineStr">
        <is>
          <t>0</t>
        </is>
      </c>
      <c r="T427" s="70" t="inlineStr">
        <is>
          <t>11053402</t>
        </is>
      </c>
      <c r="U427" s="70" t="inlineStr">
        <is>
          <t>0</t>
        </is>
      </c>
      <c r="V427" s="70" t="inlineStr">
        <is>
          <t>0</t>
        </is>
      </c>
      <c r="AG427" s="70" t="inlineStr">
        <is>
          <t>10000</t>
        </is>
      </c>
      <c r="AH427" s="70" t="inlineStr">
        <is>
          <t>2</t>
        </is>
      </c>
    </row>
    <row r="428" ht="15" customHeight="1" s="132">
      <c r="B428" s="122" t="n">
        <v>11053402</v>
      </c>
      <c r="C428" s="122" t="n">
        <v>110534</v>
      </c>
      <c r="D428" s="122" t="n"/>
      <c r="E428" s="122" t="n"/>
      <c r="F428" s="122" t="n"/>
      <c r="G428" s="122" t="n"/>
      <c r="H428" s="122" t="n"/>
      <c r="I428" s="122" t="n"/>
      <c r="J428" s="122" t="n"/>
      <c r="M428" s="70" t="inlineStr">
        <is>
          <t>0</t>
        </is>
      </c>
      <c r="N428" s="70" t="inlineStr">
        <is>
          <t>0</t>
        </is>
      </c>
      <c r="W428" s="70" t="inlineStr">
        <is>
          <t>3</t>
        </is>
      </c>
      <c r="X428" s="70" t="inlineStr">
        <is>
          <t>270;180;1</t>
        </is>
      </c>
      <c r="Y428" s="70" t="inlineStr">
        <is>
          <t>2</t>
        </is>
      </c>
      <c r="Z428" s="70" t="inlineStr">
        <is>
          <t>75;20000;0</t>
        </is>
      </c>
      <c r="AA428" s="70" t="inlineStr">
        <is>
          <t>0</t>
        </is>
      </c>
      <c r="AB428" s="70" t="inlineStr">
        <is>
          <t>0</t>
        </is>
      </c>
      <c r="AC428" s="70" t="inlineStr">
        <is>
          <t>2</t>
        </is>
      </c>
      <c r="AD428" s="70" t="inlineStr">
        <is>
          <t>3;4;5;7;8</t>
        </is>
      </c>
      <c r="AF428" s="70" t="inlineStr">
        <is>
          <t>222;223</t>
        </is>
      </c>
      <c r="AG428" s="70" t="inlineStr">
        <is>
          <t>10000</t>
        </is>
      </c>
      <c r="AH428" s="70" t="inlineStr">
        <is>
          <t>1</t>
        </is>
      </c>
      <c r="AK428" s="70" t="inlineStr">
        <is>
          <t>2</t>
        </is>
      </c>
      <c r="AL428" s="70" t="inlineStr">
        <is>
          <t>3;4;5</t>
        </is>
      </c>
    </row>
    <row r="429" ht="15" customHeight="1" s="132">
      <c r="B429" s="122" t="n">
        <v>11053403</v>
      </c>
      <c r="C429" s="122" t="n">
        <v>110534</v>
      </c>
      <c r="D429" s="122" t="n"/>
      <c r="E429" s="122" t="n"/>
      <c r="F429" s="122" t="n"/>
      <c r="G429" s="122" t="n"/>
      <c r="H429" s="122" t="n"/>
      <c r="I429" s="122" t="n"/>
      <c r="J429" s="122" t="n"/>
      <c r="K429" s="70" t="inlineStr">
        <is>
          <t>1</t>
        </is>
      </c>
      <c r="L429" s="70" t="inlineStr">
        <is>
          <t>1;1</t>
        </is>
      </c>
      <c r="M429" s="70" t="inlineStr">
        <is>
          <t>0</t>
        </is>
      </c>
      <c r="N429" s="70" t="inlineStr">
        <is>
          <t>0</t>
        </is>
      </c>
      <c r="O429" s="70" t="inlineStr">
        <is>
          <t>0</t>
        </is>
      </c>
      <c r="P429" s="70" t="inlineStr">
        <is>
          <t>0</t>
        </is>
      </c>
      <c r="Q429" s="70" t="inlineStr">
        <is>
          <t>2</t>
        </is>
      </c>
      <c r="R429" s="70" t="inlineStr">
        <is>
          <t>460</t>
        </is>
      </c>
      <c r="S429" s="70" t="inlineStr">
        <is>
          <t>0</t>
        </is>
      </c>
      <c r="T429" s="70" t="inlineStr">
        <is>
          <t>11053407</t>
        </is>
      </c>
      <c r="U429" s="70" t="inlineStr">
        <is>
          <t>0</t>
        </is>
      </c>
      <c r="V429" s="70" t="inlineStr">
        <is>
          <t>0</t>
        </is>
      </c>
      <c r="AG429" s="70" t="inlineStr">
        <is>
          <t>10000</t>
        </is>
      </c>
      <c r="AH429" s="70" t="inlineStr">
        <is>
          <t>2</t>
        </is>
      </c>
    </row>
    <row r="430" ht="15" customHeight="1" s="132">
      <c r="B430" s="122" t="n">
        <v>11053404</v>
      </c>
      <c r="C430" s="122" t="n">
        <v>110534</v>
      </c>
      <c r="D430" s="122" t="n"/>
      <c r="E430" s="122" t="n"/>
      <c r="F430" s="122" t="n"/>
      <c r="G430" s="122" t="n"/>
      <c r="H430" s="122" t="n"/>
      <c r="I430" s="122" t="n"/>
      <c r="J430" s="122" t="n"/>
      <c r="K430" s="70" t="inlineStr">
        <is>
          <t>1</t>
        </is>
      </c>
      <c r="L430" s="70" t="inlineStr">
        <is>
          <t>1;1</t>
        </is>
      </c>
      <c r="M430" s="70" t="inlineStr">
        <is>
          <t>0</t>
        </is>
      </c>
      <c r="N430" s="70" t="inlineStr">
        <is>
          <t>0</t>
        </is>
      </c>
      <c r="O430" s="70" t="inlineStr">
        <is>
          <t>0</t>
        </is>
      </c>
      <c r="P430" s="70" t="inlineStr">
        <is>
          <t>0</t>
        </is>
      </c>
      <c r="Q430" s="70" t="inlineStr">
        <is>
          <t>2</t>
        </is>
      </c>
      <c r="R430" s="70" t="inlineStr">
        <is>
          <t>760</t>
        </is>
      </c>
      <c r="S430" s="70" t="inlineStr">
        <is>
          <t>0</t>
        </is>
      </c>
      <c r="T430" s="70" t="inlineStr">
        <is>
          <t>11053408</t>
        </is>
      </c>
      <c r="U430" s="70" t="inlineStr">
        <is>
          <t>0</t>
        </is>
      </c>
      <c r="V430" s="70" t="inlineStr">
        <is>
          <t>0</t>
        </is>
      </c>
      <c r="AG430" s="70" t="inlineStr">
        <is>
          <t>10000</t>
        </is>
      </c>
      <c r="AH430" s="70" t="inlineStr">
        <is>
          <t>2</t>
        </is>
      </c>
    </row>
    <row r="431" ht="15" customHeight="1" s="132">
      <c r="B431" s="122" t="n">
        <v>11053405</v>
      </c>
      <c r="C431" s="122" t="n">
        <v>110534</v>
      </c>
      <c r="D431" s="122" t="n"/>
      <c r="E431" s="122" t="n"/>
      <c r="F431" s="122" t="n"/>
      <c r="G431" s="122" t="n"/>
      <c r="H431" s="122" t="n"/>
      <c r="I431" s="122" t="n"/>
      <c r="J431" s="122" t="n"/>
      <c r="K431" s="70" t="inlineStr">
        <is>
          <t>1</t>
        </is>
      </c>
      <c r="L431" s="70" t="inlineStr">
        <is>
          <t>1;1</t>
        </is>
      </c>
      <c r="M431" s="70" t="inlineStr">
        <is>
          <t>0</t>
        </is>
      </c>
      <c r="N431" s="70" t="inlineStr">
        <is>
          <t>0</t>
        </is>
      </c>
      <c r="O431" s="70" t="inlineStr">
        <is>
          <t>0</t>
        </is>
      </c>
      <c r="P431" s="70" t="inlineStr">
        <is>
          <t>0</t>
        </is>
      </c>
      <c r="Q431" s="70" t="inlineStr">
        <is>
          <t>2</t>
        </is>
      </c>
      <c r="R431" s="70" t="inlineStr">
        <is>
          <t>1040</t>
        </is>
      </c>
      <c r="S431" s="70" t="inlineStr">
        <is>
          <t>0</t>
        </is>
      </c>
      <c r="T431" s="70" t="inlineStr">
        <is>
          <t>11053409</t>
        </is>
      </c>
      <c r="U431" s="70" t="inlineStr">
        <is>
          <t>0</t>
        </is>
      </c>
      <c r="V431" s="70" t="inlineStr">
        <is>
          <t>0</t>
        </is>
      </c>
      <c r="AG431" s="70" t="inlineStr">
        <is>
          <t>10000</t>
        </is>
      </c>
      <c r="AH431" s="70" t="inlineStr">
        <is>
          <t>2</t>
        </is>
      </c>
    </row>
    <row r="432" ht="15" customHeight="1" s="132">
      <c r="B432" s="122" t="n">
        <v>11053406</v>
      </c>
      <c r="C432" s="122" t="n">
        <v>110534</v>
      </c>
      <c r="D432" s="122" t="n"/>
      <c r="E432" s="122" t="n"/>
      <c r="F432" s="122" t="n"/>
      <c r="G432" s="122" t="n"/>
      <c r="H432" s="122" t="n"/>
      <c r="I432" s="122" t="n"/>
      <c r="J432" s="122" t="n"/>
      <c r="K432" s="70" t="inlineStr">
        <is>
          <t>1</t>
        </is>
      </c>
      <c r="L432" s="70" t="inlineStr">
        <is>
          <t>1;1</t>
        </is>
      </c>
      <c r="M432" s="70" t="inlineStr">
        <is>
          <t>0</t>
        </is>
      </c>
      <c r="N432" s="70" t="inlineStr">
        <is>
          <t>0</t>
        </is>
      </c>
      <c r="O432" s="70" t="inlineStr">
        <is>
          <t>0</t>
        </is>
      </c>
      <c r="P432" s="70" t="inlineStr">
        <is>
          <t>0</t>
        </is>
      </c>
      <c r="Q432" s="70" t="inlineStr">
        <is>
          <t>4</t>
        </is>
      </c>
      <c r="R432" s="70" t="inlineStr">
        <is>
          <t>1400</t>
        </is>
      </c>
      <c r="S432" s="70" t="inlineStr">
        <is>
          <t>0</t>
        </is>
      </c>
      <c r="T432" s="70" t="inlineStr">
        <is>
          <t>0</t>
        </is>
      </c>
      <c r="U432" s="70" t="inlineStr">
        <is>
          <t>0</t>
        </is>
      </c>
      <c r="V432" s="70" t="inlineStr">
        <is>
          <t>0</t>
        </is>
      </c>
      <c r="AG432" s="70" t="inlineStr">
        <is>
          <t>10000</t>
        </is>
      </c>
      <c r="AH432" s="70" t="inlineStr">
        <is>
          <t>2</t>
        </is>
      </c>
    </row>
    <row r="433" ht="15" customHeight="1" s="132">
      <c r="B433" s="122" t="n">
        <v>11053407</v>
      </c>
      <c r="C433" s="122" t="n">
        <v>110534</v>
      </c>
      <c r="D433" s="122" t="n"/>
      <c r="E433" s="122" t="n"/>
      <c r="F433" s="122" t="n"/>
      <c r="G433" s="122" t="n"/>
      <c r="H433" s="122" t="n"/>
      <c r="I433" s="122" t="n"/>
      <c r="J433" s="122" t="n"/>
      <c r="M433" s="70" t="inlineStr">
        <is>
          <t>0</t>
        </is>
      </c>
      <c r="N433" s="70" t="inlineStr">
        <is>
          <t>0</t>
        </is>
      </c>
      <c r="W433" s="70" t="inlineStr">
        <is>
          <t>3</t>
        </is>
      </c>
      <c r="X433" s="70" t="inlineStr">
        <is>
          <t>90;180;1</t>
        </is>
      </c>
      <c r="Y433" s="70" t="inlineStr">
        <is>
          <t>2</t>
        </is>
      </c>
      <c r="Z433" s="70" t="inlineStr">
        <is>
          <t>75;20000;0</t>
        </is>
      </c>
      <c r="AA433" s="70" t="inlineStr">
        <is>
          <t>0</t>
        </is>
      </c>
      <c r="AB433" s="70" t="inlineStr">
        <is>
          <t>0</t>
        </is>
      </c>
      <c r="AC433" s="70" t="inlineStr">
        <is>
          <t>2</t>
        </is>
      </c>
      <c r="AD433" s="70" t="inlineStr">
        <is>
          <t>3;4;5;7;8</t>
        </is>
      </c>
      <c r="AF433" s="70" t="inlineStr">
        <is>
          <t>224;225</t>
        </is>
      </c>
      <c r="AG433" s="70" t="inlineStr">
        <is>
          <t>10000</t>
        </is>
      </c>
      <c r="AH433" s="70" t="inlineStr">
        <is>
          <t>1</t>
        </is>
      </c>
      <c r="AK433" s="70" t="inlineStr">
        <is>
          <t>2</t>
        </is>
      </c>
      <c r="AL433" s="70" t="inlineStr">
        <is>
          <t>3;4;5</t>
        </is>
      </c>
    </row>
    <row r="434" ht="15" customHeight="1" s="132">
      <c r="B434" s="122" t="n">
        <v>11053408</v>
      </c>
      <c r="C434" s="122" t="n">
        <v>110534</v>
      </c>
      <c r="D434" s="122" t="n"/>
      <c r="E434" s="122" t="n"/>
      <c r="F434" s="122" t="n"/>
      <c r="G434" s="122" t="n"/>
      <c r="H434" s="122" t="n"/>
      <c r="I434" s="122" t="n"/>
      <c r="J434" s="122" t="n"/>
      <c r="M434" s="70" t="inlineStr">
        <is>
          <t>0</t>
        </is>
      </c>
      <c r="N434" s="70" t="inlineStr">
        <is>
          <t>0</t>
        </is>
      </c>
      <c r="W434" s="70" t="inlineStr">
        <is>
          <t>3</t>
        </is>
      </c>
      <c r="X434" s="70" t="inlineStr">
        <is>
          <t>0;180;1</t>
        </is>
      </c>
      <c r="Y434" s="70" t="inlineStr">
        <is>
          <t>2</t>
        </is>
      </c>
      <c r="Z434" s="70" t="inlineStr">
        <is>
          <t>75;20000;0</t>
        </is>
      </c>
      <c r="AA434" s="70" t="inlineStr">
        <is>
          <t>0</t>
        </is>
      </c>
      <c r="AB434" s="70" t="inlineStr">
        <is>
          <t>0</t>
        </is>
      </c>
      <c r="AC434" s="70" t="inlineStr">
        <is>
          <t>2</t>
        </is>
      </c>
      <c r="AD434" s="70" t="inlineStr">
        <is>
          <t>3;4;5;7;8</t>
        </is>
      </c>
      <c r="AF434" s="70" t="inlineStr">
        <is>
          <t>226;227</t>
        </is>
      </c>
      <c r="AG434" s="70" t="inlineStr">
        <is>
          <t>10000</t>
        </is>
      </c>
      <c r="AH434" s="70" t="inlineStr">
        <is>
          <t>1</t>
        </is>
      </c>
      <c r="AK434" s="70" t="inlineStr">
        <is>
          <t>2</t>
        </is>
      </c>
      <c r="AL434" s="70" t="inlineStr">
        <is>
          <t>3;4;5</t>
        </is>
      </c>
    </row>
    <row r="435" ht="15" customHeight="1" s="132">
      <c r="B435" s="122" t="n">
        <v>11053409</v>
      </c>
      <c r="C435" s="122" t="n">
        <v>110534</v>
      </c>
      <c r="D435" s="122" t="n"/>
      <c r="E435" s="122" t="n"/>
      <c r="F435" s="122" t="n"/>
      <c r="G435" s="122" t="n"/>
      <c r="H435" s="122" t="n"/>
      <c r="I435" s="122" t="n"/>
      <c r="J435" s="122" t="n"/>
      <c r="M435" s="70" t="inlineStr">
        <is>
          <t>0</t>
        </is>
      </c>
      <c r="N435" s="70" t="inlineStr">
        <is>
          <t>0</t>
        </is>
      </c>
      <c r="W435" s="70" t="inlineStr">
        <is>
          <t>3</t>
        </is>
      </c>
      <c r="X435" s="70" t="inlineStr">
        <is>
          <t>180;180;1</t>
        </is>
      </c>
      <c r="Y435" s="70" t="inlineStr">
        <is>
          <t>2</t>
        </is>
      </c>
      <c r="Z435" s="70" t="inlineStr">
        <is>
          <t>75;20000;0</t>
        </is>
      </c>
      <c r="AA435" s="70" t="inlineStr">
        <is>
          <t>0</t>
        </is>
      </c>
      <c r="AB435" s="70" t="inlineStr">
        <is>
          <t>0</t>
        </is>
      </c>
      <c r="AC435" s="70" t="inlineStr">
        <is>
          <t>2</t>
        </is>
      </c>
      <c r="AD435" s="70" t="inlineStr">
        <is>
          <t>3;4;5;7;8</t>
        </is>
      </c>
      <c r="AF435" s="70" t="inlineStr">
        <is>
          <t>228;229</t>
        </is>
      </c>
      <c r="AG435" s="70" t="inlineStr">
        <is>
          <t>10000</t>
        </is>
      </c>
      <c r="AH435" s="70" t="inlineStr">
        <is>
          <t>1</t>
        </is>
      </c>
      <c r="AK435" s="70" t="inlineStr">
        <is>
          <t>2</t>
        </is>
      </c>
      <c r="AL435" s="70" t="inlineStr">
        <is>
          <t>3;4;5</t>
        </is>
      </c>
    </row>
    <row r="436" ht="15" customHeight="1" s="132">
      <c r="B436" s="122" t="n">
        <v>11053410</v>
      </c>
      <c r="C436" s="122" t="n">
        <v>110534</v>
      </c>
      <c r="D436" s="122" t="n"/>
      <c r="E436" s="122" t="n"/>
      <c r="F436" s="122" t="n"/>
      <c r="G436" s="122" t="n"/>
      <c r="H436" s="122" t="n">
        <v>11053401</v>
      </c>
      <c r="I436" s="122" t="n"/>
      <c r="J436" s="122" t="n"/>
      <c r="M436" s="70" t="inlineStr">
        <is>
          <t>0</t>
        </is>
      </c>
      <c r="N436" s="70" t="inlineStr">
        <is>
          <t>0</t>
        </is>
      </c>
      <c r="W436" s="70" t="inlineStr">
        <is>
          <t>3</t>
        </is>
      </c>
      <c r="X436" s="70" t="inlineStr">
        <is>
          <t>0;180;1</t>
        </is>
      </c>
      <c r="Y436" s="70" t="inlineStr">
        <is>
          <t>2</t>
        </is>
      </c>
      <c r="Z436" s="70" t="inlineStr">
        <is>
          <t>75;20000;0</t>
        </is>
      </c>
      <c r="AA436" s="70" t="inlineStr">
        <is>
          <t>0</t>
        </is>
      </c>
      <c r="AB436" s="70" t="inlineStr">
        <is>
          <t>0</t>
        </is>
      </c>
      <c r="AC436" s="70" t="inlineStr">
        <is>
          <t>2</t>
        </is>
      </c>
      <c r="AD436" s="70" t="inlineStr">
        <is>
          <t>3;4;5;7;8</t>
        </is>
      </c>
      <c r="AF436" s="70" t="inlineStr"/>
      <c r="AG436" s="70" t="inlineStr">
        <is>
          <t>10000</t>
        </is>
      </c>
      <c r="AH436" s="70" t="inlineStr">
        <is>
          <t>1</t>
        </is>
      </c>
      <c r="AK436" s="70" t="inlineStr">
        <is>
          <t>2</t>
        </is>
      </c>
      <c r="AL436" s="70" t="inlineStr">
        <is>
          <t>3;4;5</t>
        </is>
      </c>
    </row>
    <row r="437" ht="15" customHeight="1" s="132">
      <c r="B437" s="122" t="n">
        <v>11053411</v>
      </c>
      <c r="C437" s="122" t="n">
        <v>110534</v>
      </c>
      <c r="D437" s="122" t="n"/>
      <c r="E437" s="122" t="n"/>
      <c r="F437" s="122" t="n"/>
      <c r="G437" s="122" t="n"/>
      <c r="H437" s="122" t="n"/>
      <c r="I437" s="122" t="n">
        <v>3110</v>
      </c>
      <c r="J437" s="122" t="n"/>
      <c r="K437" s="70" t="inlineStr">
        <is>
          <t>1</t>
        </is>
      </c>
      <c r="L437" s="70" t="inlineStr">
        <is>
          <t>1;1</t>
        </is>
      </c>
      <c r="M437" s="70" t="inlineStr">
        <is>
          <t>0</t>
        </is>
      </c>
      <c r="N437" s="70" t="inlineStr">
        <is>
          <t>0</t>
        </is>
      </c>
      <c r="O437" s="70" t="inlineStr">
        <is>
          <t>0</t>
        </is>
      </c>
      <c r="P437" s="70" t="inlineStr">
        <is>
          <t>0</t>
        </is>
      </c>
      <c r="Q437" s="70" t="inlineStr">
        <is>
          <t>2</t>
        </is>
      </c>
      <c r="R437" s="70" t="inlineStr">
        <is>
          <t>200</t>
        </is>
      </c>
      <c r="S437" s="70" t="inlineStr">
        <is>
          <t>0</t>
        </is>
      </c>
      <c r="T437" s="70" t="inlineStr">
        <is>
          <t>11053410</t>
        </is>
      </c>
      <c r="U437" s="70" t="inlineStr">
        <is>
          <t>0</t>
        </is>
      </c>
      <c r="V437" s="70" t="inlineStr">
        <is>
          <t>0</t>
        </is>
      </c>
      <c r="AG437" s="70" t="inlineStr">
        <is>
          <t>10000</t>
        </is>
      </c>
      <c r="AH437" s="70" t="inlineStr">
        <is>
          <t>2</t>
        </is>
      </c>
    </row>
    <row r="438" ht="15" customHeight="1" s="132">
      <c r="B438" s="122" t="n">
        <v>11054401</v>
      </c>
      <c r="C438" s="122" t="n">
        <v>110544</v>
      </c>
      <c r="D438" s="122" t="n"/>
      <c r="E438" s="122" t="n"/>
      <c r="F438" s="122" t="n"/>
      <c r="G438" s="122" t="n"/>
      <c r="H438" s="122" t="n"/>
      <c r="I438" s="122" t="n"/>
      <c r="J438" s="122" t="n"/>
      <c r="K438" s="70" t="inlineStr">
        <is>
          <t>1</t>
        </is>
      </c>
      <c r="L438" s="70" t="inlineStr">
        <is>
          <t>1;1</t>
        </is>
      </c>
      <c r="M438" s="70" t="inlineStr">
        <is>
          <t>0</t>
        </is>
      </c>
      <c r="N438" s="70" t="inlineStr">
        <is>
          <t>0</t>
        </is>
      </c>
      <c r="O438" s="70" t="inlineStr">
        <is>
          <t>0</t>
        </is>
      </c>
      <c r="P438" s="70" t="inlineStr">
        <is>
          <t>0</t>
        </is>
      </c>
      <c r="Q438" s="70" t="inlineStr">
        <is>
          <t>2</t>
        </is>
      </c>
      <c r="R438" s="70" t="inlineStr">
        <is>
          <t>300</t>
        </is>
      </c>
      <c r="S438" s="70" t="inlineStr">
        <is>
          <t>0</t>
        </is>
      </c>
      <c r="T438" s="70" t="inlineStr">
        <is>
          <t>11054402</t>
        </is>
      </c>
      <c r="U438" s="70" t="inlineStr">
        <is>
          <t>0</t>
        </is>
      </c>
      <c r="V438" s="70" t="inlineStr">
        <is>
          <t>0</t>
        </is>
      </c>
      <c r="AG438" s="70" t="inlineStr">
        <is>
          <t>10000</t>
        </is>
      </c>
      <c r="AH438" s="70" t="inlineStr">
        <is>
          <t>2</t>
        </is>
      </c>
    </row>
    <row r="439" ht="15" customHeight="1" s="132">
      <c r="B439" s="122" t="n">
        <v>11054402</v>
      </c>
      <c r="C439" s="122" t="n">
        <v>110544</v>
      </c>
      <c r="D439" s="122" t="n"/>
      <c r="E439" s="122" t="n"/>
      <c r="F439" s="122" t="n"/>
      <c r="G439" s="122" t="n"/>
      <c r="H439" s="122" t="n"/>
      <c r="I439" s="122" t="n"/>
      <c r="J439" s="122" t="n"/>
      <c r="M439" s="70" t="inlineStr">
        <is>
          <t>0</t>
        </is>
      </c>
      <c r="N439" s="70" t="inlineStr">
        <is>
          <t>0</t>
        </is>
      </c>
      <c r="W439" s="70" t="inlineStr">
        <is>
          <t>3</t>
        </is>
      </c>
      <c r="X439" s="70" t="inlineStr">
        <is>
          <t>270;180;1</t>
        </is>
      </c>
      <c r="Y439" s="70" t="inlineStr">
        <is>
          <t>2</t>
        </is>
      </c>
      <c r="Z439" s="70" t="inlineStr">
        <is>
          <t>75;24000;0</t>
        </is>
      </c>
      <c r="AA439" s="70" t="inlineStr">
        <is>
          <t>0</t>
        </is>
      </c>
      <c r="AB439" s="70" t="inlineStr">
        <is>
          <t>0</t>
        </is>
      </c>
      <c r="AC439" s="70" t="inlineStr">
        <is>
          <t>2</t>
        </is>
      </c>
      <c r="AD439" s="70" t="inlineStr">
        <is>
          <t>3;4;5;7;8</t>
        </is>
      </c>
      <c r="AF439" s="70" t="inlineStr">
        <is>
          <t>230;231</t>
        </is>
      </c>
      <c r="AG439" s="70" t="inlineStr">
        <is>
          <t>10000</t>
        </is>
      </c>
      <c r="AH439" s="70" t="inlineStr">
        <is>
          <t>1</t>
        </is>
      </c>
      <c r="AK439" s="70" t="inlineStr">
        <is>
          <t>2</t>
        </is>
      </c>
      <c r="AL439" s="70" t="inlineStr">
        <is>
          <t>3;4;5</t>
        </is>
      </c>
    </row>
    <row r="440" ht="15" customHeight="1" s="132">
      <c r="B440" s="122" t="n">
        <v>11054403</v>
      </c>
      <c r="C440" s="122" t="n">
        <v>110544</v>
      </c>
      <c r="D440" s="122" t="n"/>
      <c r="E440" s="122" t="n"/>
      <c r="F440" s="122" t="n"/>
      <c r="G440" s="122" t="n"/>
      <c r="H440" s="122" t="n"/>
      <c r="I440" s="122" t="n"/>
      <c r="J440" s="122" t="n"/>
      <c r="K440" s="70" t="inlineStr">
        <is>
          <t>1</t>
        </is>
      </c>
      <c r="L440" s="70" t="inlineStr">
        <is>
          <t>1;1</t>
        </is>
      </c>
      <c r="M440" s="70" t="inlineStr">
        <is>
          <t>0</t>
        </is>
      </c>
      <c r="N440" s="70" t="inlineStr">
        <is>
          <t>0</t>
        </is>
      </c>
      <c r="O440" s="70" t="inlineStr">
        <is>
          <t>0</t>
        </is>
      </c>
      <c r="P440" s="70" t="inlineStr">
        <is>
          <t>0</t>
        </is>
      </c>
      <c r="Q440" s="70" t="inlineStr">
        <is>
          <t>2</t>
        </is>
      </c>
      <c r="R440" s="70" t="inlineStr">
        <is>
          <t>460</t>
        </is>
      </c>
      <c r="S440" s="70" t="inlineStr">
        <is>
          <t>0</t>
        </is>
      </c>
      <c r="T440" s="70" t="inlineStr">
        <is>
          <t>11054407</t>
        </is>
      </c>
      <c r="U440" s="70" t="inlineStr">
        <is>
          <t>0</t>
        </is>
      </c>
      <c r="V440" s="70" t="inlineStr">
        <is>
          <t>0</t>
        </is>
      </c>
      <c r="AG440" s="70" t="inlineStr">
        <is>
          <t>10000</t>
        </is>
      </c>
      <c r="AH440" s="70" t="inlineStr">
        <is>
          <t>2</t>
        </is>
      </c>
    </row>
    <row r="441" ht="15" customHeight="1" s="132">
      <c r="B441" s="122" t="n">
        <v>11054404</v>
      </c>
      <c r="C441" s="122" t="n">
        <v>110544</v>
      </c>
      <c r="D441" s="122" t="n"/>
      <c r="E441" s="122" t="n"/>
      <c r="F441" s="122" t="n"/>
      <c r="G441" s="122" t="n"/>
      <c r="H441" s="122" t="n"/>
      <c r="I441" s="122" t="n"/>
      <c r="J441" s="122" t="n"/>
      <c r="K441" s="70" t="inlineStr">
        <is>
          <t>1</t>
        </is>
      </c>
      <c r="L441" s="70" t="inlineStr">
        <is>
          <t>1;1</t>
        </is>
      </c>
      <c r="M441" s="70" t="inlineStr">
        <is>
          <t>0</t>
        </is>
      </c>
      <c r="N441" s="70" t="inlineStr">
        <is>
          <t>0</t>
        </is>
      </c>
      <c r="O441" s="70" t="inlineStr">
        <is>
          <t>0</t>
        </is>
      </c>
      <c r="P441" s="70" t="inlineStr">
        <is>
          <t>0</t>
        </is>
      </c>
      <c r="Q441" s="70" t="inlineStr">
        <is>
          <t>2</t>
        </is>
      </c>
      <c r="R441" s="70" t="inlineStr">
        <is>
          <t>760</t>
        </is>
      </c>
      <c r="S441" s="70" t="inlineStr">
        <is>
          <t>0</t>
        </is>
      </c>
      <c r="T441" s="70" t="inlineStr">
        <is>
          <t>11054408</t>
        </is>
      </c>
      <c r="U441" s="70" t="inlineStr">
        <is>
          <t>0</t>
        </is>
      </c>
      <c r="V441" s="70" t="inlineStr">
        <is>
          <t>0</t>
        </is>
      </c>
      <c r="AG441" s="70" t="inlineStr">
        <is>
          <t>10000</t>
        </is>
      </c>
      <c r="AH441" s="70" t="inlineStr">
        <is>
          <t>2</t>
        </is>
      </c>
    </row>
    <row r="442" ht="15" customHeight="1" s="132">
      <c r="B442" s="122" t="n">
        <v>11054405</v>
      </c>
      <c r="C442" s="122" t="n">
        <v>110544</v>
      </c>
      <c r="D442" s="122" t="n"/>
      <c r="E442" s="122" t="n"/>
      <c r="F442" s="122" t="n"/>
      <c r="G442" s="122" t="n"/>
      <c r="H442" s="122" t="n"/>
      <c r="I442" s="122" t="n"/>
      <c r="J442" s="122" t="n"/>
      <c r="K442" s="70" t="inlineStr">
        <is>
          <t>1</t>
        </is>
      </c>
      <c r="L442" s="70" t="inlineStr">
        <is>
          <t>1;1</t>
        </is>
      </c>
      <c r="M442" s="70" t="inlineStr">
        <is>
          <t>0</t>
        </is>
      </c>
      <c r="N442" s="70" t="inlineStr">
        <is>
          <t>0</t>
        </is>
      </c>
      <c r="O442" s="70" t="inlineStr">
        <is>
          <t>0</t>
        </is>
      </c>
      <c r="P442" s="70" t="inlineStr">
        <is>
          <t>0</t>
        </is>
      </c>
      <c r="Q442" s="70" t="inlineStr">
        <is>
          <t>2</t>
        </is>
      </c>
      <c r="R442" s="70" t="inlineStr">
        <is>
          <t>1040</t>
        </is>
      </c>
      <c r="S442" s="70" t="inlineStr">
        <is>
          <t>0</t>
        </is>
      </c>
      <c r="T442" s="70" t="inlineStr">
        <is>
          <t>11054409</t>
        </is>
      </c>
      <c r="U442" s="70" t="inlineStr">
        <is>
          <t>0</t>
        </is>
      </c>
      <c r="V442" s="70" t="inlineStr">
        <is>
          <t>0</t>
        </is>
      </c>
      <c r="AG442" s="70" t="inlineStr">
        <is>
          <t>10000</t>
        </is>
      </c>
      <c r="AH442" s="70" t="inlineStr">
        <is>
          <t>2</t>
        </is>
      </c>
    </row>
    <row r="443" ht="15" customHeight="1" s="132">
      <c r="B443" s="122" t="n">
        <v>11054406</v>
      </c>
      <c r="C443" s="122" t="n">
        <v>110544</v>
      </c>
      <c r="D443" s="122" t="n"/>
      <c r="E443" s="122" t="n"/>
      <c r="F443" s="122" t="n"/>
      <c r="G443" s="122" t="n"/>
      <c r="H443" s="122" t="n"/>
      <c r="I443" s="122" t="n"/>
      <c r="J443" s="122" t="n"/>
      <c r="K443" s="70" t="inlineStr">
        <is>
          <t>1</t>
        </is>
      </c>
      <c r="L443" s="70" t="inlineStr">
        <is>
          <t>1;1</t>
        </is>
      </c>
      <c r="M443" s="70" t="inlineStr">
        <is>
          <t>0</t>
        </is>
      </c>
      <c r="N443" s="70" t="inlineStr">
        <is>
          <t>0</t>
        </is>
      </c>
      <c r="O443" s="70" t="inlineStr">
        <is>
          <t>0</t>
        </is>
      </c>
      <c r="P443" s="70" t="inlineStr">
        <is>
          <t>0</t>
        </is>
      </c>
      <c r="Q443" s="70" t="inlineStr">
        <is>
          <t>4</t>
        </is>
      </c>
      <c r="R443" s="70" t="inlineStr">
        <is>
          <t>1400</t>
        </is>
      </c>
      <c r="S443" s="70" t="inlineStr">
        <is>
          <t>0</t>
        </is>
      </c>
      <c r="T443" s="70" t="inlineStr">
        <is>
          <t>0</t>
        </is>
      </c>
      <c r="U443" s="70" t="inlineStr">
        <is>
          <t>0</t>
        </is>
      </c>
      <c r="V443" s="70" t="inlineStr">
        <is>
          <t>0</t>
        </is>
      </c>
      <c r="AG443" s="70" t="inlineStr">
        <is>
          <t>10000</t>
        </is>
      </c>
      <c r="AH443" s="70" t="inlineStr">
        <is>
          <t>2</t>
        </is>
      </c>
    </row>
    <row r="444" ht="15" customHeight="1" s="132">
      <c r="B444" s="122" t="n">
        <v>11054407</v>
      </c>
      <c r="C444" s="122" t="n">
        <v>110544</v>
      </c>
      <c r="D444" s="122" t="n"/>
      <c r="E444" s="122" t="n"/>
      <c r="F444" s="122" t="n"/>
      <c r="G444" s="122" t="n"/>
      <c r="H444" s="122" t="n"/>
      <c r="I444" s="122" t="n"/>
      <c r="J444" s="122" t="n"/>
      <c r="M444" s="70" t="inlineStr">
        <is>
          <t>0</t>
        </is>
      </c>
      <c r="N444" s="70" t="inlineStr">
        <is>
          <t>0</t>
        </is>
      </c>
      <c r="W444" s="70" t="inlineStr">
        <is>
          <t>3</t>
        </is>
      </c>
      <c r="X444" s="70" t="inlineStr">
        <is>
          <t>90;180;1</t>
        </is>
      </c>
      <c r="Y444" s="70" t="inlineStr">
        <is>
          <t>2</t>
        </is>
      </c>
      <c r="Z444" s="70" t="inlineStr">
        <is>
          <t>75;24000;0</t>
        </is>
      </c>
      <c r="AA444" s="70" t="inlineStr">
        <is>
          <t>0</t>
        </is>
      </c>
      <c r="AB444" s="70" t="inlineStr">
        <is>
          <t>0</t>
        </is>
      </c>
      <c r="AC444" s="70" t="inlineStr">
        <is>
          <t>2</t>
        </is>
      </c>
      <c r="AD444" s="70" t="inlineStr">
        <is>
          <t>3;4;5;7;8</t>
        </is>
      </c>
      <c r="AF444" s="70" t="inlineStr">
        <is>
          <t>232;233</t>
        </is>
      </c>
      <c r="AG444" s="70" t="inlineStr">
        <is>
          <t>10000</t>
        </is>
      </c>
      <c r="AH444" s="70" t="inlineStr">
        <is>
          <t>1</t>
        </is>
      </c>
      <c r="AK444" s="70" t="inlineStr">
        <is>
          <t>2</t>
        </is>
      </c>
      <c r="AL444" s="70" t="inlineStr">
        <is>
          <t>3;4;5</t>
        </is>
      </c>
    </row>
    <row r="445" ht="15" customHeight="1" s="132">
      <c r="B445" s="122" t="n">
        <v>11054408</v>
      </c>
      <c r="C445" s="122" t="n">
        <v>110544</v>
      </c>
      <c r="D445" s="122" t="n"/>
      <c r="E445" s="122" t="n"/>
      <c r="F445" s="122" t="n"/>
      <c r="G445" s="122" t="n"/>
      <c r="H445" s="122" t="n"/>
      <c r="I445" s="122" t="n"/>
      <c r="J445" s="122" t="n"/>
      <c r="M445" s="70" t="inlineStr">
        <is>
          <t>0</t>
        </is>
      </c>
      <c r="N445" s="70" t="inlineStr">
        <is>
          <t>0</t>
        </is>
      </c>
      <c r="W445" s="70" t="inlineStr">
        <is>
          <t>3</t>
        </is>
      </c>
      <c r="X445" s="70" t="inlineStr">
        <is>
          <t>0;180;1</t>
        </is>
      </c>
      <c r="Y445" s="70" t="inlineStr">
        <is>
          <t>2</t>
        </is>
      </c>
      <c r="Z445" s="70" t="inlineStr">
        <is>
          <t>75;24000;0</t>
        </is>
      </c>
      <c r="AA445" s="70" t="inlineStr">
        <is>
          <t>0</t>
        </is>
      </c>
      <c r="AB445" s="70" t="inlineStr">
        <is>
          <t>0</t>
        </is>
      </c>
      <c r="AC445" s="70" t="inlineStr">
        <is>
          <t>2</t>
        </is>
      </c>
      <c r="AD445" s="70" t="inlineStr">
        <is>
          <t>3;4;5;7;8</t>
        </is>
      </c>
      <c r="AF445" s="70" t="inlineStr">
        <is>
          <t>234;235</t>
        </is>
      </c>
      <c r="AG445" s="70" t="inlineStr">
        <is>
          <t>10000</t>
        </is>
      </c>
      <c r="AH445" s="70" t="inlineStr">
        <is>
          <t>1</t>
        </is>
      </c>
      <c r="AK445" s="70" t="inlineStr">
        <is>
          <t>2</t>
        </is>
      </c>
      <c r="AL445" s="70" t="inlineStr">
        <is>
          <t>3;4;5</t>
        </is>
      </c>
    </row>
    <row r="446" ht="15" customHeight="1" s="132">
      <c r="B446" s="122" t="n">
        <v>11054409</v>
      </c>
      <c r="C446" s="122" t="n">
        <v>110544</v>
      </c>
      <c r="D446" s="122" t="n"/>
      <c r="E446" s="122" t="n"/>
      <c r="F446" s="122" t="n"/>
      <c r="G446" s="122" t="n"/>
      <c r="H446" s="122" t="n"/>
      <c r="I446" s="122" t="n"/>
      <c r="J446" s="122" t="n"/>
      <c r="M446" s="70" t="inlineStr">
        <is>
          <t>0</t>
        </is>
      </c>
      <c r="N446" s="70" t="inlineStr">
        <is>
          <t>0</t>
        </is>
      </c>
      <c r="W446" s="70" t="inlineStr">
        <is>
          <t>3</t>
        </is>
      </c>
      <c r="X446" s="70" t="inlineStr">
        <is>
          <t>180;180;1</t>
        </is>
      </c>
      <c r="Y446" s="70" t="inlineStr">
        <is>
          <t>2</t>
        </is>
      </c>
      <c r="Z446" s="70" t="inlineStr">
        <is>
          <t>75;24000;0</t>
        </is>
      </c>
      <c r="AA446" s="70" t="inlineStr">
        <is>
          <t>0</t>
        </is>
      </c>
      <c r="AB446" s="70" t="inlineStr">
        <is>
          <t>0</t>
        </is>
      </c>
      <c r="AC446" s="70" t="inlineStr">
        <is>
          <t>2</t>
        </is>
      </c>
      <c r="AD446" s="70" t="inlineStr">
        <is>
          <t>3;4;5;7;8</t>
        </is>
      </c>
      <c r="AF446" s="70" t="inlineStr">
        <is>
          <t>236;237</t>
        </is>
      </c>
      <c r="AG446" s="70" t="inlineStr">
        <is>
          <t>10000</t>
        </is>
      </c>
      <c r="AH446" s="70" t="inlineStr">
        <is>
          <t>1</t>
        </is>
      </c>
      <c r="AK446" s="70" t="inlineStr">
        <is>
          <t>2</t>
        </is>
      </c>
      <c r="AL446" s="70" t="inlineStr">
        <is>
          <t>3;4;5</t>
        </is>
      </c>
    </row>
    <row r="447" ht="15" customHeight="1" s="132">
      <c r="B447" s="122" t="n">
        <v>11054410</v>
      </c>
      <c r="C447" s="122" t="n">
        <v>110544</v>
      </c>
      <c r="D447" s="122" t="n"/>
      <c r="E447" s="122" t="n"/>
      <c r="F447" s="122" t="n"/>
      <c r="G447" s="122" t="n"/>
      <c r="H447" s="122" t="n">
        <v>11054401</v>
      </c>
      <c r="I447" s="122" t="n"/>
      <c r="J447" s="122" t="n"/>
      <c r="M447" s="70" t="inlineStr">
        <is>
          <t>0</t>
        </is>
      </c>
      <c r="N447" s="70" t="inlineStr">
        <is>
          <t>0</t>
        </is>
      </c>
      <c r="W447" s="70" t="inlineStr">
        <is>
          <t>3</t>
        </is>
      </c>
      <c r="X447" s="70" t="inlineStr">
        <is>
          <t>0;180;1</t>
        </is>
      </c>
      <c r="Y447" s="70" t="inlineStr">
        <is>
          <t>2</t>
        </is>
      </c>
      <c r="Z447" s="70" t="inlineStr">
        <is>
          <t>75;24000;0</t>
        </is>
      </c>
      <c r="AA447" s="70" t="inlineStr">
        <is>
          <t>0</t>
        </is>
      </c>
      <c r="AB447" s="70" t="inlineStr">
        <is>
          <t>0</t>
        </is>
      </c>
      <c r="AC447" s="70" t="inlineStr">
        <is>
          <t>2</t>
        </is>
      </c>
      <c r="AD447" s="70" t="inlineStr">
        <is>
          <t>3;4;5;7;8</t>
        </is>
      </c>
      <c r="AF447" s="70" t="inlineStr"/>
      <c r="AG447" s="70" t="inlineStr">
        <is>
          <t>10000</t>
        </is>
      </c>
      <c r="AH447" s="70" t="inlineStr">
        <is>
          <t>1</t>
        </is>
      </c>
      <c r="AK447" s="70" t="inlineStr">
        <is>
          <t>2</t>
        </is>
      </c>
      <c r="AL447" s="70" t="inlineStr">
        <is>
          <t>3;4;5</t>
        </is>
      </c>
    </row>
    <row r="448" ht="15" customHeight="1" s="132">
      <c r="B448" s="122" t="n">
        <v>11054411</v>
      </c>
      <c r="C448" s="122" t="n">
        <v>110544</v>
      </c>
      <c r="D448" s="122" t="n"/>
      <c r="E448" s="122" t="n"/>
      <c r="F448" s="122" t="n"/>
      <c r="G448" s="122" t="n"/>
      <c r="H448" s="122" t="n"/>
      <c r="I448" s="122" t="n">
        <v>3110</v>
      </c>
      <c r="J448" s="122" t="n"/>
      <c r="K448" s="70" t="inlineStr">
        <is>
          <t>1</t>
        </is>
      </c>
      <c r="L448" s="70" t="inlineStr">
        <is>
          <t>1;1</t>
        </is>
      </c>
      <c r="M448" s="70" t="inlineStr">
        <is>
          <t>0</t>
        </is>
      </c>
      <c r="N448" s="70" t="inlineStr">
        <is>
          <t>0</t>
        </is>
      </c>
      <c r="O448" s="70" t="inlineStr">
        <is>
          <t>0</t>
        </is>
      </c>
      <c r="P448" s="70" t="inlineStr">
        <is>
          <t>0</t>
        </is>
      </c>
      <c r="Q448" s="70" t="inlineStr">
        <is>
          <t>2</t>
        </is>
      </c>
      <c r="R448" s="70" t="inlineStr">
        <is>
          <t>200</t>
        </is>
      </c>
      <c r="S448" s="70" t="inlineStr">
        <is>
          <t>0</t>
        </is>
      </c>
      <c r="T448" s="70" t="inlineStr">
        <is>
          <t>11054410</t>
        </is>
      </c>
      <c r="U448" s="70" t="inlineStr">
        <is>
          <t>0</t>
        </is>
      </c>
      <c r="V448" s="70" t="inlineStr">
        <is>
          <t>0</t>
        </is>
      </c>
      <c r="AG448" s="70" t="inlineStr">
        <is>
          <t>10000</t>
        </is>
      </c>
      <c r="AH448" s="70" t="inlineStr">
        <is>
          <t>2</t>
        </is>
      </c>
    </row>
    <row r="449" ht="15" customHeight="1" s="132">
      <c r="B449" s="122" t="n">
        <v>12051401</v>
      </c>
      <c r="C449" s="122" t="n">
        <v>120514</v>
      </c>
      <c r="D449" s="122" t="n"/>
      <c r="E449" s="122" t="n"/>
      <c r="F449" s="122" t="n"/>
      <c r="G449" s="122" t="n"/>
      <c r="H449" s="122" t="n"/>
      <c r="I449" s="122" t="n"/>
      <c r="J449" s="122" t="n"/>
      <c r="K449" s="70" t="inlineStr">
        <is>
          <t>1</t>
        </is>
      </c>
      <c r="L449" s="70" t="inlineStr">
        <is>
          <t>1;1</t>
        </is>
      </c>
      <c r="M449" s="70" t="inlineStr">
        <is>
          <t>0</t>
        </is>
      </c>
      <c r="N449" s="70" t="inlineStr">
        <is>
          <t>0</t>
        </is>
      </c>
      <c r="O449" s="70" t="inlineStr">
        <is>
          <t>0</t>
        </is>
      </c>
      <c r="P449" s="70" t="inlineStr">
        <is>
          <t>0</t>
        </is>
      </c>
      <c r="Q449" s="70" t="inlineStr">
        <is>
          <t>2</t>
        </is>
      </c>
      <c r="R449" s="70" t="inlineStr">
        <is>
          <t>200</t>
        </is>
      </c>
      <c r="S449" s="70" t="inlineStr">
        <is>
          <t>0</t>
        </is>
      </c>
      <c r="T449" s="70" t="inlineStr">
        <is>
          <t>12051402</t>
        </is>
      </c>
      <c r="U449" s="70" t="inlineStr">
        <is>
          <t>0</t>
        </is>
      </c>
      <c r="V449" s="70" t="inlineStr">
        <is>
          <t>0</t>
        </is>
      </c>
      <c r="AG449" s="70" t="inlineStr">
        <is>
          <t>10000</t>
        </is>
      </c>
      <c r="AH449" s="70" t="inlineStr">
        <is>
          <t>2</t>
        </is>
      </c>
    </row>
    <row r="450" ht="15" customHeight="1" s="132">
      <c r="B450" s="122" t="n">
        <v>12051402</v>
      </c>
      <c r="C450" s="122" t="n">
        <v>120514</v>
      </c>
      <c r="D450" s="122" t="n"/>
      <c r="E450" s="122" t="n"/>
      <c r="F450" s="122" t="n"/>
      <c r="G450" s="122" t="n"/>
      <c r="H450" s="122" t="n"/>
      <c r="I450" s="122" t="n"/>
      <c r="J450" s="122" t="n"/>
      <c r="M450" s="70" t="inlineStr">
        <is>
          <t>0</t>
        </is>
      </c>
      <c r="N450" s="70" t="inlineStr">
        <is>
          <t>0</t>
        </is>
      </c>
      <c r="W450" s="70" t="inlineStr">
        <is>
          <t>3</t>
        </is>
      </c>
      <c r="X450" s="70" t="inlineStr">
        <is>
          <t>270;180;1</t>
        </is>
      </c>
      <c r="Y450" s="70" t="inlineStr">
        <is>
          <t>1</t>
        </is>
      </c>
      <c r="Z450" s="70" t="inlineStr">
        <is>
          <t>8000;20000;0;0</t>
        </is>
      </c>
      <c r="AA450" s="70" t="inlineStr">
        <is>
          <t>0</t>
        </is>
      </c>
      <c r="AB450" s="70" t="inlineStr">
        <is>
          <t>0</t>
        </is>
      </c>
      <c r="AC450" s="70" t="inlineStr">
        <is>
          <t>2</t>
        </is>
      </c>
      <c r="AD450" s="70" t="inlineStr">
        <is>
          <t>3;4;5;7;8</t>
        </is>
      </c>
      <c r="AF450" s="70" t="inlineStr">
        <is>
          <t>238;239</t>
        </is>
      </c>
      <c r="AG450" s="70" t="inlineStr">
        <is>
          <t>10000</t>
        </is>
      </c>
      <c r="AH450" s="70" t="inlineStr">
        <is>
          <t>1</t>
        </is>
      </c>
      <c r="AK450" s="70" t="inlineStr">
        <is>
          <t>2</t>
        </is>
      </c>
      <c r="AL450" s="70" t="inlineStr">
        <is>
          <t>3;4;5</t>
        </is>
      </c>
    </row>
    <row r="451" ht="15" customHeight="1" s="132">
      <c r="B451" s="122" t="n">
        <v>12051403</v>
      </c>
      <c r="C451" s="122" t="n">
        <v>120514</v>
      </c>
      <c r="D451" s="122" t="n"/>
      <c r="E451" s="122" t="n"/>
      <c r="F451" s="122" t="n"/>
      <c r="G451" s="122" t="n"/>
      <c r="H451" s="122" t="n"/>
      <c r="I451" s="122" t="n"/>
      <c r="J451" s="122" t="n"/>
      <c r="K451" s="70" t="inlineStr">
        <is>
          <t>1</t>
        </is>
      </c>
      <c r="L451" s="70" t="inlineStr">
        <is>
          <t>1;1</t>
        </is>
      </c>
      <c r="M451" s="70" t="inlineStr">
        <is>
          <t>0</t>
        </is>
      </c>
      <c r="N451" s="70" t="inlineStr">
        <is>
          <t>0</t>
        </is>
      </c>
      <c r="O451" s="70" t="inlineStr">
        <is>
          <t>0</t>
        </is>
      </c>
      <c r="P451" s="70" t="inlineStr">
        <is>
          <t>0</t>
        </is>
      </c>
      <c r="Q451" s="70" t="inlineStr">
        <is>
          <t>2</t>
        </is>
      </c>
      <c r="R451" s="70" t="inlineStr">
        <is>
          <t>200</t>
        </is>
      </c>
      <c r="S451" s="70" t="inlineStr">
        <is>
          <t>1</t>
        </is>
      </c>
      <c r="T451" s="70" t="inlineStr">
        <is>
          <t>12051401</t>
        </is>
      </c>
      <c r="U451" s="70" t="inlineStr">
        <is>
          <t>0</t>
        </is>
      </c>
      <c r="V451" s="70" t="inlineStr">
        <is>
          <t>0</t>
        </is>
      </c>
      <c r="AG451" s="70" t="inlineStr">
        <is>
          <t>10000</t>
        </is>
      </c>
      <c r="AH451" s="70" t="inlineStr">
        <is>
          <t>2</t>
        </is>
      </c>
    </row>
    <row r="452" ht="15" customHeight="1" s="132">
      <c r="B452" s="122" t="n">
        <v>12051404</v>
      </c>
      <c r="C452" s="122" t="n">
        <v>120514</v>
      </c>
      <c r="D452" s="122" t="n"/>
      <c r="E452" s="122" t="n"/>
      <c r="F452" s="122" t="n"/>
      <c r="G452" s="122" t="n"/>
      <c r="H452" s="122" t="n"/>
      <c r="I452" s="122" t="n"/>
      <c r="J452" s="122" t="n"/>
      <c r="K452" s="70" t="inlineStr">
        <is>
          <t>1</t>
        </is>
      </c>
      <c r="L452" s="70" t="inlineStr">
        <is>
          <t>1;1</t>
        </is>
      </c>
      <c r="M452" s="70" t="inlineStr">
        <is>
          <t>0</t>
        </is>
      </c>
      <c r="N452" s="70" t="inlineStr">
        <is>
          <t>0</t>
        </is>
      </c>
      <c r="O452" s="70" t="inlineStr">
        <is>
          <t>0</t>
        </is>
      </c>
      <c r="P452" s="70" t="inlineStr">
        <is>
          <t>0</t>
        </is>
      </c>
      <c r="Q452" s="70" t="inlineStr">
        <is>
          <t>2</t>
        </is>
      </c>
      <c r="R452" s="70" t="inlineStr">
        <is>
          <t>600</t>
        </is>
      </c>
      <c r="S452" s="70" t="inlineStr">
        <is>
          <t>0</t>
        </is>
      </c>
      <c r="T452" s="70" t="inlineStr">
        <is>
          <t>12051406</t>
        </is>
      </c>
      <c r="U452" s="70" t="inlineStr">
        <is>
          <t>0</t>
        </is>
      </c>
      <c r="V452" s="70" t="inlineStr">
        <is>
          <t>0</t>
        </is>
      </c>
      <c r="AG452" s="70" t="inlineStr">
        <is>
          <t>10000</t>
        </is>
      </c>
      <c r="AH452" s="70" t="inlineStr">
        <is>
          <t>2</t>
        </is>
      </c>
    </row>
    <row r="453" ht="15" customHeight="1" s="132">
      <c r="B453" s="122" t="n">
        <v>12051405</v>
      </c>
      <c r="C453" s="122" t="n">
        <v>120514</v>
      </c>
      <c r="D453" s="122" t="n"/>
      <c r="E453" s="122" t="n"/>
      <c r="F453" s="122" t="n"/>
      <c r="G453" s="122" t="n"/>
      <c r="H453" s="122" t="n"/>
      <c r="I453" s="122" t="n"/>
      <c r="J453" s="122" t="n"/>
      <c r="K453" s="70" t="inlineStr">
        <is>
          <t>1</t>
        </is>
      </c>
      <c r="L453" s="70" t="inlineStr">
        <is>
          <t>1;1</t>
        </is>
      </c>
      <c r="M453" s="70" t="inlineStr">
        <is>
          <t>0</t>
        </is>
      </c>
      <c r="N453" s="70" t="inlineStr">
        <is>
          <t>0</t>
        </is>
      </c>
      <c r="O453" s="70" t="inlineStr">
        <is>
          <t>0</t>
        </is>
      </c>
      <c r="P453" s="70" t="inlineStr">
        <is>
          <t>0</t>
        </is>
      </c>
      <c r="Q453" s="70" t="inlineStr">
        <is>
          <t>4</t>
        </is>
      </c>
      <c r="R453" s="70" t="inlineStr">
        <is>
          <t>1400</t>
        </is>
      </c>
      <c r="S453" s="70" t="inlineStr">
        <is>
          <t>0</t>
        </is>
      </c>
      <c r="T453" s="70" t="inlineStr">
        <is>
          <t>0</t>
        </is>
      </c>
      <c r="U453" s="70" t="inlineStr">
        <is>
          <t>0</t>
        </is>
      </c>
      <c r="V453" s="70" t="inlineStr">
        <is>
          <t>0</t>
        </is>
      </c>
      <c r="AG453" s="70" t="inlineStr">
        <is>
          <t>10000</t>
        </is>
      </c>
      <c r="AH453" s="70" t="inlineStr">
        <is>
          <t>2</t>
        </is>
      </c>
    </row>
    <row r="454" ht="15" customHeight="1" s="132">
      <c r="B454" s="122" t="n">
        <v>12051406</v>
      </c>
      <c r="C454" s="122" t="n">
        <v>120514</v>
      </c>
      <c r="D454" s="122" t="n"/>
      <c r="E454" s="122" t="n"/>
      <c r="F454" s="122" t="n"/>
      <c r="G454" s="122" t="n"/>
      <c r="H454" s="122" t="n"/>
      <c r="I454" s="122" t="n"/>
      <c r="J454" s="122" t="n"/>
      <c r="M454" s="70" t="inlineStr">
        <is>
          <t>0</t>
        </is>
      </c>
      <c r="N454" s="70" t="inlineStr">
        <is>
          <t>0</t>
        </is>
      </c>
      <c r="W454" s="70" t="inlineStr">
        <is>
          <t>3</t>
        </is>
      </c>
      <c r="X454" s="70" t="inlineStr">
        <is>
          <t>90;180;1</t>
        </is>
      </c>
      <c r="Y454" s="70" t="inlineStr">
        <is>
          <t>1</t>
        </is>
      </c>
      <c r="Z454" s="70" t="inlineStr">
        <is>
          <t>8000;20000;0;0</t>
        </is>
      </c>
      <c r="AA454" s="70" t="inlineStr">
        <is>
          <t>0</t>
        </is>
      </c>
      <c r="AB454" s="70" t="inlineStr">
        <is>
          <t>0</t>
        </is>
      </c>
      <c r="AC454" s="70" t="inlineStr">
        <is>
          <t>2</t>
        </is>
      </c>
      <c r="AD454" s="70" t="inlineStr">
        <is>
          <t>3;4;5;7;8</t>
        </is>
      </c>
      <c r="AF454" s="70" t="inlineStr">
        <is>
          <t>240;241</t>
        </is>
      </c>
      <c r="AG454" s="70" t="inlineStr">
        <is>
          <t>10000</t>
        </is>
      </c>
      <c r="AH454" s="70" t="inlineStr">
        <is>
          <t>1</t>
        </is>
      </c>
      <c r="AK454" s="70" t="inlineStr">
        <is>
          <t>2</t>
        </is>
      </c>
      <c r="AL454" s="70" t="inlineStr">
        <is>
          <t>3;4;5</t>
        </is>
      </c>
    </row>
    <row r="455" ht="15" customHeight="1" s="132">
      <c r="B455" s="122" t="n">
        <v>12051407</v>
      </c>
      <c r="C455" s="122" t="n">
        <v>120514</v>
      </c>
      <c r="D455" s="122" t="n"/>
      <c r="E455" s="122" t="n"/>
      <c r="F455" s="122" t="n"/>
      <c r="G455" s="122" t="n"/>
      <c r="H455" s="122" t="n">
        <v>10051001</v>
      </c>
      <c r="I455" s="122" t="n"/>
      <c r="J455" s="122" t="n"/>
      <c r="M455" s="70" t="inlineStr">
        <is>
          <t>0</t>
        </is>
      </c>
      <c r="N455" s="70" t="inlineStr">
        <is>
          <t>0</t>
        </is>
      </c>
      <c r="W455" s="70" t="inlineStr">
        <is>
          <t>3</t>
        </is>
      </c>
      <c r="X455" s="70" t="inlineStr">
        <is>
          <t>0;180;1</t>
        </is>
      </c>
      <c r="Y455" s="70" t="inlineStr">
        <is>
          <t>1</t>
        </is>
      </c>
      <c r="Z455" s="70" t="inlineStr">
        <is>
          <t>8000;20000;0;0</t>
        </is>
      </c>
      <c r="AA455" s="70" t="inlineStr">
        <is>
          <t>0</t>
        </is>
      </c>
      <c r="AB455" s="70" t="inlineStr">
        <is>
          <t>0</t>
        </is>
      </c>
      <c r="AC455" s="70" t="inlineStr">
        <is>
          <t>2</t>
        </is>
      </c>
      <c r="AD455" s="70" t="inlineStr">
        <is>
          <t>3;4;5;7;8</t>
        </is>
      </c>
      <c r="AF455" s="70" t="inlineStr"/>
      <c r="AG455" s="70" t="inlineStr">
        <is>
          <t>10000</t>
        </is>
      </c>
      <c r="AH455" s="70" t="inlineStr">
        <is>
          <t>1</t>
        </is>
      </c>
      <c r="AK455" s="70" t="inlineStr">
        <is>
          <t>2</t>
        </is>
      </c>
      <c r="AL455" s="70" t="inlineStr">
        <is>
          <t>3;4;5</t>
        </is>
      </c>
    </row>
    <row r="456" ht="15" customHeight="1" s="132">
      <c r="B456" s="122" t="n">
        <v>12051408</v>
      </c>
      <c r="C456" s="122" t="n">
        <v>120514</v>
      </c>
      <c r="D456" s="122" t="n"/>
      <c r="E456" s="122" t="n"/>
      <c r="F456" s="122" t="n"/>
      <c r="G456" s="122" t="n"/>
      <c r="H456" s="122" t="n"/>
      <c r="I456" s="122" t="n"/>
      <c r="J456" s="122" t="n"/>
      <c r="K456" s="70" t="inlineStr">
        <is>
          <t>1</t>
        </is>
      </c>
      <c r="L456" s="70" t="inlineStr">
        <is>
          <t>1;1</t>
        </is>
      </c>
      <c r="M456" s="70" t="inlineStr">
        <is>
          <t>0</t>
        </is>
      </c>
      <c r="N456" s="70" t="inlineStr">
        <is>
          <t>0</t>
        </is>
      </c>
      <c r="O456" s="70" t="inlineStr">
        <is>
          <t>0</t>
        </is>
      </c>
      <c r="P456" s="70" t="inlineStr">
        <is>
          <t>0</t>
        </is>
      </c>
      <c r="Q456" s="70" t="inlineStr">
        <is>
          <t>2</t>
        </is>
      </c>
      <c r="R456" s="70" t="inlineStr">
        <is>
          <t>600</t>
        </is>
      </c>
      <c r="S456" s="70" t="inlineStr">
        <is>
          <t>1</t>
        </is>
      </c>
      <c r="T456" s="70" t="inlineStr">
        <is>
          <t>12051402</t>
        </is>
      </c>
      <c r="U456" s="70" t="inlineStr">
        <is>
          <t>0</t>
        </is>
      </c>
      <c r="V456" s="70" t="inlineStr">
        <is>
          <t>0</t>
        </is>
      </c>
      <c r="AG456" s="70" t="inlineStr">
        <is>
          <t>10000</t>
        </is>
      </c>
      <c r="AH456" s="70" t="inlineStr">
        <is>
          <t>2</t>
        </is>
      </c>
    </row>
    <row r="457" ht="15" customHeight="1" s="132">
      <c r="B457" s="122" t="n">
        <v>12051409</v>
      </c>
      <c r="C457" s="122" t="n">
        <v>120514</v>
      </c>
      <c r="D457" s="122" t="n"/>
      <c r="E457" s="122" t="n"/>
      <c r="F457" s="122" t="n"/>
      <c r="G457" s="122" t="n"/>
      <c r="H457" s="122" t="n"/>
      <c r="I457" s="122" t="n">
        <v>3109</v>
      </c>
      <c r="J457" s="122" t="n"/>
      <c r="K457" s="70" t="inlineStr">
        <is>
          <t>1</t>
        </is>
      </c>
      <c r="L457" s="70" t="inlineStr">
        <is>
          <t>1;1</t>
        </is>
      </c>
      <c r="M457" s="70" t="inlineStr">
        <is>
          <t>0</t>
        </is>
      </c>
      <c r="N457" s="70" t="inlineStr">
        <is>
          <t>0</t>
        </is>
      </c>
      <c r="O457" s="70" t="inlineStr">
        <is>
          <t>0</t>
        </is>
      </c>
      <c r="P457" s="70" t="inlineStr">
        <is>
          <t>0</t>
        </is>
      </c>
      <c r="Q457" s="70" t="inlineStr">
        <is>
          <t>2</t>
        </is>
      </c>
      <c r="R457" s="70" t="inlineStr">
        <is>
          <t>200</t>
        </is>
      </c>
      <c r="S457" s="70" t="inlineStr">
        <is>
          <t>0</t>
        </is>
      </c>
      <c r="T457" s="70" t="inlineStr">
        <is>
          <t>12051407</t>
        </is>
      </c>
      <c r="U457" s="70" t="inlineStr">
        <is>
          <t>0</t>
        </is>
      </c>
      <c r="V457" s="70" t="inlineStr">
        <is>
          <t>0</t>
        </is>
      </c>
      <c r="AG457" s="70" t="inlineStr">
        <is>
          <t>10000</t>
        </is>
      </c>
      <c r="AH457" s="70" t="inlineStr">
        <is>
          <t>2</t>
        </is>
      </c>
    </row>
    <row r="458" ht="15" customHeight="1" s="132">
      <c r="B458" s="122" t="n">
        <v>12053401</v>
      </c>
      <c r="C458" s="122" t="n">
        <v>120534</v>
      </c>
      <c r="D458" s="122" t="n"/>
      <c r="E458" s="122" t="n"/>
      <c r="F458" s="122" t="n"/>
      <c r="G458" s="122" t="n"/>
      <c r="H458" s="122" t="n"/>
      <c r="I458" s="122" t="n"/>
      <c r="J458" s="122" t="n"/>
      <c r="K458" s="70" t="inlineStr">
        <is>
          <t>1</t>
        </is>
      </c>
      <c r="L458" s="70" t="inlineStr">
        <is>
          <t>1;1</t>
        </is>
      </c>
      <c r="M458" s="70" t="inlineStr">
        <is>
          <t>0</t>
        </is>
      </c>
      <c r="N458" s="70" t="inlineStr">
        <is>
          <t>0</t>
        </is>
      </c>
      <c r="O458" s="70" t="inlineStr">
        <is>
          <t>0</t>
        </is>
      </c>
      <c r="P458" s="70" t="inlineStr">
        <is>
          <t>0</t>
        </is>
      </c>
      <c r="Q458" s="70" t="inlineStr">
        <is>
          <t>2</t>
        </is>
      </c>
      <c r="R458" s="70" t="inlineStr">
        <is>
          <t>300</t>
        </is>
      </c>
      <c r="S458" s="70" t="inlineStr">
        <is>
          <t>0</t>
        </is>
      </c>
      <c r="T458" s="70" t="inlineStr">
        <is>
          <t>12053402</t>
        </is>
      </c>
      <c r="U458" s="70" t="inlineStr">
        <is>
          <t>0</t>
        </is>
      </c>
      <c r="V458" s="70" t="inlineStr">
        <is>
          <t>0</t>
        </is>
      </c>
      <c r="AG458" s="70" t="inlineStr">
        <is>
          <t>10000</t>
        </is>
      </c>
      <c r="AH458" s="70" t="inlineStr">
        <is>
          <t>2</t>
        </is>
      </c>
    </row>
    <row r="459" ht="15" customHeight="1" s="132">
      <c r="B459" s="122" t="n">
        <v>12053402</v>
      </c>
      <c r="C459" s="122" t="n">
        <v>120534</v>
      </c>
      <c r="D459" s="122" t="n"/>
      <c r="E459" s="122" t="n"/>
      <c r="F459" s="122" t="n"/>
      <c r="G459" s="122" t="n"/>
      <c r="H459" s="122" t="n"/>
      <c r="I459" s="122" t="n"/>
      <c r="J459" s="122" t="n"/>
      <c r="M459" s="70" t="inlineStr">
        <is>
          <t>0</t>
        </is>
      </c>
      <c r="N459" s="70" t="inlineStr">
        <is>
          <t>0</t>
        </is>
      </c>
      <c r="W459" s="70" t="inlineStr">
        <is>
          <t>3</t>
        </is>
      </c>
      <c r="X459" s="70" t="inlineStr">
        <is>
          <t>270;180;1</t>
        </is>
      </c>
      <c r="Y459" s="70" t="inlineStr">
        <is>
          <t>1</t>
        </is>
      </c>
      <c r="Z459" s="70" t="inlineStr">
        <is>
          <t>8000;20000;0;0</t>
        </is>
      </c>
      <c r="AA459" s="70" t="inlineStr">
        <is>
          <t>0</t>
        </is>
      </c>
      <c r="AB459" s="70" t="inlineStr">
        <is>
          <t>0</t>
        </is>
      </c>
      <c r="AC459" s="70" t="inlineStr">
        <is>
          <t>2</t>
        </is>
      </c>
      <c r="AD459" s="70" t="inlineStr">
        <is>
          <t>3;4;5;7;8</t>
        </is>
      </c>
      <c r="AF459" s="70" t="inlineStr">
        <is>
          <t>242;243</t>
        </is>
      </c>
      <c r="AG459" s="70" t="inlineStr">
        <is>
          <t>10000</t>
        </is>
      </c>
      <c r="AH459" s="70" t="inlineStr">
        <is>
          <t>1</t>
        </is>
      </c>
      <c r="AK459" s="70" t="inlineStr">
        <is>
          <t>2</t>
        </is>
      </c>
      <c r="AL459" s="70" t="inlineStr">
        <is>
          <t>3;4;5</t>
        </is>
      </c>
    </row>
    <row r="460" ht="15" customHeight="1" s="132">
      <c r="B460" s="122" t="n">
        <v>12053403</v>
      </c>
      <c r="C460" s="122" t="n">
        <v>120534</v>
      </c>
      <c r="D460" s="122" t="n"/>
      <c r="E460" s="122" t="n"/>
      <c r="F460" s="122" t="n"/>
      <c r="G460" s="122" t="n"/>
      <c r="H460" s="122" t="n"/>
      <c r="I460" s="122" t="n"/>
      <c r="J460" s="122" t="n"/>
      <c r="K460" s="70" t="inlineStr">
        <is>
          <t>1</t>
        </is>
      </c>
      <c r="L460" s="70" t="inlineStr">
        <is>
          <t>1;1</t>
        </is>
      </c>
      <c r="M460" s="70" t="inlineStr">
        <is>
          <t>0</t>
        </is>
      </c>
      <c r="N460" s="70" t="inlineStr">
        <is>
          <t>0</t>
        </is>
      </c>
      <c r="O460" s="70" t="inlineStr">
        <is>
          <t>0</t>
        </is>
      </c>
      <c r="P460" s="70" t="inlineStr">
        <is>
          <t>0</t>
        </is>
      </c>
      <c r="Q460" s="70" t="inlineStr">
        <is>
          <t>2</t>
        </is>
      </c>
      <c r="R460" s="70" t="inlineStr">
        <is>
          <t>300</t>
        </is>
      </c>
      <c r="S460" s="70" t="inlineStr">
        <is>
          <t>1</t>
        </is>
      </c>
      <c r="T460" s="70" t="inlineStr">
        <is>
          <t>12053401</t>
        </is>
      </c>
      <c r="U460" s="70" t="inlineStr">
        <is>
          <t>0</t>
        </is>
      </c>
      <c r="V460" s="70" t="inlineStr">
        <is>
          <t>0</t>
        </is>
      </c>
      <c r="AG460" s="70" t="inlineStr">
        <is>
          <t>10000</t>
        </is>
      </c>
      <c r="AH460" s="70" t="inlineStr">
        <is>
          <t>2</t>
        </is>
      </c>
    </row>
    <row r="461" ht="15" customHeight="1" s="132">
      <c r="B461" s="122" t="n">
        <v>12053404</v>
      </c>
      <c r="C461" s="122" t="n">
        <v>120534</v>
      </c>
      <c r="D461" s="122" t="n"/>
      <c r="E461" s="122" t="n"/>
      <c r="F461" s="122" t="n"/>
      <c r="G461" s="122" t="n"/>
      <c r="H461" s="122" t="n"/>
      <c r="I461" s="122" t="n"/>
      <c r="J461" s="122" t="n"/>
      <c r="K461" s="70" t="inlineStr">
        <is>
          <t>1</t>
        </is>
      </c>
      <c r="L461" s="70" t="inlineStr">
        <is>
          <t>1;1</t>
        </is>
      </c>
      <c r="M461" s="70" t="inlineStr">
        <is>
          <t>0</t>
        </is>
      </c>
      <c r="N461" s="70" t="inlineStr">
        <is>
          <t>0</t>
        </is>
      </c>
      <c r="O461" s="70" t="inlineStr">
        <is>
          <t>0</t>
        </is>
      </c>
      <c r="P461" s="70" t="inlineStr">
        <is>
          <t>0</t>
        </is>
      </c>
      <c r="Q461" s="70" t="inlineStr">
        <is>
          <t>2</t>
        </is>
      </c>
      <c r="R461" s="70" t="inlineStr">
        <is>
          <t>460</t>
        </is>
      </c>
      <c r="S461" s="70" t="inlineStr">
        <is>
          <t>0</t>
        </is>
      </c>
      <c r="T461" s="70" t="inlineStr">
        <is>
          <t>12053408</t>
        </is>
      </c>
      <c r="U461" s="70" t="inlineStr">
        <is>
          <t>0</t>
        </is>
      </c>
      <c r="V461" s="70" t="inlineStr">
        <is>
          <t>0</t>
        </is>
      </c>
      <c r="AG461" s="70" t="inlineStr">
        <is>
          <t>10000</t>
        </is>
      </c>
      <c r="AH461" s="70" t="inlineStr">
        <is>
          <t>2</t>
        </is>
      </c>
    </row>
    <row r="462" ht="15" customHeight="1" s="132">
      <c r="B462" s="122" t="n">
        <v>12053405</v>
      </c>
      <c r="C462" s="122" t="n">
        <v>120534</v>
      </c>
      <c r="D462" s="122" t="n"/>
      <c r="E462" s="122" t="n"/>
      <c r="F462" s="122" t="n"/>
      <c r="G462" s="122" t="n"/>
      <c r="H462" s="122" t="n"/>
      <c r="I462" s="122" t="n"/>
      <c r="J462" s="122" t="n"/>
      <c r="K462" s="70" t="inlineStr">
        <is>
          <t>1</t>
        </is>
      </c>
      <c r="L462" s="70" t="inlineStr">
        <is>
          <t>1;1</t>
        </is>
      </c>
      <c r="M462" s="70" t="inlineStr">
        <is>
          <t>0</t>
        </is>
      </c>
      <c r="N462" s="70" t="inlineStr">
        <is>
          <t>0</t>
        </is>
      </c>
      <c r="O462" s="70" t="inlineStr">
        <is>
          <t>0</t>
        </is>
      </c>
      <c r="P462" s="70" t="inlineStr">
        <is>
          <t>0</t>
        </is>
      </c>
      <c r="Q462" s="70" t="inlineStr">
        <is>
          <t>2</t>
        </is>
      </c>
      <c r="R462" s="70" t="inlineStr">
        <is>
          <t>760</t>
        </is>
      </c>
      <c r="S462" s="70" t="inlineStr">
        <is>
          <t>0</t>
        </is>
      </c>
      <c r="T462" s="70" t="inlineStr">
        <is>
          <t>12053409</t>
        </is>
      </c>
      <c r="U462" s="70" t="inlineStr">
        <is>
          <t>0</t>
        </is>
      </c>
      <c r="V462" s="70" t="inlineStr">
        <is>
          <t>0</t>
        </is>
      </c>
      <c r="AG462" s="70" t="inlineStr">
        <is>
          <t>10000</t>
        </is>
      </c>
      <c r="AH462" s="70" t="inlineStr">
        <is>
          <t>2</t>
        </is>
      </c>
    </row>
    <row r="463" ht="15" customHeight="1" s="132">
      <c r="B463" s="122" t="n">
        <v>12053406</v>
      </c>
      <c r="C463" s="122" t="n">
        <v>120534</v>
      </c>
      <c r="D463" s="122" t="n"/>
      <c r="E463" s="122" t="n"/>
      <c r="F463" s="122" t="n"/>
      <c r="G463" s="122" t="n"/>
      <c r="H463" s="122" t="n"/>
      <c r="I463" s="122" t="n"/>
      <c r="J463" s="122" t="n"/>
      <c r="K463" s="70" t="inlineStr">
        <is>
          <t>1</t>
        </is>
      </c>
      <c r="L463" s="70" t="inlineStr">
        <is>
          <t>1;1</t>
        </is>
      </c>
      <c r="M463" s="70" t="inlineStr">
        <is>
          <t>0</t>
        </is>
      </c>
      <c r="N463" s="70" t="inlineStr">
        <is>
          <t>0</t>
        </is>
      </c>
      <c r="O463" s="70" t="inlineStr">
        <is>
          <t>0</t>
        </is>
      </c>
      <c r="P463" s="70" t="inlineStr">
        <is>
          <t>0</t>
        </is>
      </c>
      <c r="Q463" s="70" t="inlineStr">
        <is>
          <t>2</t>
        </is>
      </c>
      <c r="R463" s="70" t="inlineStr">
        <is>
          <t>1040</t>
        </is>
      </c>
      <c r="S463" s="70" t="inlineStr">
        <is>
          <t>0</t>
        </is>
      </c>
      <c r="T463" s="70" t="inlineStr">
        <is>
          <t>12053410</t>
        </is>
      </c>
      <c r="U463" s="70" t="inlineStr">
        <is>
          <t>0</t>
        </is>
      </c>
      <c r="V463" s="70" t="inlineStr">
        <is>
          <t>0</t>
        </is>
      </c>
      <c r="AG463" s="70" t="inlineStr">
        <is>
          <t>10000</t>
        </is>
      </c>
      <c r="AH463" s="70" t="inlineStr">
        <is>
          <t>2</t>
        </is>
      </c>
    </row>
    <row r="464" ht="15" customHeight="1" s="132">
      <c r="B464" s="122" t="n">
        <v>12053407</v>
      </c>
      <c r="C464" s="122" t="n">
        <v>120534</v>
      </c>
      <c r="D464" s="122" t="n"/>
      <c r="E464" s="122" t="n"/>
      <c r="F464" s="122" t="n"/>
      <c r="G464" s="122" t="n"/>
      <c r="H464" s="122" t="n"/>
      <c r="I464" s="122" t="n"/>
      <c r="J464" s="122" t="n"/>
      <c r="K464" s="70" t="inlineStr">
        <is>
          <t>1</t>
        </is>
      </c>
      <c r="L464" s="70" t="inlineStr">
        <is>
          <t>1;1</t>
        </is>
      </c>
      <c r="M464" s="70" t="inlineStr">
        <is>
          <t>0</t>
        </is>
      </c>
      <c r="N464" s="70" t="inlineStr">
        <is>
          <t>0</t>
        </is>
      </c>
      <c r="O464" s="70" t="inlineStr">
        <is>
          <t>0</t>
        </is>
      </c>
      <c r="P464" s="70" t="inlineStr">
        <is>
          <t>0</t>
        </is>
      </c>
      <c r="Q464" s="70" t="inlineStr">
        <is>
          <t>4</t>
        </is>
      </c>
      <c r="R464" s="70" t="inlineStr">
        <is>
          <t>1400</t>
        </is>
      </c>
      <c r="S464" s="70" t="inlineStr">
        <is>
          <t>0</t>
        </is>
      </c>
      <c r="T464" s="70" t="inlineStr">
        <is>
          <t>0</t>
        </is>
      </c>
      <c r="U464" s="70" t="inlineStr">
        <is>
          <t>0</t>
        </is>
      </c>
      <c r="V464" s="70" t="inlineStr">
        <is>
          <t>0</t>
        </is>
      </c>
      <c r="AG464" s="70" t="inlineStr">
        <is>
          <t>10000</t>
        </is>
      </c>
      <c r="AH464" s="70" t="inlineStr">
        <is>
          <t>2</t>
        </is>
      </c>
    </row>
    <row r="465" ht="15" customHeight="1" s="132">
      <c r="B465" s="122" t="n">
        <v>12053408</v>
      </c>
      <c r="C465" s="122" t="n">
        <v>120534</v>
      </c>
      <c r="D465" s="122" t="n"/>
      <c r="E465" s="122" t="n"/>
      <c r="F465" s="122" t="n"/>
      <c r="G465" s="122" t="n"/>
      <c r="H465" s="122" t="n"/>
      <c r="I465" s="122" t="n"/>
      <c r="J465" s="122" t="n"/>
      <c r="M465" s="70" t="inlineStr">
        <is>
          <t>0</t>
        </is>
      </c>
      <c r="N465" s="70" t="inlineStr">
        <is>
          <t>0</t>
        </is>
      </c>
      <c r="W465" s="70" t="inlineStr">
        <is>
          <t>3</t>
        </is>
      </c>
      <c r="X465" s="70" t="inlineStr">
        <is>
          <t>90;180;1</t>
        </is>
      </c>
      <c r="Y465" s="70" t="inlineStr">
        <is>
          <t>1</t>
        </is>
      </c>
      <c r="Z465" s="70" t="inlineStr">
        <is>
          <t>8000;20000;0;0</t>
        </is>
      </c>
      <c r="AA465" s="70" t="inlineStr">
        <is>
          <t>0</t>
        </is>
      </c>
      <c r="AB465" s="70" t="inlineStr">
        <is>
          <t>0</t>
        </is>
      </c>
      <c r="AC465" s="70" t="inlineStr">
        <is>
          <t>2</t>
        </is>
      </c>
      <c r="AD465" s="70" t="inlineStr">
        <is>
          <t>3;4;5;7;8</t>
        </is>
      </c>
      <c r="AF465" s="70" t="inlineStr">
        <is>
          <t>244;245</t>
        </is>
      </c>
      <c r="AG465" s="70" t="inlineStr">
        <is>
          <t>10000</t>
        </is>
      </c>
      <c r="AH465" s="70" t="inlineStr">
        <is>
          <t>1</t>
        </is>
      </c>
      <c r="AK465" s="70" t="inlineStr">
        <is>
          <t>2</t>
        </is>
      </c>
      <c r="AL465" s="70" t="inlineStr">
        <is>
          <t>3;4;5</t>
        </is>
      </c>
    </row>
    <row r="466" ht="15" customHeight="1" s="132">
      <c r="B466" s="122" t="n">
        <v>12053409</v>
      </c>
      <c r="C466" s="122" t="n">
        <v>120534</v>
      </c>
      <c r="D466" s="122" t="n"/>
      <c r="E466" s="122" t="n"/>
      <c r="F466" s="122" t="n"/>
      <c r="G466" s="122" t="n"/>
      <c r="H466" s="122" t="n"/>
      <c r="I466" s="122" t="n"/>
      <c r="J466" s="122" t="n"/>
      <c r="M466" s="70" t="inlineStr">
        <is>
          <t>0</t>
        </is>
      </c>
      <c r="N466" s="70" t="inlineStr">
        <is>
          <t>0</t>
        </is>
      </c>
      <c r="W466" s="70" t="inlineStr">
        <is>
          <t>3</t>
        </is>
      </c>
      <c r="X466" s="70" t="inlineStr">
        <is>
          <t>0;180;1</t>
        </is>
      </c>
      <c r="Y466" s="70" t="inlineStr">
        <is>
          <t>1</t>
        </is>
      </c>
      <c r="Z466" s="70" t="inlineStr">
        <is>
          <t>8000;20000;0;0</t>
        </is>
      </c>
      <c r="AA466" s="70" t="inlineStr">
        <is>
          <t>0</t>
        </is>
      </c>
      <c r="AB466" s="70" t="inlineStr">
        <is>
          <t>0</t>
        </is>
      </c>
      <c r="AC466" s="70" t="inlineStr">
        <is>
          <t>2</t>
        </is>
      </c>
      <c r="AD466" s="70" t="inlineStr">
        <is>
          <t>3;4;5;7;8</t>
        </is>
      </c>
      <c r="AF466" s="70" t="inlineStr">
        <is>
          <t>246;247</t>
        </is>
      </c>
      <c r="AG466" s="70" t="inlineStr">
        <is>
          <t>10000</t>
        </is>
      </c>
      <c r="AH466" s="70" t="inlineStr">
        <is>
          <t>1</t>
        </is>
      </c>
      <c r="AK466" s="70" t="inlineStr">
        <is>
          <t>2</t>
        </is>
      </c>
      <c r="AL466" s="70" t="inlineStr">
        <is>
          <t>3;4;5</t>
        </is>
      </c>
    </row>
    <row r="467" ht="15" customHeight="1" s="132">
      <c r="B467" s="122" t="n">
        <v>12053410</v>
      </c>
      <c r="C467" s="122" t="n">
        <v>120534</v>
      </c>
      <c r="D467" s="122" t="n"/>
      <c r="E467" s="122" t="n"/>
      <c r="F467" s="122" t="n"/>
      <c r="G467" s="122" t="n"/>
      <c r="H467" s="122" t="n"/>
      <c r="I467" s="122" t="n"/>
      <c r="J467" s="122" t="n"/>
      <c r="M467" s="70" t="inlineStr">
        <is>
          <t>0</t>
        </is>
      </c>
      <c r="N467" s="70" t="inlineStr">
        <is>
          <t>0</t>
        </is>
      </c>
      <c r="W467" s="70" t="inlineStr">
        <is>
          <t>3</t>
        </is>
      </c>
      <c r="X467" s="70" t="inlineStr">
        <is>
          <t>180;180;1</t>
        </is>
      </c>
      <c r="Y467" s="70" t="inlineStr">
        <is>
          <t>1</t>
        </is>
      </c>
      <c r="Z467" s="70" t="inlineStr">
        <is>
          <t>8000;20000;0;0</t>
        </is>
      </c>
      <c r="AA467" s="70" t="inlineStr">
        <is>
          <t>0</t>
        </is>
      </c>
      <c r="AB467" s="70" t="inlineStr">
        <is>
          <t>0</t>
        </is>
      </c>
      <c r="AC467" s="70" t="inlineStr">
        <is>
          <t>2</t>
        </is>
      </c>
      <c r="AD467" s="70" t="inlineStr">
        <is>
          <t>3;4;5;7;8</t>
        </is>
      </c>
      <c r="AF467" s="70" t="inlineStr">
        <is>
          <t>248;249</t>
        </is>
      </c>
      <c r="AG467" s="70" t="inlineStr">
        <is>
          <t>10000</t>
        </is>
      </c>
      <c r="AH467" s="70" t="inlineStr">
        <is>
          <t>1</t>
        </is>
      </c>
      <c r="AK467" s="70" t="inlineStr">
        <is>
          <t>2</t>
        </is>
      </c>
      <c r="AL467" s="70" t="inlineStr">
        <is>
          <t>3;4;5</t>
        </is>
      </c>
    </row>
    <row r="468" ht="15" customHeight="1" s="132">
      <c r="B468" s="122" t="n">
        <v>12053411</v>
      </c>
      <c r="C468" s="122" t="n">
        <v>120534</v>
      </c>
      <c r="D468" s="122" t="n"/>
      <c r="E468" s="122" t="n"/>
      <c r="F468" s="122" t="n"/>
      <c r="G468" s="122" t="n"/>
      <c r="H468" s="122" t="n">
        <v>10053001</v>
      </c>
      <c r="I468" s="122" t="n"/>
      <c r="J468" s="122" t="n"/>
      <c r="M468" s="70" t="inlineStr">
        <is>
          <t>0</t>
        </is>
      </c>
      <c r="N468" s="70" t="inlineStr">
        <is>
          <t>0</t>
        </is>
      </c>
      <c r="W468" s="70" t="inlineStr">
        <is>
          <t>3</t>
        </is>
      </c>
      <c r="X468" s="70" t="inlineStr">
        <is>
          <t>0;180;1</t>
        </is>
      </c>
      <c r="Y468" s="70" t="inlineStr">
        <is>
          <t>1</t>
        </is>
      </c>
      <c r="Z468" s="70" t="inlineStr">
        <is>
          <t>8000;20000;0;0</t>
        </is>
      </c>
      <c r="AA468" s="70" t="inlineStr">
        <is>
          <t>0</t>
        </is>
      </c>
      <c r="AB468" s="70" t="inlineStr">
        <is>
          <t>0</t>
        </is>
      </c>
      <c r="AC468" s="70" t="inlineStr">
        <is>
          <t>2</t>
        </is>
      </c>
      <c r="AD468" s="70" t="inlineStr">
        <is>
          <t>3;4;5;7;8</t>
        </is>
      </c>
      <c r="AF468" s="70" t="inlineStr"/>
      <c r="AG468" s="70" t="inlineStr">
        <is>
          <t>10000</t>
        </is>
      </c>
      <c r="AH468" s="70" t="inlineStr">
        <is>
          <t>1</t>
        </is>
      </c>
      <c r="AK468" s="70" t="inlineStr">
        <is>
          <t>2</t>
        </is>
      </c>
      <c r="AL468" s="70" t="inlineStr">
        <is>
          <t>3;4;5</t>
        </is>
      </c>
    </row>
    <row r="469" ht="15" customHeight="1" s="132">
      <c r="B469" s="122" t="n">
        <v>12053412</v>
      </c>
      <c r="C469" s="122" t="n">
        <v>120534</v>
      </c>
      <c r="D469" s="122" t="n"/>
      <c r="E469" s="122" t="n"/>
      <c r="F469" s="122" t="n"/>
      <c r="G469" s="122" t="n"/>
      <c r="H469" s="122" t="n"/>
      <c r="I469" s="122" t="n"/>
      <c r="J469" s="122" t="n"/>
      <c r="K469" s="70" t="inlineStr">
        <is>
          <t>1</t>
        </is>
      </c>
      <c r="L469" s="70" t="inlineStr">
        <is>
          <t>1;1</t>
        </is>
      </c>
      <c r="M469" s="70" t="inlineStr">
        <is>
          <t>0</t>
        </is>
      </c>
      <c r="N469" s="70" t="inlineStr">
        <is>
          <t>0</t>
        </is>
      </c>
      <c r="O469" s="70" t="inlineStr">
        <is>
          <t>0</t>
        </is>
      </c>
      <c r="P469" s="70" t="inlineStr">
        <is>
          <t>0</t>
        </is>
      </c>
      <c r="Q469" s="70" t="inlineStr">
        <is>
          <t>2</t>
        </is>
      </c>
      <c r="R469" s="70" t="inlineStr">
        <is>
          <t>460</t>
        </is>
      </c>
      <c r="S469" s="70" t="inlineStr">
        <is>
          <t>1</t>
        </is>
      </c>
      <c r="T469" s="70" t="inlineStr">
        <is>
          <t>12053402</t>
        </is>
      </c>
      <c r="U469" s="70" t="inlineStr">
        <is>
          <t>0</t>
        </is>
      </c>
      <c r="V469" s="70" t="inlineStr">
        <is>
          <t>0</t>
        </is>
      </c>
      <c r="AG469" s="70" t="inlineStr">
        <is>
          <t>10000</t>
        </is>
      </c>
      <c r="AH469" s="70" t="inlineStr">
        <is>
          <t>2</t>
        </is>
      </c>
    </row>
    <row r="470" ht="15" customHeight="1" s="132">
      <c r="B470" s="122" t="n">
        <v>12053413</v>
      </c>
      <c r="C470" s="122" t="n">
        <v>120534</v>
      </c>
      <c r="D470" s="122" t="n"/>
      <c r="E470" s="122" t="n"/>
      <c r="F470" s="122" t="n"/>
      <c r="G470" s="122" t="n"/>
      <c r="H470" s="122" t="n"/>
      <c r="I470" s="122" t="n"/>
      <c r="J470" s="122" t="n"/>
      <c r="K470" s="70" t="inlineStr">
        <is>
          <t>1</t>
        </is>
      </c>
      <c r="L470" s="70" t="inlineStr">
        <is>
          <t>1;1</t>
        </is>
      </c>
      <c r="M470" s="70" t="inlineStr">
        <is>
          <t>0</t>
        </is>
      </c>
      <c r="N470" s="70" t="inlineStr">
        <is>
          <t>0</t>
        </is>
      </c>
      <c r="O470" s="70" t="inlineStr">
        <is>
          <t>0</t>
        </is>
      </c>
      <c r="P470" s="70" t="inlineStr">
        <is>
          <t>0</t>
        </is>
      </c>
      <c r="Q470" s="70" t="inlineStr">
        <is>
          <t>2</t>
        </is>
      </c>
      <c r="R470" s="70" t="inlineStr">
        <is>
          <t>760</t>
        </is>
      </c>
      <c r="S470" s="70" t="inlineStr">
        <is>
          <t>1</t>
        </is>
      </c>
      <c r="T470" s="70" t="inlineStr">
        <is>
          <t>12053403</t>
        </is>
      </c>
      <c r="U470" s="70" t="inlineStr">
        <is>
          <t>0</t>
        </is>
      </c>
      <c r="V470" s="70" t="inlineStr">
        <is>
          <t>0</t>
        </is>
      </c>
      <c r="AG470" s="70" t="inlineStr">
        <is>
          <t>10000</t>
        </is>
      </c>
      <c r="AH470" s="70" t="inlineStr">
        <is>
          <t>2</t>
        </is>
      </c>
    </row>
    <row r="471" ht="15" customHeight="1" s="132">
      <c r="B471" s="122" t="n">
        <v>12053414</v>
      </c>
      <c r="C471" s="122" t="n">
        <v>120534</v>
      </c>
      <c r="D471" s="122" t="n"/>
      <c r="E471" s="122" t="n"/>
      <c r="F471" s="122" t="n"/>
      <c r="G471" s="122" t="n"/>
      <c r="H471" s="122" t="n"/>
      <c r="I471" s="122" t="n"/>
      <c r="J471" s="122" t="n"/>
      <c r="K471" s="70" t="inlineStr">
        <is>
          <t>1</t>
        </is>
      </c>
      <c r="L471" s="70" t="inlineStr">
        <is>
          <t>1;1</t>
        </is>
      </c>
      <c r="M471" s="70" t="inlineStr">
        <is>
          <t>0</t>
        </is>
      </c>
      <c r="N471" s="70" t="inlineStr">
        <is>
          <t>0</t>
        </is>
      </c>
      <c r="O471" s="70" t="inlineStr">
        <is>
          <t>0</t>
        </is>
      </c>
      <c r="P471" s="70" t="inlineStr">
        <is>
          <t>0</t>
        </is>
      </c>
      <c r="Q471" s="70" t="inlineStr">
        <is>
          <t>2</t>
        </is>
      </c>
      <c r="R471" s="70" t="inlineStr">
        <is>
          <t>1040</t>
        </is>
      </c>
      <c r="S471" s="70" t="inlineStr">
        <is>
          <t>1</t>
        </is>
      </c>
      <c r="T471" s="70" t="inlineStr">
        <is>
          <t>12053404</t>
        </is>
      </c>
      <c r="U471" s="70" t="inlineStr">
        <is>
          <t>0</t>
        </is>
      </c>
      <c r="V471" s="70" t="inlineStr">
        <is>
          <t>0</t>
        </is>
      </c>
      <c r="AG471" s="70" t="inlineStr">
        <is>
          <t>10000</t>
        </is>
      </c>
      <c r="AH471" s="70" t="inlineStr">
        <is>
          <t>2</t>
        </is>
      </c>
    </row>
    <row r="472" ht="15" customHeight="1" s="132">
      <c r="B472" s="122" t="n">
        <v>12053415</v>
      </c>
      <c r="C472" s="122" t="n">
        <v>120534</v>
      </c>
      <c r="D472" s="122" t="n"/>
      <c r="E472" s="122" t="n"/>
      <c r="F472" s="122" t="n"/>
      <c r="G472" s="122" t="n"/>
      <c r="H472" s="122" t="n"/>
      <c r="I472" s="122" t="n">
        <v>3110</v>
      </c>
      <c r="J472" s="122" t="n"/>
      <c r="K472" s="70" t="inlineStr">
        <is>
          <t>1</t>
        </is>
      </c>
      <c r="L472" s="70" t="inlineStr">
        <is>
          <t>1;1</t>
        </is>
      </c>
      <c r="M472" s="70" t="inlineStr">
        <is>
          <t>0</t>
        </is>
      </c>
      <c r="N472" s="70" t="inlineStr">
        <is>
          <t>0</t>
        </is>
      </c>
      <c r="O472" s="70" t="inlineStr">
        <is>
          <t>0</t>
        </is>
      </c>
      <c r="P472" s="70" t="inlineStr">
        <is>
          <t>0</t>
        </is>
      </c>
      <c r="Q472" s="70" t="inlineStr">
        <is>
          <t>2</t>
        </is>
      </c>
      <c r="R472" s="70" t="inlineStr">
        <is>
          <t>200</t>
        </is>
      </c>
      <c r="S472" s="70" t="inlineStr">
        <is>
          <t>0</t>
        </is>
      </c>
      <c r="T472" s="70" t="inlineStr">
        <is>
          <t>12053411</t>
        </is>
      </c>
      <c r="U472" s="70" t="inlineStr">
        <is>
          <t>0</t>
        </is>
      </c>
      <c r="V472" s="70" t="inlineStr">
        <is>
          <t>0</t>
        </is>
      </c>
      <c r="AG472" s="70" t="inlineStr">
        <is>
          <t>10000</t>
        </is>
      </c>
      <c r="AH472" s="70" t="inlineStr">
        <is>
          <t>2</t>
        </is>
      </c>
    </row>
    <row r="473" ht="15" customHeight="1" s="132">
      <c r="B473" s="122" t="n">
        <v>12054401</v>
      </c>
      <c r="C473" s="122" t="n">
        <v>120544</v>
      </c>
      <c r="D473" s="122" t="n"/>
      <c r="E473" s="122" t="n"/>
      <c r="F473" s="122" t="n"/>
      <c r="G473" s="122" t="n"/>
      <c r="H473" s="122" t="n"/>
      <c r="I473" s="122" t="n"/>
      <c r="J473" s="122" t="n"/>
      <c r="K473" s="70" t="inlineStr">
        <is>
          <t>1</t>
        </is>
      </c>
      <c r="L473" s="70" t="inlineStr">
        <is>
          <t>1;1</t>
        </is>
      </c>
      <c r="M473" s="70" t="inlineStr">
        <is>
          <t>0</t>
        </is>
      </c>
      <c r="N473" s="70" t="inlineStr">
        <is>
          <t>0</t>
        </is>
      </c>
      <c r="O473" s="70" t="inlineStr">
        <is>
          <t>0</t>
        </is>
      </c>
      <c r="P473" s="70" t="inlineStr">
        <is>
          <t>0</t>
        </is>
      </c>
      <c r="Q473" s="70" t="inlineStr">
        <is>
          <t>2</t>
        </is>
      </c>
      <c r="R473" s="70" t="inlineStr">
        <is>
          <t>300</t>
        </is>
      </c>
      <c r="S473" s="70" t="inlineStr">
        <is>
          <t>0</t>
        </is>
      </c>
      <c r="T473" s="70" t="inlineStr">
        <is>
          <t>12054402</t>
        </is>
      </c>
      <c r="U473" s="70" t="inlineStr">
        <is>
          <t>0</t>
        </is>
      </c>
      <c r="V473" s="70" t="inlineStr">
        <is>
          <t>0</t>
        </is>
      </c>
      <c r="AG473" s="70" t="inlineStr">
        <is>
          <t>10000</t>
        </is>
      </c>
      <c r="AH473" s="70" t="inlineStr">
        <is>
          <t>2</t>
        </is>
      </c>
    </row>
    <row r="474" ht="15" customHeight="1" s="132">
      <c r="B474" s="122" t="n">
        <v>12054402</v>
      </c>
      <c r="C474" s="122" t="n">
        <v>120544</v>
      </c>
      <c r="D474" s="122" t="n"/>
      <c r="E474" s="122" t="n"/>
      <c r="F474" s="122" t="n"/>
      <c r="G474" s="122" t="n"/>
      <c r="H474" s="122" t="n"/>
      <c r="I474" s="122" t="n"/>
      <c r="J474" s="122" t="n"/>
      <c r="M474" s="70" t="inlineStr">
        <is>
          <t>0</t>
        </is>
      </c>
      <c r="N474" s="70" t="inlineStr">
        <is>
          <t>0</t>
        </is>
      </c>
      <c r="W474" s="70" t="inlineStr">
        <is>
          <t>3</t>
        </is>
      </c>
      <c r="X474" s="70" t="inlineStr">
        <is>
          <t>270;180;1</t>
        </is>
      </c>
      <c r="Y474" s="70" t="inlineStr">
        <is>
          <t>1</t>
        </is>
      </c>
      <c r="Z474" s="70" t="inlineStr">
        <is>
          <t>8000;24000;0;0</t>
        </is>
      </c>
      <c r="AA474" s="70" t="inlineStr">
        <is>
          <t>0</t>
        </is>
      </c>
      <c r="AB474" s="70" t="inlineStr">
        <is>
          <t>0</t>
        </is>
      </c>
      <c r="AC474" s="70" t="inlineStr">
        <is>
          <t>2</t>
        </is>
      </c>
      <c r="AD474" s="70" t="inlineStr">
        <is>
          <t>3;4;5;7;8</t>
        </is>
      </c>
      <c r="AF474" s="70" t="inlineStr">
        <is>
          <t>250;251</t>
        </is>
      </c>
      <c r="AG474" s="70" t="inlineStr">
        <is>
          <t>10000</t>
        </is>
      </c>
      <c r="AH474" s="70" t="inlineStr">
        <is>
          <t>1</t>
        </is>
      </c>
      <c r="AK474" s="70" t="inlineStr">
        <is>
          <t>2</t>
        </is>
      </c>
      <c r="AL474" s="70" t="inlineStr">
        <is>
          <t>3;4;5</t>
        </is>
      </c>
    </row>
    <row r="475" ht="15" customHeight="1" s="132">
      <c r="B475" s="122" t="n">
        <v>12054403</v>
      </c>
      <c r="C475" s="122" t="n">
        <v>120544</v>
      </c>
      <c r="D475" s="122" t="n"/>
      <c r="E475" s="122" t="n"/>
      <c r="F475" s="122" t="n"/>
      <c r="G475" s="122" t="n"/>
      <c r="H475" s="122" t="n"/>
      <c r="I475" s="122" t="n"/>
      <c r="J475" s="122" t="n"/>
      <c r="K475" s="70" t="inlineStr">
        <is>
          <t>1</t>
        </is>
      </c>
      <c r="L475" s="70" t="inlineStr">
        <is>
          <t>1;1</t>
        </is>
      </c>
      <c r="M475" s="70" t="inlineStr">
        <is>
          <t>0</t>
        </is>
      </c>
      <c r="N475" s="70" t="inlineStr">
        <is>
          <t>0</t>
        </is>
      </c>
      <c r="O475" s="70" t="inlineStr">
        <is>
          <t>0</t>
        </is>
      </c>
      <c r="P475" s="70" t="inlineStr">
        <is>
          <t>0</t>
        </is>
      </c>
      <c r="Q475" s="70" t="inlineStr">
        <is>
          <t>2</t>
        </is>
      </c>
      <c r="R475" s="70" t="inlineStr">
        <is>
          <t>300</t>
        </is>
      </c>
      <c r="S475" s="70" t="inlineStr">
        <is>
          <t>1</t>
        </is>
      </c>
      <c r="T475" s="70" t="inlineStr">
        <is>
          <t>12054401</t>
        </is>
      </c>
      <c r="U475" s="70" t="inlineStr">
        <is>
          <t>0</t>
        </is>
      </c>
      <c r="V475" s="70" t="inlineStr">
        <is>
          <t>0</t>
        </is>
      </c>
      <c r="AG475" s="70" t="inlineStr">
        <is>
          <t>10000</t>
        </is>
      </c>
      <c r="AH475" s="70" t="inlineStr">
        <is>
          <t>2</t>
        </is>
      </c>
    </row>
    <row r="476" ht="15" customHeight="1" s="132">
      <c r="B476" s="122" t="n">
        <v>12054404</v>
      </c>
      <c r="C476" s="122" t="n">
        <v>120544</v>
      </c>
      <c r="D476" s="122" t="n"/>
      <c r="E476" s="122" t="n"/>
      <c r="F476" s="122" t="n"/>
      <c r="G476" s="122" t="n"/>
      <c r="H476" s="122" t="n"/>
      <c r="I476" s="122" t="n"/>
      <c r="J476" s="122" t="n"/>
      <c r="K476" s="70" t="inlineStr">
        <is>
          <t>1</t>
        </is>
      </c>
      <c r="L476" s="70" t="inlineStr">
        <is>
          <t>1;1</t>
        </is>
      </c>
      <c r="M476" s="70" t="inlineStr">
        <is>
          <t>0</t>
        </is>
      </c>
      <c r="N476" s="70" t="inlineStr">
        <is>
          <t>0</t>
        </is>
      </c>
      <c r="O476" s="70" t="inlineStr">
        <is>
          <t>0</t>
        </is>
      </c>
      <c r="P476" s="70" t="inlineStr">
        <is>
          <t>0</t>
        </is>
      </c>
      <c r="Q476" s="70" t="inlineStr">
        <is>
          <t>2</t>
        </is>
      </c>
      <c r="R476" s="70" t="inlineStr">
        <is>
          <t>460</t>
        </is>
      </c>
      <c r="S476" s="70" t="inlineStr">
        <is>
          <t>0</t>
        </is>
      </c>
      <c r="T476" s="70" t="inlineStr">
        <is>
          <t>12054408</t>
        </is>
      </c>
      <c r="U476" s="70" t="inlineStr">
        <is>
          <t>0</t>
        </is>
      </c>
      <c r="V476" s="70" t="inlineStr">
        <is>
          <t>0</t>
        </is>
      </c>
      <c r="AG476" s="70" t="inlineStr">
        <is>
          <t>10000</t>
        </is>
      </c>
      <c r="AH476" s="70" t="inlineStr">
        <is>
          <t>2</t>
        </is>
      </c>
    </row>
    <row r="477" ht="15" customHeight="1" s="132">
      <c r="B477" s="122" t="n">
        <v>12054405</v>
      </c>
      <c r="C477" s="122" t="n">
        <v>120544</v>
      </c>
      <c r="D477" s="122" t="n"/>
      <c r="E477" s="122" t="n"/>
      <c r="F477" s="122" t="n"/>
      <c r="G477" s="122" t="n"/>
      <c r="H477" s="122" t="n"/>
      <c r="I477" s="122" t="n"/>
      <c r="J477" s="122" t="n"/>
      <c r="K477" s="70" t="inlineStr">
        <is>
          <t>1</t>
        </is>
      </c>
      <c r="L477" s="70" t="inlineStr">
        <is>
          <t>1;1</t>
        </is>
      </c>
      <c r="M477" s="70" t="inlineStr">
        <is>
          <t>0</t>
        </is>
      </c>
      <c r="N477" s="70" t="inlineStr">
        <is>
          <t>0</t>
        </is>
      </c>
      <c r="O477" s="70" t="inlineStr">
        <is>
          <t>0</t>
        </is>
      </c>
      <c r="P477" s="70" t="inlineStr">
        <is>
          <t>0</t>
        </is>
      </c>
      <c r="Q477" s="70" t="inlineStr">
        <is>
          <t>2</t>
        </is>
      </c>
      <c r="R477" s="70" t="inlineStr">
        <is>
          <t>760</t>
        </is>
      </c>
      <c r="S477" s="70" t="inlineStr">
        <is>
          <t>0</t>
        </is>
      </c>
      <c r="T477" s="70" t="inlineStr">
        <is>
          <t>12054409</t>
        </is>
      </c>
      <c r="U477" s="70" t="inlineStr">
        <is>
          <t>0</t>
        </is>
      </c>
      <c r="V477" s="70" t="inlineStr">
        <is>
          <t>0</t>
        </is>
      </c>
      <c r="AG477" s="70" t="inlineStr">
        <is>
          <t>10000</t>
        </is>
      </c>
      <c r="AH477" s="70" t="inlineStr">
        <is>
          <t>2</t>
        </is>
      </c>
    </row>
    <row r="478" ht="15" customHeight="1" s="132">
      <c r="B478" s="122" t="n">
        <v>12054406</v>
      </c>
      <c r="C478" s="122" t="n">
        <v>120544</v>
      </c>
      <c r="D478" s="122" t="n"/>
      <c r="E478" s="122" t="n"/>
      <c r="F478" s="122" t="n"/>
      <c r="G478" s="122" t="n"/>
      <c r="H478" s="122" t="n"/>
      <c r="I478" s="122" t="n"/>
      <c r="J478" s="122" t="n"/>
      <c r="K478" s="70" t="inlineStr">
        <is>
          <t>1</t>
        </is>
      </c>
      <c r="L478" s="70" t="inlineStr">
        <is>
          <t>1;1</t>
        </is>
      </c>
      <c r="M478" s="70" t="inlineStr">
        <is>
          <t>0</t>
        </is>
      </c>
      <c r="N478" s="70" t="inlineStr">
        <is>
          <t>0</t>
        </is>
      </c>
      <c r="O478" s="70" t="inlineStr">
        <is>
          <t>0</t>
        </is>
      </c>
      <c r="P478" s="70" t="inlineStr">
        <is>
          <t>0</t>
        </is>
      </c>
      <c r="Q478" s="70" t="inlineStr">
        <is>
          <t>2</t>
        </is>
      </c>
      <c r="R478" s="70" t="inlineStr">
        <is>
          <t>1040</t>
        </is>
      </c>
      <c r="S478" s="70" t="inlineStr">
        <is>
          <t>0</t>
        </is>
      </c>
      <c r="T478" s="70" t="inlineStr">
        <is>
          <t>12054410</t>
        </is>
      </c>
      <c r="U478" s="70" t="inlineStr">
        <is>
          <t>0</t>
        </is>
      </c>
      <c r="V478" s="70" t="inlineStr">
        <is>
          <t>0</t>
        </is>
      </c>
      <c r="AG478" s="70" t="inlineStr">
        <is>
          <t>10000</t>
        </is>
      </c>
      <c r="AH478" s="70" t="inlineStr">
        <is>
          <t>2</t>
        </is>
      </c>
    </row>
    <row r="479" ht="15" customHeight="1" s="132">
      <c r="B479" s="122" t="n">
        <v>12054407</v>
      </c>
      <c r="C479" s="122" t="n">
        <v>120544</v>
      </c>
      <c r="D479" s="122" t="n"/>
      <c r="E479" s="122" t="n"/>
      <c r="F479" s="122" t="n"/>
      <c r="G479" s="122" t="n"/>
      <c r="H479" s="122" t="n"/>
      <c r="I479" s="122" t="n"/>
      <c r="J479" s="122" t="n"/>
      <c r="K479" s="70" t="inlineStr">
        <is>
          <t>1</t>
        </is>
      </c>
      <c r="L479" s="70" t="inlineStr">
        <is>
          <t>1;1</t>
        </is>
      </c>
      <c r="M479" s="70" t="inlineStr">
        <is>
          <t>0</t>
        </is>
      </c>
      <c r="N479" s="70" t="inlineStr">
        <is>
          <t>0</t>
        </is>
      </c>
      <c r="O479" s="70" t="inlineStr">
        <is>
          <t>0</t>
        </is>
      </c>
      <c r="P479" s="70" t="inlineStr">
        <is>
          <t>0</t>
        </is>
      </c>
      <c r="Q479" s="70" t="inlineStr">
        <is>
          <t>4</t>
        </is>
      </c>
      <c r="R479" s="70" t="inlineStr">
        <is>
          <t>1400</t>
        </is>
      </c>
      <c r="S479" s="70" t="inlineStr">
        <is>
          <t>0</t>
        </is>
      </c>
      <c r="T479" s="70" t="inlineStr">
        <is>
          <t>0</t>
        </is>
      </c>
      <c r="U479" s="70" t="inlineStr">
        <is>
          <t>0</t>
        </is>
      </c>
      <c r="V479" s="70" t="inlineStr">
        <is>
          <t>0</t>
        </is>
      </c>
      <c r="AG479" s="70" t="inlineStr">
        <is>
          <t>10000</t>
        </is>
      </c>
      <c r="AH479" s="70" t="inlineStr">
        <is>
          <t>2</t>
        </is>
      </c>
    </row>
    <row r="480" ht="15" customHeight="1" s="132">
      <c r="B480" s="122" t="n">
        <v>12054408</v>
      </c>
      <c r="C480" s="122" t="n">
        <v>120544</v>
      </c>
      <c r="D480" s="122" t="n"/>
      <c r="E480" s="122" t="n"/>
      <c r="F480" s="122" t="n"/>
      <c r="G480" s="122" t="n"/>
      <c r="H480" s="122" t="n"/>
      <c r="I480" s="122" t="n"/>
      <c r="J480" s="122" t="n"/>
      <c r="M480" s="70" t="inlineStr">
        <is>
          <t>0</t>
        </is>
      </c>
      <c r="N480" s="70" t="inlineStr">
        <is>
          <t>0</t>
        </is>
      </c>
      <c r="W480" s="70" t="inlineStr">
        <is>
          <t>3</t>
        </is>
      </c>
      <c r="X480" s="70" t="inlineStr">
        <is>
          <t>90;180;1</t>
        </is>
      </c>
      <c r="Y480" s="70" t="inlineStr">
        <is>
          <t>1</t>
        </is>
      </c>
      <c r="Z480" s="70" t="inlineStr">
        <is>
          <t>8000;24000;0;0</t>
        </is>
      </c>
      <c r="AA480" s="70" t="inlineStr">
        <is>
          <t>0</t>
        </is>
      </c>
      <c r="AB480" s="70" t="inlineStr">
        <is>
          <t>0</t>
        </is>
      </c>
      <c r="AC480" s="70" t="inlineStr">
        <is>
          <t>2</t>
        </is>
      </c>
      <c r="AD480" s="70" t="inlineStr">
        <is>
          <t>3;4;5;7;8</t>
        </is>
      </c>
      <c r="AF480" s="70" t="inlineStr">
        <is>
          <t>252;253</t>
        </is>
      </c>
      <c r="AG480" s="70" t="inlineStr">
        <is>
          <t>10000</t>
        </is>
      </c>
      <c r="AH480" s="70" t="inlineStr">
        <is>
          <t>1</t>
        </is>
      </c>
      <c r="AK480" s="70" t="inlineStr">
        <is>
          <t>2</t>
        </is>
      </c>
      <c r="AL480" s="70" t="inlineStr">
        <is>
          <t>3;4;5</t>
        </is>
      </c>
    </row>
    <row r="481" ht="15" customHeight="1" s="132">
      <c r="B481" s="122" t="n">
        <v>12054409</v>
      </c>
      <c r="C481" s="122" t="n">
        <v>120544</v>
      </c>
      <c r="D481" s="122" t="n"/>
      <c r="E481" s="122" t="n"/>
      <c r="F481" s="122" t="n"/>
      <c r="G481" s="122" t="n"/>
      <c r="H481" s="122" t="n"/>
      <c r="I481" s="122" t="n"/>
      <c r="J481" s="122" t="n"/>
      <c r="M481" s="70" t="inlineStr">
        <is>
          <t>0</t>
        </is>
      </c>
      <c r="N481" s="70" t="inlineStr">
        <is>
          <t>0</t>
        </is>
      </c>
      <c r="W481" s="70" t="inlineStr">
        <is>
          <t>3</t>
        </is>
      </c>
      <c r="X481" s="70" t="inlineStr">
        <is>
          <t>0;180;1</t>
        </is>
      </c>
      <c r="Y481" s="70" t="inlineStr">
        <is>
          <t>1</t>
        </is>
      </c>
      <c r="Z481" s="70" t="inlineStr">
        <is>
          <t>8000;24000;0;0</t>
        </is>
      </c>
      <c r="AA481" s="70" t="inlineStr">
        <is>
          <t>0</t>
        </is>
      </c>
      <c r="AB481" s="70" t="inlineStr">
        <is>
          <t>0</t>
        </is>
      </c>
      <c r="AC481" s="70" t="inlineStr">
        <is>
          <t>2</t>
        </is>
      </c>
      <c r="AD481" s="70" t="inlineStr">
        <is>
          <t>3;4;5;7;8</t>
        </is>
      </c>
      <c r="AF481" s="70" t="inlineStr">
        <is>
          <t>254;255</t>
        </is>
      </c>
      <c r="AG481" s="70" t="inlineStr">
        <is>
          <t>10000</t>
        </is>
      </c>
      <c r="AH481" s="70" t="inlineStr">
        <is>
          <t>1</t>
        </is>
      </c>
      <c r="AK481" s="70" t="inlineStr">
        <is>
          <t>2</t>
        </is>
      </c>
      <c r="AL481" s="70" t="inlineStr">
        <is>
          <t>3;4;5</t>
        </is>
      </c>
    </row>
    <row r="482" ht="15" customHeight="1" s="132">
      <c r="B482" s="122" t="n">
        <v>12054410</v>
      </c>
      <c r="C482" s="122" t="n">
        <v>120544</v>
      </c>
      <c r="D482" s="122" t="n"/>
      <c r="E482" s="122" t="n"/>
      <c r="F482" s="122" t="n"/>
      <c r="G482" s="122" t="n"/>
      <c r="H482" s="122" t="n"/>
      <c r="I482" s="122" t="n"/>
      <c r="J482" s="122" t="n"/>
      <c r="M482" s="70" t="inlineStr">
        <is>
          <t>0</t>
        </is>
      </c>
      <c r="N482" s="70" t="inlineStr">
        <is>
          <t>0</t>
        </is>
      </c>
      <c r="W482" s="70" t="inlineStr">
        <is>
          <t>3</t>
        </is>
      </c>
      <c r="X482" s="70" t="inlineStr">
        <is>
          <t>180;180;1</t>
        </is>
      </c>
      <c r="Y482" s="70" t="inlineStr">
        <is>
          <t>1</t>
        </is>
      </c>
      <c r="Z482" s="70" t="inlineStr">
        <is>
          <t>8000;24000;0;0</t>
        </is>
      </c>
      <c r="AA482" s="70" t="inlineStr">
        <is>
          <t>0</t>
        </is>
      </c>
      <c r="AB482" s="70" t="inlineStr">
        <is>
          <t>0</t>
        </is>
      </c>
      <c r="AC482" s="70" t="inlineStr">
        <is>
          <t>2</t>
        </is>
      </c>
      <c r="AD482" s="70" t="inlineStr">
        <is>
          <t>3;4;5;7;8</t>
        </is>
      </c>
      <c r="AF482" s="70" t="inlineStr">
        <is>
          <t>256;257</t>
        </is>
      </c>
      <c r="AG482" s="70" t="inlineStr">
        <is>
          <t>10000</t>
        </is>
      </c>
      <c r="AH482" s="70" t="inlineStr">
        <is>
          <t>1</t>
        </is>
      </c>
      <c r="AK482" s="70" t="inlineStr">
        <is>
          <t>2</t>
        </is>
      </c>
      <c r="AL482" s="70" t="inlineStr">
        <is>
          <t>3;4;5</t>
        </is>
      </c>
    </row>
    <row r="483" ht="15" customHeight="1" s="132">
      <c r="B483" s="122" t="n">
        <v>12054411</v>
      </c>
      <c r="C483" s="122" t="n">
        <v>120544</v>
      </c>
      <c r="D483" s="122" t="n"/>
      <c r="E483" s="122" t="n"/>
      <c r="F483" s="122" t="n"/>
      <c r="G483" s="122" t="n"/>
      <c r="H483" s="122" t="n">
        <v>10054001</v>
      </c>
      <c r="I483" s="122" t="n"/>
      <c r="J483" s="122" t="n"/>
      <c r="M483" s="70" t="inlineStr">
        <is>
          <t>0</t>
        </is>
      </c>
      <c r="N483" s="70" t="inlineStr">
        <is>
          <t>0</t>
        </is>
      </c>
      <c r="W483" s="70" t="inlineStr">
        <is>
          <t>3</t>
        </is>
      </c>
      <c r="X483" s="70" t="inlineStr">
        <is>
          <t>0;180;1</t>
        </is>
      </c>
      <c r="Y483" s="70" t="inlineStr">
        <is>
          <t>1</t>
        </is>
      </c>
      <c r="Z483" s="70" t="inlineStr">
        <is>
          <t>8000;24000;0;0</t>
        </is>
      </c>
      <c r="AA483" s="70" t="inlineStr">
        <is>
          <t>0</t>
        </is>
      </c>
      <c r="AB483" s="70" t="inlineStr">
        <is>
          <t>0</t>
        </is>
      </c>
      <c r="AC483" s="70" t="inlineStr">
        <is>
          <t>2</t>
        </is>
      </c>
      <c r="AD483" s="70" t="inlineStr">
        <is>
          <t>3;4;5;7;8</t>
        </is>
      </c>
      <c r="AF483" s="70" t="inlineStr"/>
      <c r="AG483" s="70" t="inlineStr">
        <is>
          <t>10000</t>
        </is>
      </c>
      <c r="AH483" s="70" t="inlineStr">
        <is>
          <t>1</t>
        </is>
      </c>
      <c r="AK483" s="70" t="inlineStr">
        <is>
          <t>2</t>
        </is>
      </c>
      <c r="AL483" s="70" t="inlineStr">
        <is>
          <t>3;4;5</t>
        </is>
      </c>
    </row>
    <row r="484" ht="15" customHeight="1" s="132">
      <c r="B484" s="122" t="n">
        <v>12054412</v>
      </c>
      <c r="C484" s="122" t="n">
        <v>120544</v>
      </c>
      <c r="D484" s="122" t="n"/>
      <c r="E484" s="122" t="n"/>
      <c r="F484" s="122" t="n"/>
      <c r="G484" s="122" t="n"/>
      <c r="H484" s="122" t="n"/>
      <c r="I484" s="122" t="n"/>
      <c r="J484" s="122" t="n"/>
      <c r="K484" s="70" t="inlineStr">
        <is>
          <t>1</t>
        </is>
      </c>
      <c r="L484" s="70" t="inlineStr">
        <is>
          <t>1;1</t>
        </is>
      </c>
      <c r="M484" s="70" t="inlineStr">
        <is>
          <t>0</t>
        </is>
      </c>
      <c r="N484" s="70" t="inlineStr">
        <is>
          <t>0</t>
        </is>
      </c>
      <c r="O484" s="70" t="inlineStr">
        <is>
          <t>0</t>
        </is>
      </c>
      <c r="P484" s="70" t="inlineStr">
        <is>
          <t>0</t>
        </is>
      </c>
      <c r="Q484" s="70" t="inlineStr">
        <is>
          <t>2</t>
        </is>
      </c>
      <c r="R484" s="70" t="inlineStr">
        <is>
          <t>460</t>
        </is>
      </c>
      <c r="S484" s="70" t="inlineStr">
        <is>
          <t>1</t>
        </is>
      </c>
      <c r="T484" s="70" t="inlineStr">
        <is>
          <t>12054402</t>
        </is>
      </c>
      <c r="U484" s="70" t="inlineStr">
        <is>
          <t>0</t>
        </is>
      </c>
      <c r="V484" s="70" t="inlineStr">
        <is>
          <t>0</t>
        </is>
      </c>
      <c r="AG484" s="70" t="inlineStr">
        <is>
          <t>10000</t>
        </is>
      </c>
      <c r="AH484" s="70" t="inlineStr">
        <is>
          <t>2</t>
        </is>
      </c>
    </row>
    <row r="485" ht="15" customHeight="1" s="132">
      <c r="B485" s="122" t="n">
        <v>12054413</v>
      </c>
      <c r="C485" s="122" t="n">
        <v>120544</v>
      </c>
      <c r="D485" s="122" t="n"/>
      <c r="E485" s="122" t="n"/>
      <c r="F485" s="122" t="n"/>
      <c r="G485" s="122" t="n"/>
      <c r="H485" s="122" t="n"/>
      <c r="I485" s="122" t="n"/>
      <c r="J485" s="122" t="n"/>
      <c r="K485" s="70" t="inlineStr">
        <is>
          <t>1</t>
        </is>
      </c>
      <c r="L485" s="70" t="inlineStr">
        <is>
          <t>1;1</t>
        </is>
      </c>
      <c r="M485" s="70" t="inlineStr">
        <is>
          <t>0</t>
        </is>
      </c>
      <c r="N485" s="70" t="inlineStr">
        <is>
          <t>0</t>
        </is>
      </c>
      <c r="O485" s="70" t="inlineStr">
        <is>
          <t>0</t>
        </is>
      </c>
      <c r="P485" s="70" t="inlineStr">
        <is>
          <t>0</t>
        </is>
      </c>
      <c r="Q485" s="70" t="inlineStr">
        <is>
          <t>2</t>
        </is>
      </c>
      <c r="R485" s="70" t="inlineStr">
        <is>
          <t>760</t>
        </is>
      </c>
      <c r="S485" s="70" t="inlineStr">
        <is>
          <t>1</t>
        </is>
      </c>
      <c r="T485" s="70" t="inlineStr">
        <is>
          <t>12054403</t>
        </is>
      </c>
      <c r="U485" s="70" t="inlineStr">
        <is>
          <t>0</t>
        </is>
      </c>
      <c r="V485" s="70" t="inlineStr">
        <is>
          <t>0</t>
        </is>
      </c>
      <c r="AG485" s="70" t="inlineStr">
        <is>
          <t>10000</t>
        </is>
      </c>
      <c r="AH485" s="70" t="inlineStr">
        <is>
          <t>2</t>
        </is>
      </c>
    </row>
    <row r="486" ht="15" customHeight="1" s="132">
      <c r="B486" s="122" t="n">
        <v>12054414</v>
      </c>
      <c r="C486" s="122" t="n">
        <v>120544</v>
      </c>
      <c r="D486" s="122" t="n"/>
      <c r="E486" s="122" t="n"/>
      <c r="F486" s="122" t="n"/>
      <c r="G486" s="122" t="n"/>
      <c r="H486" s="122" t="n"/>
      <c r="I486" s="122" t="n"/>
      <c r="J486" s="122" t="n"/>
      <c r="K486" s="70" t="inlineStr">
        <is>
          <t>1</t>
        </is>
      </c>
      <c r="L486" s="70" t="inlineStr">
        <is>
          <t>1;1</t>
        </is>
      </c>
      <c r="M486" s="70" t="inlineStr">
        <is>
          <t>0</t>
        </is>
      </c>
      <c r="N486" s="70" t="inlineStr">
        <is>
          <t>0</t>
        </is>
      </c>
      <c r="O486" s="70" t="inlineStr">
        <is>
          <t>0</t>
        </is>
      </c>
      <c r="P486" s="70" t="inlineStr">
        <is>
          <t>0</t>
        </is>
      </c>
      <c r="Q486" s="70" t="inlineStr">
        <is>
          <t>2</t>
        </is>
      </c>
      <c r="R486" s="70" t="inlineStr">
        <is>
          <t>1040</t>
        </is>
      </c>
      <c r="S486" s="70" t="inlineStr">
        <is>
          <t>1</t>
        </is>
      </c>
      <c r="T486" s="70" t="inlineStr">
        <is>
          <t>12054404</t>
        </is>
      </c>
      <c r="U486" s="70" t="inlineStr">
        <is>
          <t>0</t>
        </is>
      </c>
      <c r="V486" s="70" t="inlineStr">
        <is>
          <t>0</t>
        </is>
      </c>
      <c r="AG486" s="70" t="inlineStr">
        <is>
          <t>10000</t>
        </is>
      </c>
      <c r="AH486" s="70" t="inlineStr">
        <is>
          <t>2</t>
        </is>
      </c>
    </row>
    <row r="487" ht="15" customHeight="1" s="132">
      <c r="B487" s="122" t="n">
        <v>12054415</v>
      </c>
      <c r="C487" s="122" t="n">
        <v>120544</v>
      </c>
      <c r="D487" s="122" t="n"/>
      <c r="E487" s="122" t="n"/>
      <c r="F487" s="122" t="n"/>
      <c r="G487" s="122" t="n"/>
      <c r="H487" s="122" t="n"/>
      <c r="I487" s="122" t="n">
        <v>3110</v>
      </c>
      <c r="J487" s="122" t="n"/>
      <c r="K487" s="70" t="inlineStr">
        <is>
          <t>1</t>
        </is>
      </c>
      <c r="L487" s="70" t="inlineStr">
        <is>
          <t>1;1</t>
        </is>
      </c>
      <c r="M487" s="70" t="inlineStr">
        <is>
          <t>0</t>
        </is>
      </c>
      <c r="N487" s="70" t="inlineStr">
        <is>
          <t>0</t>
        </is>
      </c>
      <c r="O487" s="70" t="inlineStr">
        <is>
          <t>0</t>
        </is>
      </c>
      <c r="P487" s="70" t="inlineStr">
        <is>
          <t>0</t>
        </is>
      </c>
      <c r="Q487" s="70" t="inlineStr">
        <is>
          <t>2</t>
        </is>
      </c>
      <c r="R487" s="70" t="inlineStr">
        <is>
          <t>200</t>
        </is>
      </c>
      <c r="S487" s="70" t="inlineStr">
        <is>
          <t>0</t>
        </is>
      </c>
      <c r="T487" s="70" t="inlineStr">
        <is>
          <t>12054411</t>
        </is>
      </c>
      <c r="U487" s="70" t="inlineStr">
        <is>
          <t>0</t>
        </is>
      </c>
      <c r="V487" s="70" t="inlineStr">
        <is>
          <t>0</t>
        </is>
      </c>
      <c r="AG487" s="70" t="inlineStr">
        <is>
          <t>10000</t>
        </is>
      </c>
      <c r="AH487" s="70" t="inlineStr">
        <is>
          <t>2</t>
        </is>
      </c>
    </row>
    <row r="488" ht="15" customHeight="1" s="132">
      <c r="B488" s="122" t="n">
        <v>13051403</v>
      </c>
      <c r="C488" s="122" t="n">
        <v>130514</v>
      </c>
      <c r="D488" s="122" t="n"/>
      <c r="E488" s="122" t="n"/>
      <c r="F488" s="122" t="n"/>
      <c r="G488" s="122" t="n"/>
      <c r="H488" s="122" t="n"/>
      <c r="I488" s="122" t="n"/>
      <c r="J488" s="122" t="n"/>
      <c r="K488" s="70" t="inlineStr">
        <is>
          <t>1</t>
        </is>
      </c>
      <c r="L488" s="70" t="inlineStr">
        <is>
          <t>1;999999</t>
        </is>
      </c>
      <c r="M488" s="70" t="inlineStr">
        <is>
          <t>4</t>
        </is>
      </c>
      <c r="N488" s="70" t="inlineStr">
        <is>
          <t>3</t>
        </is>
      </c>
      <c r="O488" s="70" t="inlineStr">
        <is>
          <t>0</t>
        </is>
      </c>
      <c r="P488" s="70" t="inlineStr">
        <is>
          <t>0</t>
        </is>
      </c>
      <c r="Q488" s="70" t="inlineStr">
        <is>
          <t>4</t>
        </is>
      </c>
      <c r="R488" s="70" t="inlineStr">
        <is>
          <t>99999999</t>
        </is>
      </c>
      <c r="S488" s="70" t="inlineStr">
        <is>
          <t>0</t>
        </is>
      </c>
      <c r="T488" s="70" t="inlineStr">
        <is>
          <t>13051404</t>
        </is>
      </c>
      <c r="U488" s="70" t="inlineStr">
        <is>
          <t>0</t>
        </is>
      </c>
      <c r="V488" s="70" t="inlineStr">
        <is>
          <t>0</t>
        </is>
      </c>
      <c r="AG488" s="70" t="inlineStr">
        <is>
          <t>10000</t>
        </is>
      </c>
      <c r="AH488" s="70" t="inlineStr">
        <is>
          <t>2</t>
        </is>
      </c>
    </row>
    <row r="489" ht="15" customHeight="1" s="132">
      <c r="B489" s="122" t="n">
        <v>13053403</v>
      </c>
      <c r="C489" s="122" t="n">
        <v>130534</v>
      </c>
      <c r="D489" s="122" t="n"/>
      <c r="E489" s="122" t="n"/>
      <c r="F489" s="122" t="n"/>
      <c r="G489" s="122" t="n"/>
      <c r="H489" s="122" t="n"/>
      <c r="I489" s="122" t="n"/>
      <c r="J489" s="122" t="n"/>
      <c r="K489" s="70" t="inlineStr">
        <is>
          <t>1</t>
        </is>
      </c>
      <c r="L489" s="70" t="inlineStr">
        <is>
          <t>1;999999</t>
        </is>
      </c>
      <c r="M489" s="70" t="inlineStr">
        <is>
          <t>4</t>
        </is>
      </c>
      <c r="N489" s="70" t="inlineStr">
        <is>
          <t>3</t>
        </is>
      </c>
      <c r="O489" s="70" t="inlineStr">
        <is>
          <t>0</t>
        </is>
      </c>
      <c r="P489" s="70" t="inlineStr">
        <is>
          <t>0</t>
        </is>
      </c>
      <c r="Q489" s="70" t="inlineStr">
        <is>
          <t>4</t>
        </is>
      </c>
      <c r="R489" s="70" t="inlineStr">
        <is>
          <t>99999999</t>
        </is>
      </c>
      <c r="S489" s="70" t="inlineStr">
        <is>
          <t>0</t>
        </is>
      </c>
      <c r="T489" s="70" t="inlineStr">
        <is>
          <t>13053404</t>
        </is>
      </c>
      <c r="U489" s="70" t="inlineStr">
        <is>
          <t>0</t>
        </is>
      </c>
      <c r="V489" s="70" t="inlineStr">
        <is>
          <t>0</t>
        </is>
      </c>
      <c r="AG489" s="70" t="inlineStr">
        <is>
          <t>10000</t>
        </is>
      </c>
      <c r="AH489" s="70" t="inlineStr">
        <is>
          <t>2</t>
        </is>
      </c>
    </row>
    <row r="490" ht="15" customHeight="1" s="132">
      <c r="B490" s="122" t="n">
        <v>13054403</v>
      </c>
      <c r="C490" s="122" t="n">
        <v>130544</v>
      </c>
      <c r="D490" s="122" t="n"/>
      <c r="E490" s="122" t="n"/>
      <c r="F490" s="122" t="n"/>
      <c r="G490" s="122" t="n"/>
      <c r="H490" s="122" t="n"/>
      <c r="I490" s="122" t="n"/>
      <c r="J490" s="122" t="n"/>
      <c r="K490" s="70" t="inlineStr">
        <is>
          <t>1</t>
        </is>
      </c>
      <c r="L490" s="70" t="inlineStr">
        <is>
          <t>1;999999</t>
        </is>
      </c>
      <c r="M490" s="70" t="inlineStr">
        <is>
          <t>4</t>
        </is>
      </c>
      <c r="N490" s="70" t="inlineStr">
        <is>
          <t>3</t>
        </is>
      </c>
      <c r="O490" s="70" t="inlineStr">
        <is>
          <t>0</t>
        </is>
      </c>
      <c r="P490" s="70" t="inlineStr">
        <is>
          <t>0</t>
        </is>
      </c>
      <c r="Q490" s="70" t="inlineStr">
        <is>
          <t>4</t>
        </is>
      </c>
      <c r="R490" s="70" t="inlineStr">
        <is>
          <t>99999999</t>
        </is>
      </c>
      <c r="S490" s="70" t="inlineStr">
        <is>
          <t>0</t>
        </is>
      </c>
      <c r="T490" s="70" t="inlineStr">
        <is>
          <t>13054404</t>
        </is>
      </c>
      <c r="U490" s="70" t="inlineStr">
        <is>
          <t>0</t>
        </is>
      </c>
      <c r="V490" s="70" t="inlineStr">
        <is>
          <t>0</t>
        </is>
      </c>
      <c r="AG490" s="70" t="inlineStr">
        <is>
          <t>10000</t>
        </is>
      </c>
      <c r="AH490" s="70" t="inlineStr">
        <is>
          <t>2</t>
        </is>
      </c>
    </row>
    <row r="491" ht="15" customHeight="1" s="132">
      <c r="B491" s="122" t="n">
        <v>13051404</v>
      </c>
      <c r="C491" s="122" t="n">
        <v>130514</v>
      </c>
      <c r="D491" s="122" t="n"/>
      <c r="E491" s="122" t="n"/>
      <c r="F491" s="122" t="n"/>
      <c r="G491" s="122" t="n"/>
      <c r="H491" s="122" t="n"/>
      <c r="I491" s="122" t="n"/>
      <c r="J491" s="122" t="n"/>
      <c r="M491" s="70" t="inlineStr">
        <is>
          <t>0</t>
        </is>
      </c>
      <c r="N491" s="70" t="inlineStr">
        <is>
          <t>0</t>
        </is>
      </c>
      <c r="W491" s="70" t="inlineStr">
        <is>
          <t>0</t>
        </is>
      </c>
      <c r="X491" s="70" t="inlineStr">
        <is>
          <t>0</t>
        </is>
      </c>
      <c r="Y491" s="70" t="inlineStr">
        <is>
          <t>0</t>
        </is>
      </c>
      <c r="Z491" s="70" t="inlineStr">
        <is>
          <t>0</t>
        </is>
      </c>
      <c r="AA491" s="70" t="inlineStr">
        <is>
          <t>0</t>
        </is>
      </c>
      <c r="AB491" s="70" t="inlineStr">
        <is>
          <t>0</t>
        </is>
      </c>
      <c r="AC491" s="70" t="inlineStr">
        <is>
          <t>3</t>
        </is>
      </c>
      <c r="AD491" s="70" t="inlineStr">
        <is>
          <t>0</t>
        </is>
      </c>
      <c r="AF491" s="70" t="inlineStr"/>
      <c r="AG491" s="70" t="inlineStr">
        <is>
          <t>10000</t>
        </is>
      </c>
      <c r="AH491" s="70" t="inlineStr">
        <is>
          <t>1</t>
        </is>
      </c>
      <c r="AK491" s="70" t="inlineStr">
        <is>
          <t>3</t>
        </is>
      </c>
      <c r="AL491" s="70" t="inlineStr">
        <is>
          <t>0</t>
        </is>
      </c>
    </row>
    <row r="492" ht="15" customHeight="1" s="132">
      <c r="B492" s="122" t="n">
        <v>13053404</v>
      </c>
      <c r="C492" s="122" t="n">
        <v>130534</v>
      </c>
      <c r="D492" s="122" t="n"/>
      <c r="E492" s="122" t="n"/>
      <c r="F492" s="122" t="n"/>
      <c r="G492" s="122" t="n"/>
      <c r="H492" s="122" t="n"/>
      <c r="I492" s="122" t="n"/>
      <c r="J492" s="122" t="n"/>
      <c r="M492" s="70" t="inlineStr">
        <is>
          <t>0</t>
        </is>
      </c>
      <c r="N492" s="70" t="inlineStr">
        <is>
          <t>0</t>
        </is>
      </c>
      <c r="W492" s="70" t="inlineStr">
        <is>
          <t>0</t>
        </is>
      </c>
      <c r="X492" s="70" t="inlineStr">
        <is>
          <t>0</t>
        </is>
      </c>
      <c r="Y492" s="70" t="inlineStr">
        <is>
          <t>0</t>
        </is>
      </c>
      <c r="Z492" s="70" t="inlineStr">
        <is>
          <t>0</t>
        </is>
      </c>
      <c r="AA492" s="70" t="inlineStr">
        <is>
          <t>0</t>
        </is>
      </c>
      <c r="AB492" s="70" t="inlineStr">
        <is>
          <t>0</t>
        </is>
      </c>
      <c r="AC492" s="70" t="inlineStr">
        <is>
          <t>3</t>
        </is>
      </c>
      <c r="AD492" s="70" t="inlineStr">
        <is>
          <t>0</t>
        </is>
      </c>
      <c r="AF492" s="70" t="inlineStr"/>
      <c r="AG492" s="70" t="inlineStr">
        <is>
          <t>10000</t>
        </is>
      </c>
      <c r="AH492" s="70" t="inlineStr">
        <is>
          <t>1</t>
        </is>
      </c>
      <c r="AK492" s="70" t="inlineStr">
        <is>
          <t>3</t>
        </is>
      </c>
      <c r="AL492" s="70" t="inlineStr">
        <is>
          <t>0</t>
        </is>
      </c>
    </row>
    <row r="493" ht="15" customHeight="1" s="132">
      <c r="B493" s="122" t="n">
        <v>13054404</v>
      </c>
      <c r="C493" s="122" t="n">
        <v>130544</v>
      </c>
      <c r="D493" s="122" t="n"/>
      <c r="E493" s="122" t="n"/>
      <c r="F493" s="122" t="n"/>
      <c r="G493" s="122" t="n"/>
      <c r="H493" s="122" t="n"/>
      <c r="I493" s="122" t="n"/>
      <c r="J493" s="122" t="n"/>
      <c r="M493" s="70" t="inlineStr">
        <is>
          <t>0</t>
        </is>
      </c>
      <c r="N493" s="70" t="inlineStr">
        <is>
          <t>0</t>
        </is>
      </c>
      <c r="W493" s="70" t="inlineStr">
        <is>
          <t>0</t>
        </is>
      </c>
      <c r="X493" s="70" t="inlineStr">
        <is>
          <t>0</t>
        </is>
      </c>
      <c r="Y493" s="70" t="inlineStr">
        <is>
          <t>0</t>
        </is>
      </c>
      <c r="Z493" s="70" t="inlineStr">
        <is>
          <t>0</t>
        </is>
      </c>
      <c r="AA493" s="70" t="inlineStr">
        <is>
          <t>0</t>
        </is>
      </c>
      <c r="AB493" s="70" t="inlineStr">
        <is>
          <t>0</t>
        </is>
      </c>
      <c r="AC493" s="70" t="inlineStr">
        <is>
          <t>3</t>
        </is>
      </c>
      <c r="AD493" s="70" t="inlineStr">
        <is>
          <t>0</t>
        </is>
      </c>
      <c r="AF493" s="70" t="inlineStr"/>
      <c r="AG493" s="70" t="inlineStr">
        <is>
          <t>10000</t>
        </is>
      </c>
      <c r="AH493" s="70" t="inlineStr">
        <is>
          <t>1</t>
        </is>
      </c>
      <c r="AK493" s="70" t="inlineStr">
        <is>
          <t>3</t>
        </is>
      </c>
      <c r="AL493" s="70" t="inlineStr">
        <is>
          <t>0</t>
        </is>
      </c>
    </row>
    <row r="494" ht="15" customHeight="1" s="132">
      <c r="B494" s="122" t="n">
        <v>13051405</v>
      </c>
      <c r="C494" s="122" t="n">
        <v>130514</v>
      </c>
      <c r="D494" s="122" t="n"/>
      <c r="E494" s="122" t="n"/>
      <c r="F494" s="122" t="n"/>
      <c r="G494" s="122" t="n"/>
      <c r="H494" s="122" t="n"/>
      <c r="I494" s="122" t="n"/>
      <c r="J494" s="122" t="n"/>
      <c r="K494" s="70" t="inlineStr">
        <is>
          <t>1</t>
        </is>
      </c>
      <c r="L494" s="70" t="inlineStr">
        <is>
          <t>10;999999</t>
        </is>
      </c>
      <c r="M494" s="70" t="inlineStr">
        <is>
          <t>1</t>
        </is>
      </c>
      <c r="N494" s="70" t="inlineStr">
        <is>
          <t>13051404</t>
        </is>
      </c>
      <c r="O494" s="70" t="inlineStr">
        <is>
          <t>0</t>
        </is>
      </c>
      <c r="P494" s="70" t="inlineStr">
        <is>
          <t>0</t>
        </is>
      </c>
      <c r="Q494" s="70" t="inlineStr">
        <is>
          <t>0</t>
        </is>
      </c>
      <c r="R494" s="70" t="inlineStr">
        <is>
          <t>0</t>
        </is>
      </c>
      <c r="S494" s="70" t="inlineStr">
        <is>
          <t>0</t>
        </is>
      </c>
      <c r="T494" s="70" t="inlineStr">
        <is>
          <t>13051406;13051407</t>
        </is>
      </c>
      <c r="U494" s="70" t="inlineStr">
        <is>
          <t>0</t>
        </is>
      </c>
      <c r="V494" s="70" t="inlineStr">
        <is>
          <t>0</t>
        </is>
      </c>
      <c r="AG494" s="70" t="inlineStr">
        <is>
          <t>10000</t>
        </is>
      </c>
      <c r="AH494" s="70" t="inlineStr">
        <is>
          <t>2</t>
        </is>
      </c>
    </row>
    <row r="495" ht="15" customHeight="1" s="132">
      <c r="B495" s="122" t="n">
        <v>13053405</v>
      </c>
      <c r="C495" s="122" t="n">
        <v>130534</v>
      </c>
      <c r="D495" s="122" t="n"/>
      <c r="E495" s="122" t="n"/>
      <c r="F495" s="122" t="n"/>
      <c r="G495" s="122" t="n"/>
      <c r="H495" s="122" t="n"/>
      <c r="I495" s="122" t="n"/>
      <c r="J495" s="122" t="n"/>
      <c r="K495" s="70" t="inlineStr">
        <is>
          <t>1</t>
        </is>
      </c>
      <c r="L495" s="70" t="inlineStr">
        <is>
          <t>10;999999</t>
        </is>
      </c>
      <c r="M495" s="70" t="inlineStr">
        <is>
          <t>1</t>
        </is>
      </c>
      <c r="N495" s="70" t="inlineStr">
        <is>
          <t>13053404</t>
        </is>
      </c>
      <c r="O495" s="70" t="inlineStr">
        <is>
          <t>0</t>
        </is>
      </c>
      <c r="P495" s="70" t="inlineStr">
        <is>
          <t>0</t>
        </is>
      </c>
      <c r="Q495" s="70" t="inlineStr">
        <is>
          <t>0</t>
        </is>
      </c>
      <c r="R495" s="70" t="inlineStr">
        <is>
          <t>0</t>
        </is>
      </c>
      <c r="S495" s="70" t="inlineStr">
        <is>
          <t>0</t>
        </is>
      </c>
      <c r="T495" s="70" t="inlineStr">
        <is>
          <t>13053406;13053407</t>
        </is>
      </c>
      <c r="U495" s="70" t="inlineStr">
        <is>
          <t>0</t>
        </is>
      </c>
      <c r="V495" s="70" t="inlineStr">
        <is>
          <t>0</t>
        </is>
      </c>
      <c r="AG495" s="70" t="inlineStr">
        <is>
          <t>10000</t>
        </is>
      </c>
      <c r="AH495" s="70" t="inlineStr">
        <is>
          <t>2</t>
        </is>
      </c>
    </row>
    <row r="496" ht="15" customHeight="1" s="132">
      <c r="B496" s="122" t="n">
        <v>13054405</v>
      </c>
      <c r="C496" s="122" t="n">
        <v>130544</v>
      </c>
      <c r="D496" s="122" t="n"/>
      <c r="E496" s="122" t="n"/>
      <c r="F496" s="122" t="n"/>
      <c r="G496" s="122" t="n"/>
      <c r="H496" s="122" t="n"/>
      <c r="I496" s="122" t="n"/>
      <c r="J496" s="122" t="n"/>
      <c r="K496" s="70" t="inlineStr">
        <is>
          <t>1</t>
        </is>
      </c>
      <c r="L496" s="70" t="inlineStr">
        <is>
          <t>10;999999</t>
        </is>
      </c>
      <c r="M496" s="70" t="inlineStr">
        <is>
          <t>1</t>
        </is>
      </c>
      <c r="N496" s="70" t="inlineStr">
        <is>
          <t>13054404</t>
        </is>
      </c>
      <c r="O496" s="70" t="inlineStr">
        <is>
          <t>0</t>
        </is>
      </c>
      <c r="P496" s="70" t="inlineStr">
        <is>
          <t>0</t>
        </is>
      </c>
      <c r="Q496" s="70" t="inlineStr">
        <is>
          <t>0</t>
        </is>
      </c>
      <c r="R496" s="70" t="inlineStr">
        <is>
          <t>0</t>
        </is>
      </c>
      <c r="S496" s="70" t="inlineStr">
        <is>
          <t>0</t>
        </is>
      </c>
      <c r="T496" s="70" t="inlineStr">
        <is>
          <t>13054406;13053407</t>
        </is>
      </c>
      <c r="U496" s="70" t="inlineStr">
        <is>
          <t>0</t>
        </is>
      </c>
      <c r="V496" s="70" t="inlineStr">
        <is>
          <t>0</t>
        </is>
      </c>
      <c r="AG496" s="70" t="inlineStr">
        <is>
          <t>10000</t>
        </is>
      </c>
      <c r="AH496" s="70" t="inlineStr">
        <is>
          <t>2</t>
        </is>
      </c>
    </row>
    <row r="497" ht="15" customHeight="1" s="132">
      <c r="B497" s="122" t="n">
        <v>13051406</v>
      </c>
      <c r="C497" s="122" t="n">
        <v>130514</v>
      </c>
      <c r="D497" s="122" t="n"/>
      <c r="E497" s="122" t="n"/>
      <c r="F497" s="122" t="n"/>
      <c r="G497" s="122" t="n"/>
      <c r="H497" s="122" t="n"/>
      <c r="I497" s="122" t="n"/>
      <c r="J497" s="122" t="n"/>
      <c r="K497" s="70" t="inlineStr">
        <is>
          <t>1</t>
        </is>
      </c>
      <c r="L497" s="70" t="inlineStr">
        <is>
          <t>1;1</t>
        </is>
      </c>
      <c r="M497" s="70" t="inlineStr">
        <is>
          <t>0</t>
        </is>
      </c>
      <c r="N497" s="70" t="inlineStr">
        <is>
          <t>0</t>
        </is>
      </c>
      <c r="O497" s="70" t="inlineStr">
        <is>
          <t>0</t>
        </is>
      </c>
      <c r="P497" s="70" t="inlineStr">
        <is>
          <t>0</t>
        </is>
      </c>
      <c r="Q497" s="70" t="inlineStr">
        <is>
          <t>2</t>
        </is>
      </c>
      <c r="R497" s="70" t="inlineStr">
        <is>
          <t>1500</t>
        </is>
      </c>
      <c r="S497" s="70" t="inlineStr">
        <is>
          <t>0</t>
        </is>
      </c>
      <c r="T497" s="70" t="inlineStr">
        <is>
          <t>13051408</t>
        </is>
      </c>
      <c r="U497" s="70" t="inlineStr">
        <is>
          <t>0</t>
        </is>
      </c>
      <c r="V497" s="70" t="inlineStr">
        <is>
          <t>0</t>
        </is>
      </c>
      <c r="AG497" s="70" t="inlineStr">
        <is>
          <t>10000</t>
        </is>
      </c>
      <c r="AH497" s="70" t="inlineStr">
        <is>
          <t>2</t>
        </is>
      </c>
    </row>
    <row r="498" ht="15" customHeight="1" s="132">
      <c r="B498" s="122" t="n">
        <v>13053406</v>
      </c>
      <c r="C498" s="122" t="n">
        <v>130534</v>
      </c>
      <c r="D498" s="122" t="n"/>
      <c r="E498" s="122" t="n"/>
      <c r="F498" s="122" t="n"/>
      <c r="G498" s="122" t="n"/>
      <c r="H498" s="122" t="n"/>
      <c r="I498" s="122" t="n"/>
      <c r="J498" s="122" t="n"/>
      <c r="K498" s="70" t="inlineStr">
        <is>
          <t>1</t>
        </is>
      </c>
      <c r="L498" s="70" t="inlineStr">
        <is>
          <t>1;1</t>
        </is>
      </c>
      <c r="M498" s="70" t="inlineStr">
        <is>
          <t>0</t>
        </is>
      </c>
      <c r="N498" s="70" t="inlineStr">
        <is>
          <t>0</t>
        </is>
      </c>
      <c r="O498" s="70" t="inlineStr">
        <is>
          <t>0</t>
        </is>
      </c>
      <c r="P498" s="70" t="inlineStr">
        <is>
          <t>0</t>
        </is>
      </c>
      <c r="Q498" s="70" t="inlineStr">
        <is>
          <t>2</t>
        </is>
      </c>
      <c r="R498" s="70" t="inlineStr">
        <is>
          <t>1500</t>
        </is>
      </c>
      <c r="S498" s="70" t="inlineStr">
        <is>
          <t>0</t>
        </is>
      </c>
      <c r="T498" s="70" t="inlineStr">
        <is>
          <t>13053408</t>
        </is>
      </c>
      <c r="U498" s="70" t="inlineStr">
        <is>
          <t>0</t>
        </is>
      </c>
      <c r="V498" s="70" t="inlineStr">
        <is>
          <t>0</t>
        </is>
      </c>
      <c r="AG498" s="70" t="inlineStr">
        <is>
          <t>10000</t>
        </is>
      </c>
      <c r="AH498" s="70" t="inlineStr">
        <is>
          <t>2</t>
        </is>
      </c>
    </row>
    <row r="499" ht="15" customHeight="1" s="132">
      <c r="B499" s="122" t="n">
        <v>13054406</v>
      </c>
      <c r="C499" s="122" t="n">
        <v>130544</v>
      </c>
      <c r="D499" s="122" t="n"/>
      <c r="E499" s="122" t="n"/>
      <c r="F499" s="122" t="n"/>
      <c r="G499" s="122" t="n"/>
      <c r="H499" s="122" t="n"/>
      <c r="I499" s="122" t="n"/>
      <c r="J499" s="122" t="n"/>
      <c r="K499" s="70" t="inlineStr">
        <is>
          <t>1</t>
        </is>
      </c>
      <c r="L499" s="70" t="inlineStr">
        <is>
          <t>1;1</t>
        </is>
      </c>
      <c r="M499" s="70" t="inlineStr">
        <is>
          <t>0</t>
        </is>
      </c>
      <c r="N499" s="70" t="inlineStr">
        <is>
          <t>0</t>
        </is>
      </c>
      <c r="O499" s="70" t="inlineStr">
        <is>
          <t>0</t>
        </is>
      </c>
      <c r="P499" s="70" t="inlineStr">
        <is>
          <t>0</t>
        </is>
      </c>
      <c r="Q499" s="70" t="inlineStr">
        <is>
          <t>2</t>
        </is>
      </c>
      <c r="R499" s="70" t="inlineStr">
        <is>
          <t>1500</t>
        </is>
      </c>
      <c r="S499" s="70" t="inlineStr">
        <is>
          <t>0</t>
        </is>
      </c>
      <c r="T499" s="70" t="inlineStr">
        <is>
          <t>13054408</t>
        </is>
      </c>
      <c r="U499" s="70" t="inlineStr">
        <is>
          <t>0</t>
        </is>
      </c>
      <c r="V499" s="70" t="inlineStr">
        <is>
          <t>0</t>
        </is>
      </c>
      <c r="AG499" s="70" t="inlineStr">
        <is>
          <t>10000</t>
        </is>
      </c>
      <c r="AH499" s="70" t="inlineStr">
        <is>
          <t>2</t>
        </is>
      </c>
    </row>
    <row r="500" ht="15" customHeight="1" s="132">
      <c r="B500" s="122" t="n">
        <v>13051407</v>
      </c>
      <c r="C500" s="122" t="n">
        <v>130514</v>
      </c>
      <c r="D500" s="122" t="n"/>
      <c r="E500" s="122" t="inlineStr">
        <is>
          <t>112;1500</t>
        </is>
      </c>
      <c r="F500" s="122" t="n"/>
      <c r="G500" s="122" t="n"/>
      <c r="H500" s="122" t="n">
        <v>13051401</v>
      </c>
      <c r="I500" s="122" t="n"/>
      <c r="J500" s="122" t="n"/>
      <c r="M500" s="70" t="inlineStr">
        <is>
          <t>0</t>
        </is>
      </c>
      <c r="N500" s="70" t="inlineStr">
        <is>
          <t>0</t>
        </is>
      </c>
      <c r="W500" s="70" t="inlineStr">
        <is>
          <t>0</t>
        </is>
      </c>
      <c r="X500" s="70" t="inlineStr">
        <is>
          <t>0</t>
        </is>
      </c>
      <c r="Y500" s="70" t="inlineStr">
        <is>
          <t>0</t>
        </is>
      </c>
      <c r="Z500" s="70" t="inlineStr">
        <is>
          <t>0</t>
        </is>
      </c>
      <c r="AA500" s="70" t="inlineStr">
        <is>
          <t>0</t>
        </is>
      </c>
      <c r="AB500" s="70" t="inlineStr">
        <is>
          <t>0</t>
        </is>
      </c>
      <c r="AC500" s="70" t="inlineStr">
        <is>
          <t>3</t>
        </is>
      </c>
      <c r="AD500" s="70" t="inlineStr">
        <is>
          <t>0</t>
        </is>
      </c>
      <c r="AF500" s="70" t="inlineStr">
        <is>
          <t>258</t>
        </is>
      </c>
      <c r="AG500" s="70" t="inlineStr">
        <is>
          <t>10000</t>
        </is>
      </c>
      <c r="AH500" s="70" t="inlineStr">
        <is>
          <t>1</t>
        </is>
      </c>
      <c r="AK500" s="70" t="inlineStr">
        <is>
          <t>3</t>
        </is>
      </c>
      <c r="AL500" s="70" t="inlineStr">
        <is>
          <t>0</t>
        </is>
      </c>
    </row>
    <row r="501" ht="15" customHeight="1" s="132">
      <c r="B501" s="122" t="n">
        <v>13053407</v>
      </c>
      <c r="C501" s="122" t="n">
        <v>130534</v>
      </c>
      <c r="D501" s="122" t="n"/>
      <c r="E501" s="122" t="inlineStr">
        <is>
          <t>112;1500</t>
        </is>
      </c>
      <c r="F501" s="122" t="n"/>
      <c r="G501" s="122" t="n"/>
      <c r="H501" s="122" t="n">
        <v>13053401</v>
      </c>
      <c r="I501" s="122" t="n"/>
      <c r="J501" s="122" t="n"/>
      <c r="M501" s="70" t="inlineStr">
        <is>
          <t>0</t>
        </is>
      </c>
      <c r="N501" s="70" t="inlineStr">
        <is>
          <t>0</t>
        </is>
      </c>
      <c r="W501" s="70" t="inlineStr">
        <is>
          <t>0</t>
        </is>
      </c>
      <c r="X501" s="70" t="inlineStr">
        <is>
          <t>0</t>
        </is>
      </c>
      <c r="Y501" s="70" t="inlineStr">
        <is>
          <t>0</t>
        </is>
      </c>
      <c r="Z501" s="70" t="inlineStr">
        <is>
          <t>0</t>
        </is>
      </c>
      <c r="AA501" s="70" t="inlineStr">
        <is>
          <t>0</t>
        </is>
      </c>
      <c r="AB501" s="70" t="inlineStr">
        <is>
          <t>0</t>
        </is>
      </c>
      <c r="AC501" s="70" t="inlineStr">
        <is>
          <t>3</t>
        </is>
      </c>
      <c r="AD501" s="70" t="inlineStr">
        <is>
          <t>0</t>
        </is>
      </c>
      <c r="AF501" s="70" t="inlineStr">
        <is>
          <t>259</t>
        </is>
      </c>
      <c r="AG501" s="70" t="inlineStr">
        <is>
          <t>10000</t>
        </is>
      </c>
      <c r="AH501" s="70" t="inlineStr">
        <is>
          <t>1</t>
        </is>
      </c>
      <c r="AK501" s="70" t="inlineStr">
        <is>
          <t>3</t>
        </is>
      </c>
      <c r="AL501" s="70" t="inlineStr">
        <is>
          <t>0</t>
        </is>
      </c>
    </row>
    <row r="502" ht="15" customHeight="1" s="132">
      <c r="B502" s="122" t="n">
        <v>13054407</v>
      </c>
      <c r="C502" s="122" t="n">
        <v>130544</v>
      </c>
      <c r="D502" s="122" t="n"/>
      <c r="E502" s="122" t="inlineStr">
        <is>
          <t>112;1500</t>
        </is>
      </c>
      <c r="F502" s="122" t="n"/>
      <c r="G502" s="122" t="n"/>
      <c r="H502" s="122" t="n">
        <v>13053401</v>
      </c>
      <c r="I502" s="122" t="n"/>
      <c r="J502" s="122" t="n"/>
      <c r="M502" s="70" t="inlineStr">
        <is>
          <t>0</t>
        </is>
      </c>
      <c r="N502" s="70" t="inlineStr">
        <is>
          <t>0</t>
        </is>
      </c>
      <c r="W502" s="70" t="inlineStr">
        <is>
          <t>0</t>
        </is>
      </c>
      <c r="X502" s="70" t="inlineStr">
        <is>
          <t>0</t>
        </is>
      </c>
      <c r="Y502" s="70" t="inlineStr">
        <is>
          <t>0</t>
        </is>
      </c>
      <c r="Z502" s="70" t="inlineStr">
        <is>
          <t>0</t>
        </is>
      </c>
      <c r="AA502" s="70" t="inlineStr">
        <is>
          <t>0</t>
        </is>
      </c>
      <c r="AB502" s="70" t="inlineStr">
        <is>
          <t>0</t>
        </is>
      </c>
      <c r="AC502" s="70" t="inlineStr">
        <is>
          <t>3</t>
        </is>
      </c>
      <c r="AD502" s="70" t="inlineStr">
        <is>
          <t>0</t>
        </is>
      </c>
      <c r="AF502" s="70" t="inlineStr">
        <is>
          <t>260</t>
        </is>
      </c>
      <c r="AG502" s="70" t="inlineStr">
        <is>
          <t>10000</t>
        </is>
      </c>
      <c r="AH502" s="70" t="inlineStr">
        <is>
          <t>1</t>
        </is>
      </c>
      <c r="AK502" s="70" t="inlineStr">
        <is>
          <t>3</t>
        </is>
      </c>
      <c r="AL502" s="70" t="inlineStr">
        <is>
          <t>0</t>
        </is>
      </c>
    </row>
    <row r="503" ht="15" customHeight="1" s="132">
      <c r="B503" s="122" t="n">
        <v>13051408</v>
      </c>
      <c r="C503" s="122" t="n">
        <v>130514</v>
      </c>
      <c r="D503" s="122" t="n"/>
      <c r="E503" s="122" t="inlineStr">
        <is>
          <t>108;1000</t>
        </is>
      </c>
      <c r="F503" s="122" t="n"/>
      <c r="G503" s="122" t="n"/>
      <c r="H503" s="122" t="n"/>
      <c r="I503" s="122" t="n"/>
      <c r="J503" s="122" t="n"/>
      <c r="M503" s="70" t="inlineStr">
        <is>
          <t>0</t>
        </is>
      </c>
      <c r="N503" s="70" t="inlineStr">
        <is>
          <t>0</t>
        </is>
      </c>
      <c r="W503" s="70" t="inlineStr">
        <is>
          <t>0</t>
        </is>
      </c>
      <c r="X503" s="70" t="inlineStr">
        <is>
          <t>0</t>
        </is>
      </c>
      <c r="Y503" s="70" t="inlineStr">
        <is>
          <t>3</t>
        </is>
      </c>
      <c r="Z503" s="70" t="inlineStr">
        <is>
          <t>30000;0</t>
        </is>
      </c>
      <c r="AA503" s="70" t="inlineStr">
        <is>
          <t>0</t>
        </is>
      </c>
      <c r="AB503" s="70" t="inlineStr">
        <is>
          <t>0</t>
        </is>
      </c>
      <c r="AC503" s="70" t="inlineStr">
        <is>
          <t>2</t>
        </is>
      </c>
      <c r="AD503" s="70" t="inlineStr">
        <is>
          <t>3;4;5;7;8</t>
        </is>
      </c>
      <c r="AF503" s="70" t="inlineStr">
        <is>
          <t>261;262</t>
        </is>
      </c>
      <c r="AG503" s="70" t="inlineStr">
        <is>
          <t>10000</t>
        </is>
      </c>
      <c r="AH503" s="70" t="inlineStr">
        <is>
          <t>1</t>
        </is>
      </c>
      <c r="AK503" s="70" t="inlineStr">
        <is>
          <t>2</t>
        </is>
      </c>
      <c r="AL503" s="70" t="inlineStr">
        <is>
          <t>3;4;5</t>
        </is>
      </c>
    </row>
    <row r="504" ht="15" customHeight="1" s="132">
      <c r="B504" s="122" t="n">
        <v>13053408</v>
      </c>
      <c r="C504" s="122" t="n">
        <v>130534</v>
      </c>
      <c r="D504" s="122" t="n"/>
      <c r="E504" s="122" t="inlineStr">
        <is>
          <t>108;1000</t>
        </is>
      </c>
      <c r="F504" s="122" t="n"/>
      <c r="G504" s="122" t="n"/>
      <c r="H504" s="122" t="n"/>
      <c r="I504" s="122" t="n"/>
      <c r="J504" s="122" t="n"/>
      <c r="M504" s="70" t="inlineStr">
        <is>
          <t>0</t>
        </is>
      </c>
      <c r="N504" s="70" t="inlineStr">
        <is>
          <t>0</t>
        </is>
      </c>
      <c r="W504" s="70" t="inlineStr">
        <is>
          <t>0</t>
        </is>
      </c>
      <c r="X504" s="70" t="inlineStr">
        <is>
          <t>0</t>
        </is>
      </c>
      <c r="Y504" s="70" t="inlineStr">
        <is>
          <t>3</t>
        </is>
      </c>
      <c r="Z504" s="70" t="inlineStr">
        <is>
          <t>30000;0</t>
        </is>
      </c>
      <c r="AA504" s="70" t="inlineStr">
        <is>
          <t>0</t>
        </is>
      </c>
      <c r="AB504" s="70" t="inlineStr">
        <is>
          <t>0</t>
        </is>
      </c>
      <c r="AC504" s="70" t="inlineStr">
        <is>
          <t>2</t>
        </is>
      </c>
      <c r="AD504" s="70" t="inlineStr">
        <is>
          <t>3;4;5;7;8</t>
        </is>
      </c>
      <c r="AF504" s="70" t="inlineStr">
        <is>
          <t>263;264</t>
        </is>
      </c>
      <c r="AG504" s="70" t="inlineStr">
        <is>
          <t>10000</t>
        </is>
      </c>
      <c r="AH504" s="70" t="inlineStr">
        <is>
          <t>1</t>
        </is>
      </c>
      <c r="AK504" s="70" t="inlineStr">
        <is>
          <t>2</t>
        </is>
      </c>
      <c r="AL504" s="70" t="inlineStr">
        <is>
          <t>3;4;5</t>
        </is>
      </c>
    </row>
    <row r="505" ht="15" customHeight="1" s="132">
      <c r="B505" s="122" t="n">
        <v>13054408</v>
      </c>
      <c r="C505" s="122" t="n">
        <v>130544</v>
      </c>
      <c r="D505" s="122" t="n"/>
      <c r="E505" s="122" t="inlineStr">
        <is>
          <t>108;1000</t>
        </is>
      </c>
      <c r="F505" s="122" t="n"/>
      <c r="G505" s="122" t="n"/>
      <c r="H505" s="122" t="n"/>
      <c r="I505" s="122" t="n"/>
      <c r="J505" s="122" t="n"/>
      <c r="M505" s="70" t="inlineStr">
        <is>
          <t>0</t>
        </is>
      </c>
      <c r="N505" s="70" t="inlineStr">
        <is>
          <t>0</t>
        </is>
      </c>
      <c r="W505" s="70" t="inlineStr">
        <is>
          <t>0</t>
        </is>
      </c>
      <c r="X505" s="70" t="inlineStr">
        <is>
          <t>0</t>
        </is>
      </c>
      <c r="Y505" s="70" t="inlineStr">
        <is>
          <t>3</t>
        </is>
      </c>
      <c r="Z505" s="70" t="inlineStr">
        <is>
          <t>30000;0</t>
        </is>
      </c>
      <c r="AA505" s="70" t="inlineStr">
        <is>
          <t>0</t>
        </is>
      </c>
      <c r="AB505" s="70" t="inlineStr">
        <is>
          <t>0</t>
        </is>
      </c>
      <c r="AC505" s="70" t="inlineStr">
        <is>
          <t>2</t>
        </is>
      </c>
      <c r="AD505" s="70" t="inlineStr">
        <is>
          <t>3;4;5;7;8</t>
        </is>
      </c>
      <c r="AF505" s="70" t="inlineStr">
        <is>
          <t>265;266</t>
        </is>
      </c>
      <c r="AG505" s="70" t="inlineStr">
        <is>
          <t>10000</t>
        </is>
      </c>
      <c r="AH505" s="70" t="inlineStr">
        <is>
          <t>1</t>
        </is>
      </c>
      <c r="AK505" s="70" t="inlineStr">
        <is>
          <t>2</t>
        </is>
      </c>
      <c r="AL505" s="70" t="inlineStr">
        <is>
          <t>3;4;5</t>
        </is>
      </c>
    </row>
    <row r="506" ht="15" customHeight="1" s="132">
      <c r="B506" s="122" t="n">
        <v>14051401</v>
      </c>
      <c r="C506" s="122" t="n">
        <v>140514</v>
      </c>
      <c r="D506" s="122" t="n"/>
      <c r="E506" s="122" t="n"/>
      <c r="F506" s="122" t="n"/>
      <c r="G506" s="122" t="n"/>
      <c r="H506" s="122" t="n"/>
      <c r="I506" s="122" t="n">
        <v>3109</v>
      </c>
      <c r="J506" s="122" t="n"/>
      <c r="K506" s="70" t="inlineStr">
        <is>
          <t>1</t>
        </is>
      </c>
      <c r="L506" s="70" t="inlineStr">
        <is>
          <t>1;1</t>
        </is>
      </c>
      <c r="M506" s="70" t="inlineStr">
        <is>
          <t>0</t>
        </is>
      </c>
      <c r="N506" s="70" t="inlineStr">
        <is>
          <t>0</t>
        </is>
      </c>
      <c r="O506" s="70" t="inlineStr">
        <is>
          <t>0</t>
        </is>
      </c>
      <c r="P506" s="70" t="inlineStr">
        <is>
          <t>0</t>
        </is>
      </c>
      <c r="Q506" s="70" t="inlineStr">
        <is>
          <t>2</t>
        </is>
      </c>
      <c r="R506" s="70" t="inlineStr">
        <is>
          <t>200</t>
        </is>
      </c>
      <c r="S506" s="70" t="inlineStr">
        <is>
          <t>1</t>
        </is>
      </c>
      <c r="T506" s="70" t="inlineStr">
        <is>
          <t>14051401</t>
        </is>
      </c>
      <c r="U506" s="70" t="inlineStr">
        <is>
          <t>0</t>
        </is>
      </c>
      <c r="V506" s="70" t="inlineStr">
        <is>
          <t>0</t>
        </is>
      </c>
      <c r="AG506" s="70" t="inlineStr">
        <is>
          <t>10000</t>
        </is>
      </c>
      <c r="AH506" s="70" t="inlineStr">
        <is>
          <t>2</t>
        </is>
      </c>
    </row>
    <row r="507" ht="15" customHeight="1" s="132">
      <c r="B507" s="122" t="n">
        <v>14051402</v>
      </c>
      <c r="C507" s="122" t="n">
        <v>140514</v>
      </c>
      <c r="D507" s="122" t="n"/>
      <c r="E507" s="122" t="n"/>
      <c r="F507" s="122" t="n"/>
      <c r="G507" s="122" t="n"/>
      <c r="H507" s="122" t="n"/>
      <c r="I507" s="122" t="n"/>
      <c r="J507" s="122" t="n"/>
      <c r="K507" s="70" t="inlineStr">
        <is>
          <t>1</t>
        </is>
      </c>
      <c r="L507" s="70" t="inlineStr">
        <is>
          <t>1;1</t>
        </is>
      </c>
      <c r="M507" s="70" t="inlineStr">
        <is>
          <t>0</t>
        </is>
      </c>
      <c r="N507" s="70" t="inlineStr">
        <is>
          <t>0</t>
        </is>
      </c>
      <c r="O507" s="70" t="inlineStr">
        <is>
          <t>0</t>
        </is>
      </c>
      <c r="P507" s="70" t="inlineStr">
        <is>
          <t>0</t>
        </is>
      </c>
      <c r="Q507" s="70" t="inlineStr">
        <is>
          <t>2</t>
        </is>
      </c>
      <c r="R507" s="70" t="inlineStr">
        <is>
          <t>200</t>
        </is>
      </c>
      <c r="S507" s="70" t="inlineStr">
        <is>
          <t>0</t>
        </is>
      </c>
      <c r="T507" s="70" t="inlineStr">
        <is>
          <t>0</t>
        </is>
      </c>
      <c r="U507" s="70" t="inlineStr">
        <is>
          <t>0</t>
        </is>
      </c>
      <c r="V507" s="70" t="inlineStr">
        <is>
          <t>0</t>
        </is>
      </c>
      <c r="AG507" s="70" t="inlineStr">
        <is>
          <t>10000</t>
        </is>
      </c>
      <c r="AH507" s="70" t="inlineStr">
        <is>
          <t>2</t>
        </is>
      </c>
    </row>
    <row r="508" ht="15" customHeight="1" s="132">
      <c r="B508" s="122" t="n">
        <v>14051403</v>
      </c>
      <c r="C508" s="122" t="n">
        <v>140514</v>
      </c>
      <c r="D508" s="122" t="n"/>
      <c r="E508" s="122" t="n"/>
      <c r="F508" s="122" t="n"/>
      <c r="G508" s="122" t="n"/>
      <c r="H508" s="122" t="n"/>
      <c r="I508" s="122" t="n"/>
      <c r="J508" s="122" t="n"/>
      <c r="K508" s="70" t="inlineStr">
        <is>
          <t>1</t>
        </is>
      </c>
      <c r="L508" s="70" t="inlineStr">
        <is>
          <t>1;1</t>
        </is>
      </c>
      <c r="M508" s="70" t="inlineStr">
        <is>
          <t>0</t>
        </is>
      </c>
      <c r="N508" s="70" t="inlineStr">
        <is>
          <t>0</t>
        </is>
      </c>
      <c r="O508" s="70" t="inlineStr">
        <is>
          <t>0</t>
        </is>
      </c>
      <c r="P508" s="70" t="inlineStr">
        <is>
          <t>0</t>
        </is>
      </c>
      <c r="Q508" s="70" t="inlineStr">
        <is>
          <t>1</t>
        </is>
      </c>
      <c r="R508" s="70" t="inlineStr">
        <is>
          <t>1400</t>
        </is>
      </c>
      <c r="S508" s="70" t="inlineStr">
        <is>
          <t>0</t>
        </is>
      </c>
      <c r="T508" s="70" t="inlineStr">
        <is>
          <t>0</t>
        </is>
      </c>
      <c r="U508" s="70" t="inlineStr">
        <is>
          <t>0</t>
        </is>
      </c>
      <c r="V508" s="70" t="inlineStr">
        <is>
          <t>0</t>
        </is>
      </c>
      <c r="AG508" s="70" t="inlineStr">
        <is>
          <t>10000</t>
        </is>
      </c>
      <c r="AH508" s="70" t="inlineStr">
        <is>
          <t>2</t>
        </is>
      </c>
    </row>
    <row r="509" ht="15" customHeight="1" s="132">
      <c r="B509" s="122" t="n">
        <v>14053401</v>
      </c>
      <c r="C509" s="122" t="n">
        <v>140534</v>
      </c>
      <c r="D509" s="122" t="n"/>
      <c r="E509" s="122" t="n"/>
      <c r="F509" s="122" t="n"/>
      <c r="G509" s="122" t="n"/>
      <c r="H509" s="122" t="n"/>
      <c r="I509" s="122" t="n"/>
      <c r="J509" s="122" t="n"/>
      <c r="K509" s="70" t="inlineStr">
        <is>
          <t>1</t>
        </is>
      </c>
      <c r="L509" s="70" t="inlineStr">
        <is>
          <t>1;1</t>
        </is>
      </c>
      <c r="M509" s="70" t="inlineStr">
        <is>
          <t>0</t>
        </is>
      </c>
      <c r="N509" s="70" t="inlineStr">
        <is>
          <t>0</t>
        </is>
      </c>
      <c r="O509" s="70" t="inlineStr">
        <is>
          <t>0</t>
        </is>
      </c>
      <c r="P509" s="70" t="inlineStr">
        <is>
          <t>0</t>
        </is>
      </c>
      <c r="Q509" s="70" t="inlineStr">
        <is>
          <t>2</t>
        </is>
      </c>
      <c r="R509" s="70" t="inlineStr">
        <is>
          <t>200</t>
        </is>
      </c>
      <c r="S509" s="70" t="inlineStr">
        <is>
          <t>1</t>
        </is>
      </c>
      <c r="T509" s="70" t="inlineStr">
        <is>
          <t>14053401</t>
        </is>
      </c>
      <c r="U509" s="70" t="inlineStr">
        <is>
          <t>0</t>
        </is>
      </c>
      <c r="V509" s="70" t="inlineStr">
        <is>
          <t>0</t>
        </is>
      </c>
      <c r="AG509" s="70" t="inlineStr">
        <is>
          <t>10000</t>
        </is>
      </c>
      <c r="AH509" s="70" t="inlineStr">
        <is>
          <t>2</t>
        </is>
      </c>
    </row>
    <row r="510" ht="15" customHeight="1" s="132">
      <c r="B510" s="122" t="n">
        <v>14053402</v>
      </c>
      <c r="C510" s="122" t="n">
        <v>140534</v>
      </c>
      <c r="D510" s="122" t="n"/>
      <c r="E510" s="122" t="n"/>
      <c r="F510" s="122" t="n"/>
      <c r="G510" s="122" t="n"/>
      <c r="H510" s="122" t="n"/>
      <c r="I510" s="122" t="n"/>
      <c r="J510" s="122" t="n"/>
      <c r="K510" s="70" t="inlineStr">
        <is>
          <t>1</t>
        </is>
      </c>
      <c r="L510" s="70" t="inlineStr">
        <is>
          <t>1;1</t>
        </is>
      </c>
      <c r="M510" s="70" t="inlineStr">
        <is>
          <t>0</t>
        </is>
      </c>
      <c r="N510" s="70" t="inlineStr">
        <is>
          <t>0</t>
        </is>
      </c>
      <c r="O510" s="70" t="inlineStr">
        <is>
          <t>0</t>
        </is>
      </c>
      <c r="P510" s="70" t="inlineStr">
        <is>
          <t>0</t>
        </is>
      </c>
      <c r="Q510" s="70" t="inlineStr">
        <is>
          <t>2</t>
        </is>
      </c>
      <c r="R510" s="70" t="inlineStr">
        <is>
          <t>200</t>
        </is>
      </c>
      <c r="S510" s="70" t="inlineStr">
        <is>
          <t>1</t>
        </is>
      </c>
      <c r="T510" s="70" t="inlineStr">
        <is>
          <t>14053402</t>
        </is>
      </c>
      <c r="U510" s="70" t="inlineStr">
        <is>
          <t>0</t>
        </is>
      </c>
      <c r="V510" s="70" t="inlineStr">
        <is>
          <t>0</t>
        </is>
      </c>
      <c r="AG510" s="70" t="inlineStr">
        <is>
          <t>10000</t>
        </is>
      </c>
      <c r="AH510" s="70" t="inlineStr">
        <is>
          <t>2</t>
        </is>
      </c>
    </row>
    <row r="511" ht="15" customHeight="1" s="132">
      <c r="B511" s="122" t="n">
        <v>14053403</v>
      </c>
      <c r="C511" s="122" t="n">
        <v>140534</v>
      </c>
      <c r="D511" s="122" t="n"/>
      <c r="E511" s="122" t="n"/>
      <c r="F511" s="122" t="n"/>
      <c r="G511" s="122" t="n"/>
      <c r="H511" s="122" t="n"/>
      <c r="I511" s="122" t="n"/>
      <c r="J511" s="122" t="n"/>
      <c r="K511" s="70" t="inlineStr">
        <is>
          <t>1</t>
        </is>
      </c>
      <c r="L511" s="70" t="inlineStr">
        <is>
          <t>1;1</t>
        </is>
      </c>
      <c r="M511" s="70" t="inlineStr">
        <is>
          <t>0</t>
        </is>
      </c>
      <c r="N511" s="70" t="inlineStr">
        <is>
          <t>0</t>
        </is>
      </c>
      <c r="O511" s="70" t="inlineStr">
        <is>
          <t>0</t>
        </is>
      </c>
      <c r="P511" s="70" t="inlineStr">
        <is>
          <t>0</t>
        </is>
      </c>
      <c r="Q511" s="70" t="inlineStr">
        <is>
          <t>2</t>
        </is>
      </c>
      <c r="R511" s="70" t="inlineStr">
        <is>
          <t>200</t>
        </is>
      </c>
      <c r="S511" s="70" t="inlineStr">
        <is>
          <t>0</t>
        </is>
      </c>
      <c r="T511" s="70" t="inlineStr">
        <is>
          <t>0</t>
        </is>
      </c>
      <c r="U511" s="70" t="inlineStr">
        <is>
          <t>0</t>
        </is>
      </c>
      <c r="V511" s="70" t="inlineStr">
        <is>
          <t>0</t>
        </is>
      </c>
      <c r="AG511" s="70" t="inlineStr">
        <is>
          <t>10000</t>
        </is>
      </c>
      <c r="AH511" s="70" t="inlineStr">
        <is>
          <t>2</t>
        </is>
      </c>
    </row>
    <row r="512" ht="15" customHeight="1" s="132">
      <c r="B512" s="122" t="n">
        <v>14053404</v>
      </c>
      <c r="C512" s="122" t="n">
        <v>140534</v>
      </c>
      <c r="D512" s="122" t="n"/>
      <c r="E512" s="122" t="n"/>
      <c r="F512" s="122" t="n"/>
      <c r="G512" s="122" t="n"/>
      <c r="H512" s="122" t="n"/>
      <c r="I512" s="122" t="n"/>
      <c r="J512" s="122" t="n"/>
      <c r="K512" s="70" t="inlineStr">
        <is>
          <t>1</t>
        </is>
      </c>
      <c r="L512" s="70" t="inlineStr">
        <is>
          <t>1;1</t>
        </is>
      </c>
      <c r="M512" s="70" t="inlineStr">
        <is>
          <t>0</t>
        </is>
      </c>
      <c r="N512" s="70" t="inlineStr">
        <is>
          <t>0</t>
        </is>
      </c>
      <c r="O512" s="70" t="inlineStr">
        <is>
          <t>0</t>
        </is>
      </c>
      <c r="P512" s="70" t="inlineStr">
        <is>
          <t>0</t>
        </is>
      </c>
      <c r="Q512" s="70" t="inlineStr">
        <is>
          <t>2</t>
        </is>
      </c>
      <c r="R512" s="70" t="inlineStr">
        <is>
          <t>200</t>
        </is>
      </c>
      <c r="S512" s="70" t="inlineStr">
        <is>
          <t>0</t>
        </is>
      </c>
      <c r="T512" s="70" t="inlineStr">
        <is>
          <t>0</t>
        </is>
      </c>
      <c r="U512" s="70" t="inlineStr">
        <is>
          <t>0</t>
        </is>
      </c>
      <c r="V512" s="70" t="inlineStr">
        <is>
          <t>0</t>
        </is>
      </c>
      <c r="AG512" s="70" t="inlineStr">
        <is>
          <t>10000</t>
        </is>
      </c>
      <c r="AH512" s="70" t="inlineStr">
        <is>
          <t>2</t>
        </is>
      </c>
    </row>
    <row r="513" ht="15" customHeight="1" s="132">
      <c r="B513" s="122" t="n">
        <v>14053405</v>
      </c>
      <c r="C513" s="122" t="n">
        <v>140534</v>
      </c>
      <c r="D513" s="122" t="n"/>
      <c r="E513" s="122" t="n"/>
      <c r="F513" s="122" t="n"/>
      <c r="G513" s="122" t="n"/>
      <c r="H513" s="122" t="n"/>
      <c r="I513" s="122" t="n">
        <v>3110</v>
      </c>
      <c r="J513" s="122" t="n"/>
      <c r="K513" s="70" t="inlineStr">
        <is>
          <t>1</t>
        </is>
      </c>
      <c r="L513" s="70" t="inlineStr">
        <is>
          <t>1;1</t>
        </is>
      </c>
      <c r="M513" s="70" t="inlineStr">
        <is>
          <t>0</t>
        </is>
      </c>
      <c r="N513" s="70" t="inlineStr">
        <is>
          <t>0</t>
        </is>
      </c>
      <c r="O513" s="70" t="inlineStr">
        <is>
          <t>0</t>
        </is>
      </c>
      <c r="P513" s="70" t="inlineStr">
        <is>
          <t>0</t>
        </is>
      </c>
      <c r="Q513" s="70" t="inlineStr">
        <is>
          <t>1</t>
        </is>
      </c>
      <c r="R513" s="70" t="inlineStr">
        <is>
          <t>1400</t>
        </is>
      </c>
      <c r="S513" s="70" t="inlineStr">
        <is>
          <t>0</t>
        </is>
      </c>
      <c r="T513" s="70" t="inlineStr">
        <is>
          <t>0</t>
        </is>
      </c>
      <c r="U513" s="70" t="inlineStr">
        <is>
          <t>0</t>
        </is>
      </c>
      <c r="V513" s="70" t="inlineStr">
        <is>
          <t>0</t>
        </is>
      </c>
      <c r="AG513" s="70" t="inlineStr">
        <is>
          <t>10000</t>
        </is>
      </c>
      <c r="AH513" s="70" t="inlineStr">
        <is>
          <t>2</t>
        </is>
      </c>
    </row>
    <row r="514" ht="15" customHeight="1" s="132">
      <c r="B514" s="122" t="n">
        <v>14054401</v>
      </c>
      <c r="C514" s="122" t="n">
        <v>140544</v>
      </c>
      <c r="D514" s="122" t="n"/>
      <c r="E514" s="122" t="n"/>
      <c r="F514" s="122" t="n"/>
      <c r="G514" s="122" t="n"/>
      <c r="H514" s="122" t="n"/>
      <c r="I514" s="122" t="n"/>
      <c r="J514" s="122" t="n"/>
      <c r="K514" s="70" t="inlineStr">
        <is>
          <t>1</t>
        </is>
      </c>
      <c r="L514" s="70" t="inlineStr">
        <is>
          <t>1;1</t>
        </is>
      </c>
      <c r="M514" s="70" t="inlineStr">
        <is>
          <t>0</t>
        </is>
      </c>
      <c r="N514" s="70" t="inlineStr">
        <is>
          <t>0</t>
        </is>
      </c>
      <c r="O514" s="70" t="inlineStr">
        <is>
          <t>0</t>
        </is>
      </c>
      <c r="P514" s="70" t="inlineStr">
        <is>
          <t>0</t>
        </is>
      </c>
      <c r="Q514" s="70" t="inlineStr">
        <is>
          <t>2</t>
        </is>
      </c>
      <c r="R514" s="70" t="inlineStr">
        <is>
          <t>200</t>
        </is>
      </c>
      <c r="S514" s="70" t="inlineStr">
        <is>
          <t>1</t>
        </is>
      </c>
      <c r="T514" s="70" t="inlineStr">
        <is>
          <t>14054401</t>
        </is>
      </c>
      <c r="U514" s="70" t="inlineStr">
        <is>
          <t>0</t>
        </is>
      </c>
      <c r="V514" s="70" t="inlineStr">
        <is>
          <t>0</t>
        </is>
      </c>
      <c r="AG514" s="70" t="inlineStr">
        <is>
          <t>10000</t>
        </is>
      </c>
      <c r="AH514" s="70" t="inlineStr">
        <is>
          <t>2</t>
        </is>
      </c>
    </row>
    <row r="515" ht="15" customHeight="1" s="132">
      <c r="B515" s="122" t="n">
        <v>14054402</v>
      </c>
      <c r="C515" s="122" t="n">
        <v>140544</v>
      </c>
      <c r="D515" s="122" t="n"/>
      <c r="E515" s="122" t="n"/>
      <c r="F515" s="122" t="n"/>
      <c r="G515" s="122" t="n"/>
      <c r="H515" s="122" t="n"/>
      <c r="I515" s="122" t="n"/>
      <c r="J515" s="122" t="n"/>
      <c r="K515" s="70" t="inlineStr">
        <is>
          <t>1</t>
        </is>
      </c>
      <c r="L515" s="70" t="inlineStr">
        <is>
          <t>1;1</t>
        </is>
      </c>
      <c r="M515" s="70" t="inlineStr">
        <is>
          <t>0</t>
        </is>
      </c>
      <c r="N515" s="70" t="inlineStr">
        <is>
          <t>0</t>
        </is>
      </c>
      <c r="O515" s="70" t="inlineStr">
        <is>
          <t>0</t>
        </is>
      </c>
      <c r="P515" s="70" t="inlineStr">
        <is>
          <t>0</t>
        </is>
      </c>
      <c r="Q515" s="70" t="inlineStr">
        <is>
          <t>2</t>
        </is>
      </c>
      <c r="R515" s="70" t="inlineStr">
        <is>
          <t>200</t>
        </is>
      </c>
      <c r="S515" s="70" t="inlineStr">
        <is>
          <t>1</t>
        </is>
      </c>
      <c r="T515" s="70" t="inlineStr">
        <is>
          <t>14054402</t>
        </is>
      </c>
      <c r="U515" s="70" t="inlineStr">
        <is>
          <t>0</t>
        </is>
      </c>
      <c r="V515" s="70" t="inlineStr">
        <is>
          <t>0</t>
        </is>
      </c>
      <c r="AG515" s="70" t="inlineStr">
        <is>
          <t>10000</t>
        </is>
      </c>
      <c r="AH515" s="70" t="inlineStr">
        <is>
          <t>2</t>
        </is>
      </c>
    </row>
    <row r="516" ht="15" customHeight="1" s="132">
      <c r="B516" s="122" t="n">
        <v>14054403</v>
      </c>
      <c r="C516" s="122" t="n">
        <v>140544</v>
      </c>
      <c r="D516" s="122" t="n"/>
      <c r="E516" s="122" t="n"/>
      <c r="F516" s="122" t="n"/>
      <c r="G516" s="122" t="n"/>
      <c r="H516" s="122" t="n"/>
      <c r="I516" s="122" t="n"/>
      <c r="J516" s="122" t="n"/>
      <c r="K516" s="70" t="inlineStr">
        <is>
          <t>1</t>
        </is>
      </c>
      <c r="L516" s="70" t="inlineStr">
        <is>
          <t>1;1</t>
        </is>
      </c>
      <c r="M516" s="70" t="inlineStr">
        <is>
          <t>0</t>
        </is>
      </c>
      <c r="N516" s="70" t="inlineStr">
        <is>
          <t>0</t>
        </is>
      </c>
      <c r="O516" s="70" t="inlineStr">
        <is>
          <t>0</t>
        </is>
      </c>
      <c r="P516" s="70" t="inlineStr">
        <is>
          <t>0</t>
        </is>
      </c>
      <c r="Q516" s="70" t="inlineStr">
        <is>
          <t>2</t>
        </is>
      </c>
      <c r="R516" s="70" t="inlineStr">
        <is>
          <t>200</t>
        </is>
      </c>
      <c r="S516" s="70" t="inlineStr">
        <is>
          <t>0</t>
        </is>
      </c>
      <c r="T516" s="70" t="inlineStr">
        <is>
          <t>0</t>
        </is>
      </c>
      <c r="U516" s="70" t="inlineStr">
        <is>
          <t>0</t>
        </is>
      </c>
      <c r="V516" s="70" t="inlineStr">
        <is>
          <t>0</t>
        </is>
      </c>
      <c r="AG516" s="70" t="inlineStr">
        <is>
          <t>10000</t>
        </is>
      </c>
      <c r="AH516" s="70" t="inlineStr">
        <is>
          <t>2</t>
        </is>
      </c>
    </row>
    <row r="517" ht="15" customHeight="1" s="132">
      <c r="B517" s="122" t="n">
        <v>14054404</v>
      </c>
      <c r="C517" s="122" t="n">
        <v>140544</v>
      </c>
      <c r="D517" s="122" t="n"/>
      <c r="E517" s="122" t="n"/>
      <c r="F517" s="122" t="n"/>
      <c r="G517" s="122" t="n"/>
      <c r="H517" s="122" t="n"/>
      <c r="I517" s="122" t="n"/>
      <c r="J517" s="122" t="n"/>
      <c r="K517" s="70" t="inlineStr">
        <is>
          <t>1</t>
        </is>
      </c>
      <c r="L517" s="70" t="inlineStr">
        <is>
          <t>1;1</t>
        </is>
      </c>
      <c r="M517" s="70" t="inlineStr">
        <is>
          <t>0</t>
        </is>
      </c>
      <c r="N517" s="70" t="inlineStr">
        <is>
          <t>0</t>
        </is>
      </c>
      <c r="O517" s="70" t="inlineStr">
        <is>
          <t>0</t>
        </is>
      </c>
      <c r="P517" s="70" t="inlineStr">
        <is>
          <t>0</t>
        </is>
      </c>
      <c r="Q517" s="70" t="inlineStr">
        <is>
          <t>2</t>
        </is>
      </c>
      <c r="R517" s="70" t="inlineStr">
        <is>
          <t>200</t>
        </is>
      </c>
      <c r="S517" s="70" t="inlineStr">
        <is>
          <t>0</t>
        </is>
      </c>
      <c r="T517" s="70" t="inlineStr">
        <is>
          <t>0</t>
        </is>
      </c>
      <c r="U517" s="70" t="inlineStr">
        <is>
          <t>0</t>
        </is>
      </c>
      <c r="V517" s="70" t="inlineStr">
        <is>
          <t>0</t>
        </is>
      </c>
      <c r="AG517" s="70" t="inlineStr">
        <is>
          <t>10000</t>
        </is>
      </c>
      <c r="AH517" s="70" t="inlineStr">
        <is>
          <t>2</t>
        </is>
      </c>
    </row>
    <row r="518" ht="15" customHeight="1" s="132">
      <c r="B518" s="122" t="n">
        <v>14054405</v>
      </c>
      <c r="C518" s="122" t="n">
        <v>140544</v>
      </c>
      <c r="D518" s="122" t="n"/>
      <c r="E518" s="122" t="n"/>
      <c r="F518" s="122" t="n"/>
      <c r="G518" s="122" t="n"/>
      <c r="H518" s="122" t="n"/>
      <c r="I518" s="122" t="n">
        <v>3110</v>
      </c>
      <c r="J518" s="122" t="n"/>
      <c r="K518" s="70" t="inlineStr">
        <is>
          <t>1</t>
        </is>
      </c>
      <c r="L518" s="70" t="inlineStr">
        <is>
          <t>1;1</t>
        </is>
      </c>
      <c r="M518" s="70" t="inlineStr">
        <is>
          <t>0</t>
        </is>
      </c>
      <c r="N518" s="70" t="inlineStr">
        <is>
          <t>0</t>
        </is>
      </c>
      <c r="O518" s="70" t="inlineStr">
        <is>
          <t>0</t>
        </is>
      </c>
      <c r="P518" s="70" t="inlineStr">
        <is>
          <t>0</t>
        </is>
      </c>
      <c r="Q518" s="70" t="inlineStr">
        <is>
          <t>1</t>
        </is>
      </c>
      <c r="R518" s="70" t="inlineStr">
        <is>
          <t>1400</t>
        </is>
      </c>
      <c r="S518" s="70" t="inlineStr">
        <is>
          <t>0</t>
        </is>
      </c>
      <c r="T518" s="70" t="inlineStr">
        <is>
          <t>0</t>
        </is>
      </c>
      <c r="U518" s="70" t="inlineStr">
        <is>
          <t>0</t>
        </is>
      </c>
      <c r="V518" s="70" t="inlineStr">
        <is>
          <t>0</t>
        </is>
      </c>
      <c r="AG518" s="70" t="inlineStr">
        <is>
          <t>10000</t>
        </is>
      </c>
      <c r="AH518" s="70" t="inlineStr">
        <is>
          <t>2</t>
        </is>
      </c>
    </row>
    <row r="519" ht="15" customHeight="1" s="132">
      <c r="B519" s="122" t="n">
        <v>10050001</v>
      </c>
      <c r="C519" s="122" t="n">
        <v>100500</v>
      </c>
      <c r="D519" s="122" t="n"/>
      <c r="E519" s="122" t="n"/>
      <c r="F519" s="122" t="n"/>
      <c r="G519" s="122" t="n"/>
      <c r="H519" s="122" t="n"/>
      <c r="I519" s="122" t="n"/>
      <c r="J519" s="122" t="n"/>
      <c r="K519" s="70" t="inlineStr">
        <is>
          <t>1</t>
        </is>
      </c>
      <c r="L519" s="70" t="inlineStr">
        <is>
          <t>1;1</t>
        </is>
      </c>
      <c r="M519" s="70" t="inlineStr">
        <is>
          <t>0</t>
        </is>
      </c>
      <c r="N519" s="70" t="inlineStr">
        <is>
          <t>0</t>
        </is>
      </c>
      <c r="O519" s="70" t="inlineStr">
        <is>
          <t>0</t>
        </is>
      </c>
      <c r="P519" s="70" t="inlineStr">
        <is>
          <t>0</t>
        </is>
      </c>
      <c r="Q519" s="70" t="inlineStr">
        <is>
          <t>0</t>
        </is>
      </c>
      <c r="R519" s="70" t="inlineStr">
        <is>
          <t>0</t>
        </is>
      </c>
      <c r="S519" s="70" t="inlineStr">
        <is>
          <t>0</t>
        </is>
      </c>
      <c r="T519" s="70" t="inlineStr">
        <is>
          <t>10050007</t>
        </is>
      </c>
      <c r="U519" s="70" t="inlineStr">
        <is>
          <t>0</t>
        </is>
      </c>
      <c r="V519" s="70" t="inlineStr">
        <is>
          <t>0</t>
        </is>
      </c>
      <c r="AG519" s="70" t="inlineStr">
        <is>
          <t>10000</t>
        </is>
      </c>
      <c r="AH519" s="70" t="inlineStr">
        <is>
          <t>2</t>
        </is>
      </c>
    </row>
    <row r="520" ht="15" customHeight="1" s="132">
      <c r="B520" s="122" t="n">
        <v>10050002</v>
      </c>
      <c r="C520" s="122" t="n">
        <v>100500</v>
      </c>
      <c r="D520" s="122" t="n"/>
      <c r="E520" s="122" t="n"/>
      <c r="F520" s="122" t="n"/>
      <c r="G520" s="122" t="n"/>
      <c r="H520" s="122" t="n"/>
      <c r="I520" s="122" t="n"/>
      <c r="J520" s="122" t="n"/>
      <c r="K520" s="70" t="inlineStr">
        <is>
          <t>1</t>
        </is>
      </c>
      <c r="L520" s="70" t="inlineStr">
        <is>
          <t>1;1</t>
        </is>
      </c>
      <c r="M520" s="70" t="inlineStr">
        <is>
          <t>0</t>
        </is>
      </c>
      <c r="N520" s="70" t="inlineStr">
        <is>
          <t>0</t>
        </is>
      </c>
      <c r="O520" s="70" t="inlineStr">
        <is>
          <t>0</t>
        </is>
      </c>
      <c r="P520" s="70" t="inlineStr">
        <is>
          <t>0</t>
        </is>
      </c>
      <c r="Q520" s="70" t="inlineStr">
        <is>
          <t>0</t>
        </is>
      </c>
      <c r="R520" s="70" t="inlineStr">
        <is>
          <t>0</t>
        </is>
      </c>
      <c r="S520" s="70" t="inlineStr">
        <is>
          <t>0</t>
        </is>
      </c>
      <c r="T520" s="70" t="inlineStr">
        <is>
          <t>10050008</t>
        </is>
      </c>
      <c r="U520" s="70" t="inlineStr">
        <is>
          <t>0</t>
        </is>
      </c>
      <c r="V520" s="70" t="inlineStr">
        <is>
          <t>0</t>
        </is>
      </c>
      <c r="AG520" s="70" t="inlineStr">
        <is>
          <t>10000</t>
        </is>
      </c>
      <c r="AH520" s="70" t="inlineStr">
        <is>
          <t>2</t>
        </is>
      </c>
    </row>
    <row r="521" ht="15" customHeight="1" s="132">
      <c r="B521" s="122" t="n">
        <v>10050003</v>
      </c>
      <c r="C521" s="122" t="n">
        <v>100500</v>
      </c>
      <c r="D521" s="122" t="n"/>
      <c r="E521" s="122" t="n"/>
      <c r="F521" s="122" t="n"/>
      <c r="G521" s="122" t="n"/>
      <c r="H521" s="122" t="n"/>
      <c r="I521" s="122" t="n"/>
      <c r="J521" s="122" t="n"/>
      <c r="K521" s="70" t="inlineStr">
        <is>
          <t>1</t>
        </is>
      </c>
      <c r="L521" s="70" t="inlineStr">
        <is>
          <t>1;1</t>
        </is>
      </c>
      <c r="M521" s="70" t="inlineStr">
        <is>
          <t>0</t>
        </is>
      </c>
      <c r="N521" s="70" t="inlineStr">
        <is>
          <t>0</t>
        </is>
      </c>
      <c r="O521" s="70" t="inlineStr">
        <is>
          <t>0</t>
        </is>
      </c>
      <c r="P521" s="70" t="inlineStr">
        <is>
          <t>0</t>
        </is>
      </c>
      <c r="Q521" s="70" t="inlineStr">
        <is>
          <t>0</t>
        </is>
      </c>
      <c r="R521" s="70" t="inlineStr">
        <is>
          <t>0</t>
        </is>
      </c>
      <c r="S521" s="70" t="inlineStr">
        <is>
          <t>0</t>
        </is>
      </c>
      <c r="T521" s="70" t="inlineStr">
        <is>
          <t>10050009</t>
        </is>
      </c>
      <c r="U521" s="70" t="inlineStr">
        <is>
          <t>0</t>
        </is>
      </c>
      <c r="V521" s="70" t="inlineStr">
        <is>
          <t>0</t>
        </is>
      </c>
      <c r="AG521" s="70" t="inlineStr">
        <is>
          <t>10000</t>
        </is>
      </c>
      <c r="AH521" s="70" t="inlineStr">
        <is>
          <t>2</t>
        </is>
      </c>
    </row>
    <row r="522" ht="15" customHeight="1" s="132">
      <c r="B522" s="122" t="n">
        <v>10050004</v>
      </c>
      <c r="C522" s="122" t="n">
        <v>100500</v>
      </c>
      <c r="D522" s="122" t="n"/>
      <c r="E522" s="122" t="n"/>
      <c r="F522" s="122" t="n"/>
      <c r="G522" s="122" t="n"/>
      <c r="H522" s="122" t="n"/>
      <c r="I522" s="122" t="n"/>
      <c r="J522" s="122" t="n"/>
      <c r="K522" s="70" t="inlineStr">
        <is>
          <t>1</t>
        </is>
      </c>
      <c r="L522" s="70" t="inlineStr">
        <is>
          <t>1;1</t>
        </is>
      </c>
      <c r="M522" s="70" t="inlineStr">
        <is>
          <t>0</t>
        </is>
      </c>
      <c r="N522" s="70" t="inlineStr">
        <is>
          <t>0</t>
        </is>
      </c>
      <c r="O522" s="70" t="inlineStr">
        <is>
          <t>0</t>
        </is>
      </c>
      <c r="P522" s="70" t="inlineStr">
        <is>
          <t>0</t>
        </is>
      </c>
      <c r="Q522" s="70" t="inlineStr">
        <is>
          <t>0</t>
        </is>
      </c>
      <c r="R522" s="70" t="inlineStr">
        <is>
          <t>0</t>
        </is>
      </c>
      <c r="S522" s="70" t="inlineStr">
        <is>
          <t>0</t>
        </is>
      </c>
      <c r="T522" s="70" t="inlineStr">
        <is>
          <t>10050010</t>
        </is>
      </c>
      <c r="U522" s="70" t="inlineStr">
        <is>
          <t>0</t>
        </is>
      </c>
      <c r="V522" s="70" t="inlineStr">
        <is>
          <t>0</t>
        </is>
      </c>
      <c r="AG522" s="70" t="inlineStr">
        <is>
          <t>10000</t>
        </is>
      </c>
      <c r="AH522" s="70" t="inlineStr">
        <is>
          <t>2</t>
        </is>
      </c>
    </row>
    <row r="523" ht="15" customHeight="1" s="132">
      <c r="B523" s="122" t="n">
        <v>10050005</v>
      </c>
      <c r="C523" s="122" t="n">
        <v>100500</v>
      </c>
      <c r="D523" s="122" t="n"/>
      <c r="E523" s="122" t="n"/>
      <c r="F523" s="122" t="n"/>
      <c r="G523" s="122" t="n"/>
      <c r="H523" s="122" t="n"/>
      <c r="I523" s="122" t="n"/>
      <c r="J523" s="122" t="n"/>
      <c r="K523" s="70" t="inlineStr">
        <is>
          <t>1</t>
        </is>
      </c>
      <c r="L523" s="70" t="inlineStr">
        <is>
          <t>1;1</t>
        </is>
      </c>
      <c r="M523" s="70" t="inlineStr">
        <is>
          <t>0</t>
        </is>
      </c>
      <c r="N523" s="70" t="inlineStr">
        <is>
          <t>0</t>
        </is>
      </c>
      <c r="O523" s="70" t="inlineStr">
        <is>
          <t>0</t>
        </is>
      </c>
      <c r="P523" s="70" t="inlineStr">
        <is>
          <t>0</t>
        </is>
      </c>
      <c r="Q523" s="70" t="inlineStr">
        <is>
          <t>0</t>
        </is>
      </c>
      <c r="R523" s="70" t="inlineStr">
        <is>
          <t>0</t>
        </is>
      </c>
      <c r="S523" s="70" t="inlineStr">
        <is>
          <t>0</t>
        </is>
      </c>
      <c r="T523" s="70" t="inlineStr">
        <is>
          <t>10050011</t>
        </is>
      </c>
      <c r="U523" s="70" t="inlineStr">
        <is>
          <t>0</t>
        </is>
      </c>
      <c r="V523" s="70" t="inlineStr">
        <is>
          <t>0</t>
        </is>
      </c>
      <c r="AG523" s="70" t="inlineStr">
        <is>
          <t>10000</t>
        </is>
      </c>
      <c r="AH523" s="70" t="inlineStr">
        <is>
          <t>2</t>
        </is>
      </c>
    </row>
    <row r="524" ht="15" customHeight="1" s="132">
      <c r="B524" s="122" t="n">
        <v>10050006</v>
      </c>
      <c r="C524" s="122" t="n">
        <v>100500</v>
      </c>
      <c r="D524" s="122" t="n"/>
      <c r="E524" s="122" t="n"/>
      <c r="F524" s="122" t="n"/>
      <c r="G524" s="122" t="n"/>
      <c r="H524" s="122" t="n"/>
      <c r="I524" s="122" t="n"/>
      <c r="J524" s="122" t="n"/>
      <c r="K524" s="70" t="inlineStr">
        <is>
          <t>1</t>
        </is>
      </c>
      <c r="L524" s="70" t="inlineStr">
        <is>
          <t>1;1</t>
        </is>
      </c>
      <c r="M524" s="70" t="inlineStr">
        <is>
          <t>0</t>
        </is>
      </c>
      <c r="N524" s="70" t="inlineStr">
        <is>
          <t>0</t>
        </is>
      </c>
      <c r="O524" s="70" t="inlineStr">
        <is>
          <t>0</t>
        </is>
      </c>
      <c r="P524" s="70" t="inlineStr">
        <is>
          <t>0</t>
        </is>
      </c>
      <c r="Q524" s="70" t="inlineStr">
        <is>
          <t>0</t>
        </is>
      </c>
      <c r="R524" s="70" t="inlineStr">
        <is>
          <t>0</t>
        </is>
      </c>
      <c r="S524" s="70" t="inlineStr">
        <is>
          <t>0</t>
        </is>
      </c>
      <c r="T524" s="70" t="inlineStr">
        <is>
          <t>10050012</t>
        </is>
      </c>
      <c r="U524" s="70" t="inlineStr">
        <is>
          <t>0</t>
        </is>
      </c>
      <c r="V524" s="70" t="inlineStr">
        <is>
          <t>0</t>
        </is>
      </c>
      <c r="AG524" s="70" t="inlineStr">
        <is>
          <t>10000</t>
        </is>
      </c>
      <c r="AH524" s="70" t="inlineStr">
        <is>
          <t>2</t>
        </is>
      </c>
    </row>
    <row r="525" ht="15" customHeight="1" s="132">
      <c r="B525" s="122" t="n">
        <v>10050007</v>
      </c>
      <c r="C525" s="122" t="n">
        <v>100500</v>
      </c>
      <c r="D525" s="122" t="n"/>
      <c r="E525" s="122" t="n"/>
      <c r="F525" s="122" t="n"/>
      <c r="G525" s="122" t="n"/>
      <c r="H525" s="122" t="n"/>
      <c r="I525" s="122" t="n"/>
      <c r="J525" s="122" t="n"/>
      <c r="M525" s="70" t="inlineStr">
        <is>
          <t>0</t>
        </is>
      </c>
      <c r="N525" s="70" t="inlineStr">
        <is>
          <t>0</t>
        </is>
      </c>
      <c r="W525" s="70" t="inlineStr">
        <is>
          <t>0</t>
        </is>
      </c>
      <c r="X525" s="70" t="inlineStr">
        <is>
          <t>0</t>
        </is>
      </c>
      <c r="Y525" s="70" t="inlineStr">
        <is>
          <t>3</t>
        </is>
      </c>
      <c r="Z525" s="70" t="inlineStr">
        <is>
          <t>4000;0</t>
        </is>
      </c>
      <c r="AA525" s="70" t="inlineStr">
        <is>
          <t>0</t>
        </is>
      </c>
      <c r="AB525" s="70" t="inlineStr">
        <is>
          <t>0</t>
        </is>
      </c>
      <c r="AC525" s="70" t="inlineStr">
        <is>
          <t>2</t>
        </is>
      </c>
      <c r="AD525" s="70" t="inlineStr">
        <is>
          <t>3;4;5;7;8</t>
        </is>
      </c>
      <c r="AF525" s="70" t="inlineStr">
        <is>
          <t>267;268</t>
        </is>
      </c>
      <c r="AG525" s="70" t="inlineStr">
        <is>
          <t>10000</t>
        </is>
      </c>
      <c r="AH525" s="70" t="inlineStr">
        <is>
          <t>1</t>
        </is>
      </c>
      <c r="AK525" s="70" t="inlineStr">
        <is>
          <t>2</t>
        </is>
      </c>
      <c r="AL525" s="70" t="inlineStr">
        <is>
          <t>3;4;5</t>
        </is>
      </c>
    </row>
    <row r="526" ht="15" customHeight="1" s="132">
      <c r="B526" s="122" t="n">
        <v>10050008</v>
      </c>
      <c r="C526" s="122" t="n">
        <v>100500</v>
      </c>
      <c r="D526" s="122" t="n"/>
      <c r="E526" s="122" t="n"/>
      <c r="F526" s="122" t="n"/>
      <c r="G526" s="122" t="n"/>
      <c r="H526" s="122" t="n"/>
      <c r="I526" s="122" t="n"/>
      <c r="J526" s="122" t="n"/>
      <c r="M526" s="70" t="inlineStr">
        <is>
          <t>0</t>
        </is>
      </c>
      <c r="N526" s="70" t="inlineStr">
        <is>
          <t>0</t>
        </is>
      </c>
      <c r="W526" s="70" t="inlineStr">
        <is>
          <t>0</t>
        </is>
      </c>
      <c r="X526" s="70" t="inlineStr">
        <is>
          <t>0</t>
        </is>
      </c>
      <c r="Y526" s="70" t="inlineStr">
        <is>
          <t>3</t>
        </is>
      </c>
      <c r="Z526" s="70" t="inlineStr">
        <is>
          <t>4000;0</t>
        </is>
      </c>
      <c r="AA526" s="70" t="inlineStr">
        <is>
          <t>0</t>
        </is>
      </c>
      <c r="AB526" s="70" t="inlineStr">
        <is>
          <t>0</t>
        </is>
      </c>
      <c r="AC526" s="70" t="inlineStr">
        <is>
          <t>2</t>
        </is>
      </c>
      <c r="AD526" s="70" t="inlineStr">
        <is>
          <t>3;4;5;7;8</t>
        </is>
      </c>
      <c r="AF526" s="70" t="inlineStr">
        <is>
          <t>269;270</t>
        </is>
      </c>
      <c r="AG526" s="70" t="inlineStr">
        <is>
          <t>10000</t>
        </is>
      </c>
      <c r="AH526" s="70" t="inlineStr">
        <is>
          <t>1</t>
        </is>
      </c>
      <c r="AK526" s="70" t="inlineStr">
        <is>
          <t>2</t>
        </is>
      </c>
      <c r="AL526" s="70" t="inlineStr">
        <is>
          <t>3;4;5</t>
        </is>
      </c>
    </row>
    <row r="527" ht="15" customHeight="1" s="132">
      <c r="B527" s="122" t="n">
        <v>10050009</v>
      </c>
      <c r="C527" s="122" t="n">
        <v>100500</v>
      </c>
      <c r="D527" s="122" t="n"/>
      <c r="E527" s="122" t="n"/>
      <c r="F527" s="122" t="n"/>
      <c r="G527" s="122" t="n"/>
      <c r="H527" s="122" t="n"/>
      <c r="I527" s="122" t="n"/>
      <c r="J527" s="122" t="n"/>
      <c r="M527" s="70" t="inlineStr">
        <is>
          <t>0</t>
        </is>
      </c>
      <c r="N527" s="70" t="inlineStr">
        <is>
          <t>0</t>
        </is>
      </c>
      <c r="W527" s="70" t="inlineStr">
        <is>
          <t>0</t>
        </is>
      </c>
      <c r="X527" s="70" t="inlineStr">
        <is>
          <t>0</t>
        </is>
      </c>
      <c r="Y527" s="70" t="inlineStr">
        <is>
          <t>3</t>
        </is>
      </c>
      <c r="Z527" s="70" t="inlineStr">
        <is>
          <t>4000;0</t>
        </is>
      </c>
      <c r="AA527" s="70" t="inlineStr">
        <is>
          <t>0</t>
        </is>
      </c>
      <c r="AB527" s="70" t="inlineStr">
        <is>
          <t>0</t>
        </is>
      </c>
      <c r="AC527" s="70" t="inlineStr">
        <is>
          <t>2</t>
        </is>
      </c>
      <c r="AD527" s="70" t="inlineStr">
        <is>
          <t>3;4;5;7;8</t>
        </is>
      </c>
      <c r="AF527" s="70" t="inlineStr">
        <is>
          <t>271;272</t>
        </is>
      </c>
      <c r="AG527" s="70" t="inlineStr">
        <is>
          <t>10000</t>
        </is>
      </c>
      <c r="AH527" s="70" t="inlineStr">
        <is>
          <t>1</t>
        </is>
      </c>
      <c r="AK527" s="70" t="inlineStr">
        <is>
          <t>2</t>
        </is>
      </c>
      <c r="AL527" s="70" t="inlineStr">
        <is>
          <t>3;4;5</t>
        </is>
      </c>
    </row>
    <row r="528" ht="15" customHeight="1" s="132">
      <c r="B528" s="122" t="n">
        <v>10050010</v>
      </c>
      <c r="C528" s="122" t="n">
        <v>100500</v>
      </c>
      <c r="D528" s="122" t="n"/>
      <c r="E528" s="122" t="n"/>
      <c r="F528" s="122" t="n"/>
      <c r="G528" s="122" t="n"/>
      <c r="H528" s="122" t="n">
        <v>10050010</v>
      </c>
      <c r="I528" s="122" t="n"/>
      <c r="J528" s="122" t="n"/>
      <c r="M528" s="70" t="inlineStr">
        <is>
          <t>0</t>
        </is>
      </c>
      <c r="N528" s="70" t="inlineStr">
        <is>
          <t>0</t>
        </is>
      </c>
      <c r="W528" s="70" t="inlineStr">
        <is>
          <t>0</t>
        </is>
      </c>
      <c r="X528" s="70" t="inlineStr">
        <is>
          <t>0</t>
        </is>
      </c>
      <c r="Y528" s="70" t="inlineStr">
        <is>
          <t>3</t>
        </is>
      </c>
      <c r="Z528" s="70" t="inlineStr">
        <is>
          <t>4000;0</t>
        </is>
      </c>
      <c r="AA528" s="70" t="inlineStr">
        <is>
          <t>0</t>
        </is>
      </c>
      <c r="AB528" s="70" t="inlineStr">
        <is>
          <t>0</t>
        </is>
      </c>
      <c r="AC528" s="70" t="inlineStr">
        <is>
          <t>2</t>
        </is>
      </c>
      <c r="AD528" s="70" t="inlineStr">
        <is>
          <t>3;4;5;7;8</t>
        </is>
      </c>
      <c r="AF528" s="70" t="inlineStr">
        <is>
          <t>273;274</t>
        </is>
      </c>
      <c r="AG528" s="70" t="inlineStr">
        <is>
          <t>10000</t>
        </is>
      </c>
      <c r="AH528" s="70" t="inlineStr">
        <is>
          <t>1</t>
        </is>
      </c>
      <c r="AK528" s="70" t="inlineStr">
        <is>
          <t>2</t>
        </is>
      </c>
      <c r="AL528" s="70" t="inlineStr">
        <is>
          <t>3;4;5</t>
        </is>
      </c>
    </row>
    <row r="529" ht="15" customHeight="1" s="132">
      <c r="B529" s="122" t="n">
        <v>10050011</v>
      </c>
      <c r="C529" s="122" t="n">
        <v>100500</v>
      </c>
      <c r="D529" s="122" t="n"/>
      <c r="E529" s="122" t="n"/>
      <c r="F529" s="122" t="n"/>
      <c r="G529" s="122" t="n"/>
      <c r="H529" s="122" t="n">
        <v>10050010</v>
      </c>
      <c r="I529" s="122" t="n"/>
      <c r="J529" s="122" t="n"/>
      <c r="M529" s="70" t="inlineStr">
        <is>
          <t>0</t>
        </is>
      </c>
      <c r="N529" s="70" t="inlineStr">
        <is>
          <t>0</t>
        </is>
      </c>
      <c r="W529" s="70" t="inlineStr">
        <is>
          <t>0</t>
        </is>
      </c>
      <c r="X529" s="70" t="inlineStr">
        <is>
          <t>0</t>
        </is>
      </c>
      <c r="Y529" s="70" t="inlineStr">
        <is>
          <t>3</t>
        </is>
      </c>
      <c r="Z529" s="70" t="inlineStr">
        <is>
          <t>4000;0</t>
        </is>
      </c>
      <c r="AA529" s="70" t="inlineStr">
        <is>
          <t>0</t>
        </is>
      </c>
      <c r="AB529" s="70" t="inlineStr">
        <is>
          <t>0</t>
        </is>
      </c>
      <c r="AC529" s="70" t="inlineStr">
        <is>
          <t>2</t>
        </is>
      </c>
      <c r="AD529" s="70" t="inlineStr">
        <is>
          <t>3;4;5;7;8</t>
        </is>
      </c>
      <c r="AF529" s="70" t="inlineStr">
        <is>
          <t>275;276</t>
        </is>
      </c>
      <c r="AG529" s="70" t="inlineStr">
        <is>
          <t>10000</t>
        </is>
      </c>
      <c r="AH529" s="70" t="inlineStr">
        <is>
          <t>1</t>
        </is>
      </c>
      <c r="AK529" s="70" t="inlineStr">
        <is>
          <t>2</t>
        </is>
      </c>
      <c r="AL529" s="70" t="inlineStr">
        <is>
          <t>3;4;5</t>
        </is>
      </c>
    </row>
    <row r="530" ht="15" customHeight="1" s="132">
      <c r="B530" s="122" t="n">
        <v>10050012</v>
      </c>
      <c r="C530" s="122" t="n">
        <v>100500</v>
      </c>
      <c r="D530" s="122" t="n"/>
      <c r="E530" s="122" t="n"/>
      <c r="F530" s="122" t="n"/>
      <c r="G530" s="122" t="n"/>
      <c r="H530" s="122" t="n">
        <v>10050010</v>
      </c>
      <c r="I530" s="122" t="n"/>
      <c r="J530" s="122" t="n"/>
      <c r="M530" s="70" t="inlineStr">
        <is>
          <t>0</t>
        </is>
      </c>
      <c r="N530" s="70" t="inlineStr">
        <is>
          <t>0</t>
        </is>
      </c>
      <c r="W530" s="70" t="inlineStr">
        <is>
          <t>0</t>
        </is>
      </c>
      <c r="X530" s="70" t="inlineStr">
        <is>
          <t>0</t>
        </is>
      </c>
      <c r="Y530" s="70" t="inlineStr">
        <is>
          <t>3</t>
        </is>
      </c>
      <c r="Z530" s="70" t="inlineStr">
        <is>
          <t>4000;0</t>
        </is>
      </c>
      <c r="AA530" s="70" t="inlineStr">
        <is>
          <t>0</t>
        </is>
      </c>
      <c r="AB530" s="70" t="inlineStr">
        <is>
          <t>0</t>
        </is>
      </c>
      <c r="AC530" s="70" t="inlineStr">
        <is>
          <t>2</t>
        </is>
      </c>
      <c r="AD530" s="70" t="inlineStr">
        <is>
          <t>3;4;5;7;8</t>
        </is>
      </c>
      <c r="AF530" s="70" t="inlineStr">
        <is>
          <t>277;278</t>
        </is>
      </c>
      <c r="AG530" s="70" t="inlineStr">
        <is>
          <t>10000</t>
        </is>
      </c>
      <c r="AH530" s="70" t="inlineStr">
        <is>
          <t>1</t>
        </is>
      </c>
      <c r="AK530" s="70" t="inlineStr">
        <is>
          <t>2</t>
        </is>
      </c>
      <c r="AL530" s="70" t="inlineStr">
        <is>
          <t>3;4;5</t>
        </is>
      </c>
    </row>
    <row r="531" ht="15" customHeight="1" s="132">
      <c r="B531" s="122" t="n">
        <v>10511001</v>
      </c>
      <c r="C531" s="122" t="n">
        <v>105110</v>
      </c>
      <c r="D531" s="122" t="n"/>
      <c r="E531" s="122" t="n"/>
      <c r="F531" s="122" t="n"/>
      <c r="G531" s="122" t="n"/>
      <c r="H531" s="122" t="n"/>
      <c r="I531" s="122" t="n">
        <v>3110</v>
      </c>
      <c r="J531" s="122" t="n"/>
      <c r="K531" s="70" t="inlineStr">
        <is>
          <t>1</t>
        </is>
      </c>
      <c r="L531" s="70" t="inlineStr">
        <is>
          <t>1;1</t>
        </is>
      </c>
      <c r="M531" s="70" t="inlineStr">
        <is>
          <t>0</t>
        </is>
      </c>
      <c r="N531" s="70" t="inlineStr">
        <is>
          <t>0</t>
        </is>
      </c>
      <c r="O531" s="70" t="inlineStr">
        <is>
          <t>0</t>
        </is>
      </c>
      <c r="P531" s="70" t="inlineStr">
        <is>
          <t>0</t>
        </is>
      </c>
      <c r="Q531" s="70" t="inlineStr">
        <is>
          <t>1</t>
        </is>
      </c>
      <c r="R531" s="70" t="inlineStr">
        <is>
          <t>460</t>
        </is>
      </c>
      <c r="S531" s="70" t="inlineStr">
        <is>
          <t>1</t>
        </is>
      </c>
      <c r="T531" s="70" t="inlineStr">
        <is>
          <t>10511005</t>
        </is>
      </c>
      <c r="U531" s="70" t="inlineStr">
        <is>
          <t>0</t>
        </is>
      </c>
      <c r="V531" s="70" t="inlineStr">
        <is>
          <t>0</t>
        </is>
      </c>
      <c r="AG531" s="70" t="inlineStr">
        <is>
          <t>10000</t>
        </is>
      </c>
      <c r="AH531" s="70" t="inlineStr">
        <is>
          <t>2</t>
        </is>
      </c>
    </row>
    <row r="532" ht="15" customHeight="1" s="132">
      <c r="B532" s="122" t="n">
        <v>10513001</v>
      </c>
      <c r="C532" s="122" t="n">
        <v>105130</v>
      </c>
      <c r="D532" s="122" t="n"/>
      <c r="E532" s="122" t="n"/>
      <c r="F532" s="122" t="n"/>
      <c r="G532" s="122" t="n"/>
      <c r="H532" s="122" t="n"/>
      <c r="I532" s="122" t="n">
        <v>3110</v>
      </c>
      <c r="J532" s="122" t="n"/>
      <c r="K532" s="70" t="inlineStr">
        <is>
          <t>1</t>
        </is>
      </c>
      <c r="L532" s="70" t="inlineStr">
        <is>
          <t>1;1</t>
        </is>
      </c>
      <c r="M532" s="70" t="inlineStr">
        <is>
          <t>0</t>
        </is>
      </c>
      <c r="N532" s="70" t="inlineStr">
        <is>
          <t>0</t>
        </is>
      </c>
      <c r="O532" s="70" t="inlineStr">
        <is>
          <t>0</t>
        </is>
      </c>
      <c r="P532" s="70" t="inlineStr">
        <is>
          <t>0</t>
        </is>
      </c>
      <c r="Q532" s="70" t="inlineStr">
        <is>
          <t>1</t>
        </is>
      </c>
      <c r="R532" s="70" t="inlineStr">
        <is>
          <t>460</t>
        </is>
      </c>
      <c r="S532" s="70" t="inlineStr">
        <is>
          <t>1</t>
        </is>
      </c>
      <c r="T532" s="70" t="inlineStr">
        <is>
          <t>10511014</t>
        </is>
      </c>
      <c r="U532" s="70" t="inlineStr">
        <is>
          <t>0</t>
        </is>
      </c>
      <c r="V532" s="70" t="inlineStr">
        <is>
          <t>0</t>
        </is>
      </c>
      <c r="AG532" s="70" t="inlineStr">
        <is>
          <t>10000</t>
        </is>
      </c>
      <c r="AH532" s="70" t="inlineStr">
        <is>
          <t>2</t>
        </is>
      </c>
    </row>
    <row r="533" ht="15" customHeight="1" s="132">
      <c r="B533" s="122" t="n">
        <v>10514001</v>
      </c>
      <c r="C533" s="122" t="n">
        <v>105140</v>
      </c>
      <c r="D533" s="122" t="n"/>
      <c r="E533" s="122" t="n"/>
      <c r="F533" s="122" t="n"/>
      <c r="G533" s="122" t="n"/>
      <c r="H533" s="122" t="n"/>
      <c r="I533" s="122" t="n">
        <v>3110</v>
      </c>
      <c r="J533" s="122" t="n"/>
      <c r="K533" s="70" t="inlineStr">
        <is>
          <t>1</t>
        </is>
      </c>
      <c r="L533" s="70" t="inlineStr">
        <is>
          <t>1;1</t>
        </is>
      </c>
      <c r="M533" s="70" t="inlineStr">
        <is>
          <t>0</t>
        </is>
      </c>
      <c r="N533" s="70" t="inlineStr">
        <is>
          <t>0</t>
        </is>
      </c>
      <c r="O533" s="70" t="inlineStr">
        <is>
          <t>0</t>
        </is>
      </c>
      <c r="P533" s="70" t="inlineStr">
        <is>
          <t>0</t>
        </is>
      </c>
      <c r="Q533" s="70" t="inlineStr">
        <is>
          <t>1</t>
        </is>
      </c>
      <c r="R533" s="70" t="inlineStr">
        <is>
          <t>460</t>
        </is>
      </c>
      <c r="S533" s="70" t="inlineStr">
        <is>
          <t>1</t>
        </is>
      </c>
      <c r="T533" s="70" t="inlineStr">
        <is>
          <t>10511013</t>
        </is>
      </c>
      <c r="U533" s="70" t="inlineStr">
        <is>
          <t>0</t>
        </is>
      </c>
      <c r="V533" s="70" t="inlineStr">
        <is>
          <t>0</t>
        </is>
      </c>
      <c r="AG533" s="70" t="inlineStr">
        <is>
          <t>10000</t>
        </is>
      </c>
      <c r="AH533" s="70" t="inlineStr">
        <is>
          <t>2</t>
        </is>
      </c>
    </row>
    <row r="534" ht="15" customHeight="1" s="132">
      <c r="B534" s="122" t="n">
        <v>10516001</v>
      </c>
      <c r="C534" s="122" t="n">
        <v>105160</v>
      </c>
      <c r="D534" s="122" t="n"/>
      <c r="E534" s="122" t="n"/>
      <c r="F534" s="122" t="n"/>
      <c r="G534" s="122" t="n"/>
      <c r="H534" s="122" t="n"/>
      <c r="I534" s="122" t="n">
        <v>3110</v>
      </c>
      <c r="J534" s="122" t="n"/>
      <c r="K534" s="70" t="inlineStr">
        <is>
          <t>1</t>
        </is>
      </c>
      <c r="L534" s="70" t="inlineStr">
        <is>
          <t>1;1</t>
        </is>
      </c>
      <c r="M534" s="70" t="inlineStr">
        <is>
          <t>0</t>
        </is>
      </c>
      <c r="N534" s="70" t="inlineStr">
        <is>
          <t>0</t>
        </is>
      </c>
      <c r="O534" s="70" t="inlineStr">
        <is>
          <t>0</t>
        </is>
      </c>
      <c r="P534" s="70" t="inlineStr">
        <is>
          <t>0</t>
        </is>
      </c>
      <c r="Q534" s="70" t="inlineStr">
        <is>
          <t>1</t>
        </is>
      </c>
      <c r="R534" s="70" t="inlineStr">
        <is>
          <t>460</t>
        </is>
      </c>
      <c r="S534" s="70" t="inlineStr">
        <is>
          <t>1</t>
        </is>
      </c>
      <c r="T534" s="70" t="inlineStr">
        <is>
          <t>10511011</t>
        </is>
      </c>
      <c r="U534" s="70" t="inlineStr">
        <is>
          <t>0</t>
        </is>
      </c>
      <c r="V534" s="70" t="inlineStr">
        <is>
          <t>0</t>
        </is>
      </c>
      <c r="AG534" s="70" t="inlineStr">
        <is>
          <t>10000</t>
        </is>
      </c>
      <c r="AH534" s="70" t="inlineStr">
        <is>
          <t>2</t>
        </is>
      </c>
    </row>
    <row r="535" ht="15" customHeight="1" s="132">
      <c r="B535" s="122" t="n">
        <v>11511401</v>
      </c>
      <c r="C535" s="122" t="n">
        <v>115114</v>
      </c>
      <c r="D535" s="122" t="n"/>
      <c r="E535" s="122" t="n"/>
      <c r="F535" s="122" t="n"/>
      <c r="G535" s="122" t="n"/>
      <c r="H535" s="122" t="n"/>
      <c r="I535" s="122" t="n">
        <v>3110</v>
      </c>
      <c r="J535" s="122" t="n"/>
      <c r="K535" s="70" t="inlineStr">
        <is>
          <t>1</t>
        </is>
      </c>
      <c r="L535" s="70" t="inlineStr">
        <is>
          <t>1;1</t>
        </is>
      </c>
      <c r="M535" s="70" t="inlineStr">
        <is>
          <t>0</t>
        </is>
      </c>
      <c r="N535" s="70" t="inlineStr">
        <is>
          <t>0</t>
        </is>
      </c>
      <c r="O535" s="70" t="inlineStr">
        <is>
          <t>0</t>
        </is>
      </c>
      <c r="P535" s="70" t="inlineStr">
        <is>
          <t>0</t>
        </is>
      </c>
      <c r="Q535" s="70" t="inlineStr">
        <is>
          <t>1</t>
        </is>
      </c>
      <c r="R535" s="70" t="inlineStr">
        <is>
          <t>460</t>
        </is>
      </c>
      <c r="S535" s="70" t="inlineStr">
        <is>
          <t>1</t>
        </is>
      </c>
      <c r="T535" s="70" t="inlineStr">
        <is>
          <t>11511003</t>
        </is>
      </c>
      <c r="U535" s="70" t="inlineStr">
        <is>
          <t>0</t>
        </is>
      </c>
      <c r="V535" s="70" t="inlineStr">
        <is>
          <t>0</t>
        </is>
      </c>
      <c r="AG535" s="70" t="inlineStr">
        <is>
          <t>10000</t>
        </is>
      </c>
      <c r="AH535" s="70" t="inlineStr">
        <is>
          <t>2</t>
        </is>
      </c>
    </row>
    <row r="536" ht="15" customHeight="1" s="132">
      <c r="B536" s="122" t="n">
        <v>11513401</v>
      </c>
      <c r="C536" s="122" t="n">
        <v>115134</v>
      </c>
      <c r="D536" s="122" t="n"/>
      <c r="E536" s="122" t="n"/>
      <c r="F536" s="122" t="n"/>
      <c r="G536" s="122" t="n"/>
      <c r="H536" s="122" t="n"/>
      <c r="I536" s="122" t="n">
        <v>3110</v>
      </c>
      <c r="J536" s="122" t="n"/>
      <c r="K536" s="70" t="inlineStr">
        <is>
          <t>1</t>
        </is>
      </c>
      <c r="L536" s="70" t="inlineStr">
        <is>
          <t>1;1</t>
        </is>
      </c>
      <c r="M536" s="70" t="inlineStr">
        <is>
          <t>0</t>
        </is>
      </c>
      <c r="N536" s="70" t="inlineStr">
        <is>
          <t>0</t>
        </is>
      </c>
      <c r="O536" s="70" t="inlineStr">
        <is>
          <t>0</t>
        </is>
      </c>
      <c r="P536" s="70" t="inlineStr">
        <is>
          <t>0</t>
        </is>
      </c>
      <c r="Q536" s="70" t="inlineStr">
        <is>
          <t>1</t>
        </is>
      </c>
      <c r="R536" s="70" t="inlineStr">
        <is>
          <t>460</t>
        </is>
      </c>
      <c r="S536" s="70" t="inlineStr">
        <is>
          <t>1</t>
        </is>
      </c>
      <c r="T536" s="70" t="inlineStr">
        <is>
          <t>11511008</t>
        </is>
      </c>
      <c r="U536" s="70" t="inlineStr">
        <is>
          <t>0</t>
        </is>
      </c>
      <c r="V536" s="70" t="inlineStr">
        <is>
          <t>0</t>
        </is>
      </c>
      <c r="AG536" s="70" t="inlineStr">
        <is>
          <t>10000</t>
        </is>
      </c>
      <c r="AH536" s="70" t="inlineStr">
        <is>
          <t>2</t>
        </is>
      </c>
    </row>
    <row r="537" ht="15" customHeight="1" s="132">
      <c r="B537" s="122" t="n">
        <v>11514401</v>
      </c>
      <c r="C537" s="122" t="n">
        <v>115144</v>
      </c>
      <c r="D537" s="122" t="n"/>
      <c r="E537" s="122" t="n"/>
      <c r="F537" s="122" t="n"/>
      <c r="G537" s="122" t="n"/>
      <c r="H537" s="122" t="n"/>
      <c r="I537" s="122" t="n">
        <v>3110</v>
      </c>
      <c r="J537" s="122" t="n"/>
      <c r="K537" s="70" t="inlineStr">
        <is>
          <t>1</t>
        </is>
      </c>
      <c r="L537" s="70" t="inlineStr">
        <is>
          <t>1;1</t>
        </is>
      </c>
      <c r="M537" s="70" t="inlineStr">
        <is>
          <t>0</t>
        </is>
      </c>
      <c r="N537" s="70" t="inlineStr">
        <is>
          <t>0</t>
        </is>
      </c>
      <c r="O537" s="70" t="inlineStr">
        <is>
          <t>0</t>
        </is>
      </c>
      <c r="P537" s="70" t="inlineStr">
        <is>
          <t>0</t>
        </is>
      </c>
      <c r="Q537" s="70" t="inlineStr">
        <is>
          <t>1</t>
        </is>
      </c>
      <c r="R537" s="70" t="inlineStr">
        <is>
          <t>460</t>
        </is>
      </c>
      <c r="S537" s="70" t="inlineStr">
        <is>
          <t>1</t>
        </is>
      </c>
      <c r="T537" s="70" t="inlineStr">
        <is>
          <t>11511007</t>
        </is>
      </c>
      <c r="U537" s="70" t="inlineStr">
        <is>
          <t>0</t>
        </is>
      </c>
      <c r="V537" s="70" t="inlineStr">
        <is>
          <t>0</t>
        </is>
      </c>
      <c r="AG537" s="70" t="inlineStr">
        <is>
          <t>10000</t>
        </is>
      </c>
      <c r="AH537" s="70" t="inlineStr">
        <is>
          <t>2</t>
        </is>
      </c>
    </row>
    <row r="538" ht="15" customHeight="1" s="132">
      <c r="B538" s="122" t="n">
        <v>11516401</v>
      </c>
      <c r="C538" s="122" t="n">
        <v>115164</v>
      </c>
      <c r="D538" s="122" t="n"/>
      <c r="E538" s="122" t="n"/>
      <c r="F538" s="122" t="n"/>
      <c r="G538" s="122" t="n"/>
      <c r="H538" s="122" t="n"/>
      <c r="I538" s="122" t="n">
        <v>3110</v>
      </c>
      <c r="J538" s="122" t="n"/>
      <c r="K538" s="70" t="inlineStr">
        <is>
          <t>1</t>
        </is>
      </c>
      <c r="L538" s="70" t="inlineStr">
        <is>
          <t>1;1</t>
        </is>
      </c>
      <c r="M538" s="70" t="inlineStr">
        <is>
          <t>0</t>
        </is>
      </c>
      <c r="N538" s="70" t="inlineStr">
        <is>
          <t>0</t>
        </is>
      </c>
      <c r="O538" s="70" t="inlineStr">
        <is>
          <t>0</t>
        </is>
      </c>
      <c r="P538" s="70" t="inlineStr">
        <is>
          <t>0</t>
        </is>
      </c>
      <c r="Q538" s="70" t="inlineStr">
        <is>
          <t>1</t>
        </is>
      </c>
      <c r="R538" s="70" t="inlineStr">
        <is>
          <t>460</t>
        </is>
      </c>
      <c r="S538" s="70" t="inlineStr">
        <is>
          <t>1</t>
        </is>
      </c>
      <c r="T538" s="70" t="inlineStr">
        <is>
          <t>11511006</t>
        </is>
      </c>
      <c r="U538" s="70" t="inlineStr">
        <is>
          <t>0</t>
        </is>
      </c>
      <c r="V538" s="70" t="inlineStr">
        <is>
          <t>0</t>
        </is>
      </c>
      <c r="AG538" s="70" t="inlineStr">
        <is>
          <t>10000</t>
        </is>
      </c>
      <c r="AH538" s="70" t="inlineStr">
        <is>
          <t>2</t>
        </is>
      </c>
    </row>
    <row r="539" ht="15" customHeight="1" s="132">
      <c r="B539" s="122" t="n">
        <v>12511401</v>
      </c>
      <c r="C539" s="122" t="n">
        <v>125114</v>
      </c>
      <c r="D539" s="122" t="n"/>
      <c r="E539" s="122" t="n"/>
      <c r="F539" s="122" t="n"/>
      <c r="G539" s="122" t="n"/>
      <c r="H539" s="122" t="n"/>
      <c r="I539" s="122" t="n">
        <v>3110</v>
      </c>
      <c r="J539" s="122" t="n"/>
      <c r="K539" s="70" t="inlineStr">
        <is>
          <t>1</t>
        </is>
      </c>
      <c r="L539" s="70" t="inlineStr">
        <is>
          <t>1;1</t>
        </is>
      </c>
      <c r="M539" s="70" t="inlineStr">
        <is>
          <t>0</t>
        </is>
      </c>
      <c r="N539" s="70" t="inlineStr">
        <is>
          <t>0</t>
        </is>
      </c>
      <c r="O539" s="70" t="inlineStr">
        <is>
          <t>0</t>
        </is>
      </c>
      <c r="P539" s="70" t="inlineStr">
        <is>
          <t>0</t>
        </is>
      </c>
      <c r="Q539" s="70" t="inlineStr">
        <is>
          <t>1</t>
        </is>
      </c>
      <c r="R539" s="70" t="inlineStr">
        <is>
          <t>460</t>
        </is>
      </c>
      <c r="S539" s="70" t="inlineStr">
        <is>
          <t>1</t>
        </is>
      </c>
      <c r="T539" s="70" t="inlineStr">
        <is>
          <t>12511005</t>
        </is>
      </c>
      <c r="U539" s="70" t="inlineStr">
        <is>
          <t>0</t>
        </is>
      </c>
      <c r="V539" s="70" t="inlineStr">
        <is>
          <t>0</t>
        </is>
      </c>
      <c r="AG539" s="70" t="inlineStr">
        <is>
          <t>10000</t>
        </is>
      </c>
      <c r="AH539" s="70" t="inlineStr">
        <is>
          <t>2</t>
        </is>
      </c>
    </row>
    <row r="540" ht="15" customHeight="1" s="132">
      <c r="B540" s="122" t="n">
        <v>12513401</v>
      </c>
      <c r="C540" s="122" t="n">
        <v>125134</v>
      </c>
      <c r="D540" s="122" t="n"/>
      <c r="E540" s="122" t="n"/>
      <c r="F540" s="122" t="n"/>
      <c r="G540" s="122" t="n"/>
      <c r="H540" s="122" t="n"/>
      <c r="I540" s="122" t="n">
        <v>3110</v>
      </c>
      <c r="J540" s="122" t="n"/>
      <c r="K540" s="70" t="inlineStr">
        <is>
          <t>1</t>
        </is>
      </c>
      <c r="L540" s="70" t="inlineStr">
        <is>
          <t>1;1</t>
        </is>
      </c>
      <c r="M540" s="70" t="inlineStr">
        <is>
          <t>0</t>
        </is>
      </c>
      <c r="N540" s="70" t="inlineStr">
        <is>
          <t>0</t>
        </is>
      </c>
      <c r="O540" s="70" t="inlineStr">
        <is>
          <t>0</t>
        </is>
      </c>
      <c r="P540" s="70" t="inlineStr">
        <is>
          <t>0</t>
        </is>
      </c>
      <c r="Q540" s="70" t="inlineStr">
        <is>
          <t>1</t>
        </is>
      </c>
      <c r="R540" s="70" t="inlineStr">
        <is>
          <t>460</t>
        </is>
      </c>
      <c r="S540" s="70" t="inlineStr">
        <is>
          <t>1</t>
        </is>
      </c>
      <c r="T540" s="70" t="inlineStr">
        <is>
          <t>12511014</t>
        </is>
      </c>
      <c r="U540" s="70" t="inlineStr">
        <is>
          <t>0</t>
        </is>
      </c>
      <c r="V540" s="70" t="inlineStr">
        <is>
          <t>0</t>
        </is>
      </c>
      <c r="AG540" s="70" t="inlineStr">
        <is>
          <t>10000</t>
        </is>
      </c>
      <c r="AH540" s="70" t="inlineStr">
        <is>
          <t>2</t>
        </is>
      </c>
    </row>
    <row r="541" ht="15" customHeight="1" s="132">
      <c r="B541" s="122" t="n">
        <v>12514401</v>
      </c>
      <c r="C541" s="122" t="n">
        <v>125144</v>
      </c>
      <c r="D541" s="122" t="n"/>
      <c r="E541" s="122" t="n"/>
      <c r="F541" s="122" t="n"/>
      <c r="G541" s="122" t="n"/>
      <c r="H541" s="122" t="n"/>
      <c r="I541" s="122" t="n">
        <v>3110</v>
      </c>
      <c r="J541" s="122" t="n"/>
      <c r="K541" s="70" t="inlineStr">
        <is>
          <t>1</t>
        </is>
      </c>
      <c r="L541" s="70" t="inlineStr">
        <is>
          <t>1;1</t>
        </is>
      </c>
      <c r="M541" s="70" t="inlineStr">
        <is>
          <t>0</t>
        </is>
      </c>
      <c r="N541" s="70" t="inlineStr">
        <is>
          <t>0</t>
        </is>
      </c>
      <c r="O541" s="70" t="inlineStr">
        <is>
          <t>0</t>
        </is>
      </c>
      <c r="P541" s="70" t="inlineStr">
        <is>
          <t>0</t>
        </is>
      </c>
      <c r="Q541" s="70" t="inlineStr">
        <is>
          <t>1</t>
        </is>
      </c>
      <c r="R541" s="70" t="inlineStr">
        <is>
          <t>460</t>
        </is>
      </c>
      <c r="S541" s="70" t="inlineStr">
        <is>
          <t>1</t>
        </is>
      </c>
      <c r="T541" s="70" t="inlineStr">
        <is>
          <t>12511016</t>
        </is>
      </c>
      <c r="U541" s="70" t="inlineStr">
        <is>
          <t>0</t>
        </is>
      </c>
      <c r="V541" s="70" t="inlineStr">
        <is>
          <t>0</t>
        </is>
      </c>
      <c r="AG541" s="70" t="inlineStr">
        <is>
          <t>10000</t>
        </is>
      </c>
      <c r="AH541" s="70" t="inlineStr">
        <is>
          <t>2</t>
        </is>
      </c>
    </row>
    <row r="542" ht="15" customHeight="1" s="132">
      <c r="B542" s="122" t="n">
        <v>12516401</v>
      </c>
      <c r="C542" s="122" t="n">
        <v>125164</v>
      </c>
      <c r="D542" s="122" t="n"/>
      <c r="E542" s="122" t="n"/>
      <c r="F542" s="122" t="n"/>
      <c r="G542" s="122" t="n"/>
      <c r="H542" s="122" t="n"/>
      <c r="I542" s="122" t="n">
        <v>3110</v>
      </c>
      <c r="J542" s="122" t="n"/>
      <c r="K542" s="70" t="inlineStr">
        <is>
          <t>1</t>
        </is>
      </c>
      <c r="L542" s="70" t="inlineStr">
        <is>
          <t>1;1</t>
        </is>
      </c>
      <c r="M542" s="70" t="inlineStr">
        <is>
          <t>0</t>
        </is>
      </c>
      <c r="N542" s="70" t="inlineStr">
        <is>
          <t>0</t>
        </is>
      </c>
      <c r="O542" s="70" t="inlineStr">
        <is>
          <t>0</t>
        </is>
      </c>
      <c r="P542" s="70" t="inlineStr">
        <is>
          <t>0</t>
        </is>
      </c>
      <c r="Q542" s="70" t="inlineStr">
        <is>
          <t>1</t>
        </is>
      </c>
      <c r="R542" s="70" t="inlineStr">
        <is>
          <t>460</t>
        </is>
      </c>
      <c r="S542" s="70" t="inlineStr">
        <is>
          <t>1</t>
        </is>
      </c>
      <c r="T542" s="70" t="inlineStr">
        <is>
          <t>12511011</t>
        </is>
      </c>
      <c r="U542" s="70" t="inlineStr">
        <is>
          <t>0</t>
        </is>
      </c>
      <c r="V542" s="70" t="inlineStr">
        <is>
          <t>0</t>
        </is>
      </c>
      <c r="AG542" s="70" t="inlineStr">
        <is>
          <t>10000</t>
        </is>
      </c>
      <c r="AH542" s="70" t="inlineStr">
        <is>
          <t>2</t>
        </is>
      </c>
    </row>
    <row r="543" ht="15" customHeight="1" s="132">
      <c r="B543" s="122" t="n">
        <v>13511401</v>
      </c>
      <c r="C543" s="122" t="n">
        <v>135114</v>
      </c>
      <c r="D543" s="122" t="n"/>
      <c r="E543" s="122" t="n"/>
      <c r="F543" s="122" t="n"/>
      <c r="G543" s="122" t="n"/>
      <c r="H543" s="122" t="n"/>
      <c r="I543" s="122" t="n">
        <v>3110</v>
      </c>
      <c r="J543" s="122" t="n"/>
      <c r="K543" s="70" t="inlineStr">
        <is>
          <t>3</t>
        </is>
      </c>
      <c r="L543" s="70" t="inlineStr">
        <is>
          <t>1;1</t>
        </is>
      </c>
      <c r="M543" s="70" t="inlineStr">
        <is>
          <t>0</t>
        </is>
      </c>
      <c r="N543" s="70" t="inlineStr">
        <is>
          <t>0</t>
        </is>
      </c>
      <c r="O543" s="70" t="inlineStr">
        <is>
          <t>0</t>
        </is>
      </c>
      <c r="P543" s="70" t="inlineStr">
        <is>
          <t>0</t>
        </is>
      </c>
      <c r="Q543" s="70" t="inlineStr">
        <is>
          <t>4</t>
        </is>
      </c>
      <c r="R543" s="70" t="inlineStr">
        <is>
          <t>99999999</t>
        </is>
      </c>
      <c r="S543" s="70" t="inlineStr">
        <is>
          <t>0</t>
        </is>
      </c>
      <c r="T543" s="70" t="inlineStr">
        <is>
          <t>13511402</t>
        </is>
      </c>
      <c r="U543" s="70" t="inlineStr">
        <is>
          <t>0</t>
        </is>
      </c>
      <c r="V543" s="70" t="inlineStr">
        <is>
          <t>0</t>
        </is>
      </c>
      <c r="AG543" s="70" t="inlineStr">
        <is>
          <t>10000</t>
        </is>
      </c>
      <c r="AH543" s="70" t="inlineStr">
        <is>
          <t>2</t>
        </is>
      </c>
    </row>
    <row r="544" ht="15" customHeight="1" s="132">
      <c r="B544" s="122" t="n">
        <v>13513401</v>
      </c>
      <c r="C544" s="122" t="n">
        <v>135134</v>
      </c>
      <c r="D544" s="122" t="n"/>
      <c r="E544" s="122" t="n"/>
      <c r="F544" s="122" t="n"/>
      <c r="G544" s="122" t="n"/>
      <c r="H544" s="122" t="n"/>
      <c r="I544" s="122" t="n">
        <v>3110</v>
      </c>
      <c r="J544" s="122" t="n"/>
      <c r="K544" s="70" t="inlineStr">
        <is>
          <t>3</t>
        </is>
      </c>
      <c r="L544" s="70" t="inlineStr">
        <is>
          <t>1;1</t>
        </is>
      </c>
      <c r="M544" s="70" t="inlineStr">
        <is>
          <t>0</t>
        </is>
      </c>
      <c r="N544" s="70" t="inlineStr">
        <is>
          <t>0</t>
        </is>
      </c>
      <c r="O544" s="70" t="inlineStr">
        <is>
          <t>0</t>
        </is>
      </c>
      <c r="P544" s="70" t="inlineStr">
        <is>
          <t>0</t>
        </is>
      </c>
      <c r="Q544" s="70" t="inlineStr">
        <is>
          <t>4</t>
        </is>
      </c>
      <c r="R544" s="70" t="inlineStr">
        <is>
          <t>99999999</t>
        </is>
      </c>
      <c r="S544" s="70" t="inlineStr">
        <is>
          <t>0</t>
        </is>
      </c>
      <c r="T544" s="70" t="inlineStr">
        <is>
          <t>13513402</t>
        </is>
      </c>
      <c r="U544" s="70" t="inlineStr">
        <is>
          <t>0</t>
        </is>
      </c>
      <c r="V544" s="70" t="inlineStr">
        <is>
          <t>0</t>
        </is>
      </c>
      <c r="AG544" s="70" t="inlineStr">
        <is>
          <t>10000</t>
        </is>
      </c>
      <c r="AH544" s="70" t="inlineStr">
        <is>
          <t>2</t>
        </is>
      </c>
    </row>
    <row r="545" ht="15" customHeight="1" s="132">
      <c r="B545" s="122" t="n">
        <v>13514401</v>
      </c>
      <c r="C545" s="122" t="n">
        <v>135144</v>
      </c>
      <c r="D545" s="122" t="n"/>
      <c r="E545" s="122" t="n"/>
      <c r="F545" s="122" t="n"/>
      <c r="G545" s="122" t="n"/>
      <c r="H545" s="122" t="n"/>
      <c r="I545" s="122" t="n">
        <v>3110</v>
      </c>
      <c r="J545" s="122" t="n"/>
      <c r="K545" s="70" t="inlineStr">
        <is>
          <t>3</t>
        </is>
      </c>
      <c r="L545" s="70" t="inlineStr">
        <is>
          <t>1;1</t>
        </is>
      </c>
      <c r="M545" s="70" t="inlineStr">
        <is>
          <t>0</t>
        </is>
      </c>
      <c r="N545" s="70" t="inlineStr">
        <is>
          <t>0</t>
        </is>
      </c>
      <c r="O545" s="70" t="inlineStr">
        <is>
          <t>0</t>
        </is>
      </c>
      <c r="P545" s="70" t="inlineStr">
        <is>
          <t>0</t>
        </is>
      </c>
      <c r="Q545" s="70" t="inlineStr">
        <is>
          <t>4</t>
        </is>
      </c>
      <c r="R545" s="70" t="inlineStr">
        <is>
          <t>99999999</t>
        </is>
      </c>
      <c r="S545" s="70" t="inlineStr">
        <is>
          <t>0</t>
        </is>
      </c>
      <c r="T545" s="70" t="inlineStr">
        <is>
          <t>13514402</t>
        </is>
      </c>
      <c r="U545" s="70" t="inlineStr">
        <is>
          <t>0</t>
        </is>
      </c>
      <c r="V545" s="70" t="inlineStr">
        <is>
          <t>0</t>
        </is>
      </c>
      <c r="AG545" s="70" t="inlineStr">
        <is>
          <t>10000</t>
        </is>
      </c>
      <c r="AH545" s="70" t="inlineStr">
        <is>
          <t>2</t>
        </is>
      </c>
    </row>
    <row r="546" ht="15" customHeight="1" s="132">
      <c r="B546" s="122" t="n">
        <v>13516401</v>
      </c>
      <c r="C546" s="122" t="n">
        <v>135164</v>
      </c>
      <c r="D546" s="122" t="n"/>
      <c r="E546" s="122" t="n"/>
      <c r="F546" s="122" t="n"/>
      <c r="G546" s="122" t="n"/>
      <c r="H546" s="122" t="n"/>
      <c r="I546" s="122" t="n">
        <v>3110</v>
      </c>
      <c r="J546" s="122" t="n"/>
      <c r="K546" s="70" t="inlineStr">
        <is>
          <t>3</t>
        </is>
      </c>
      <c r="L546" s="70" t="inlineStr">
        <is>
          <t>1;1</t>
        </is>
      </c>
      <c r="M546" s="70" t="inlineStr">
        <is>
          <t>0</t>
        </is>
      </c>
      <c r="N546" s="70" t="inlineStr">
        <is>
          <t>0</t>
        </is>
      </c>
      <c r="O546" s="70" t="inlineStr">
        <is>
          <t>0</t>
        </is>
      </c>
      <c r="P546" s="70" t="inlineStr">
        <is>
          <t>0</t>
        </is>
      </c>
      <c r="Q546" s="70" t="inlineStr">
        <is>
          <t>4</t>
        </is>
      </c>
      <c r="R546" s="70" t="inlineStr">
        <is>
          <t>99999999</t>
        </is>
      </c>
      <c r="S546" s="70" t="inlineStr">
        <is>
          <t>0</t>
        </is>
      </c>
      <c r="T546" s="70" t="inlineStr">
        <is>
          <t>13516402</t>
        </is>
      </c>
      <c r="U546" s="70" t="inlineStr">
        <is>
          <t>0</t>
        </is>
      </c>
      <c r="V546" s="70" t="inlineStr">
        <is>
          <t>0</t>
        </is>
      </c>
      <c r="AG546" s="70" t="inlineStr">
        <is>
          <t>10000</t>
        </is>
      </c>
      <c r="AH546" s="70" t="inlineStr">
        <is>
          <t>2</t>
        </is>
      </c>
    </row>
    <row r="547" ht="15" customHeight="1" s="132">
      <c r="B547" s="122" t="n">
        <v>13511402</v>
      </c>
      <c r="C547" s="122" t="n">
        <v>135114</v>
      </c>
      <c r="D547" s="122" t="n"/>
      <c r="E547" s="122" t="n"/>
      <c r="F547" s="122" t="n"/>
      <c r="G547" s="122" t="n"/>
      <c r="H547" s="122" t="n"/>
      <c r="I547" s="122" t="n">
        <v>3110</v>
      </c>
      <c r="J547" s="122" t="n"/>
      <c r="K547" s="70" t="inlineStr">
        <is>
          <t>1</t>
        </is>
      </c>
      <c r="L547" s="70" t="inlineStr">
        <is>
          <t>1;1</t>
        </is>
      </c>
      <c r="M547" s="70" t="inlineStr">
        <is>
          <t>0</t>
        </is>
      </c>
      <c r="N547" s="70" t="inlineStr">
        <is>
          <t>0</t>
        </is>
      </c>
      <c r="O547" s="70" t="inlineStr">
        <is>
          <t>0</t>
        </is>
      </c>
      <c r="P547" s="70" t="inlineStr">
        <is>
          <t>0</t>
        </is>
      </c>
      <c r="Q547" s="70" t="inlineStr">
        <is>
          <t>2</t>
        </is>
      </c>
      <c r="R547" s="70" t="inlineStr">
        <is>
          <t>760</t>
        </is>
      </c>
      <c r="S547" s="70" t="inlineStr">
        <is>
          <t>1</t>
        </is>
      </c>
      <c r="T547" s="70" t="inlineStr">
        <is>
          <t>13511003</t>
        </is>
      </c>
      <c r="U547" s="70" t="inlineStr">
        <is>
          <t>0</t>
        </is>
      </c>
      <c r="V547" s="70" t="inlineStr">
        <is>
          <t>0</t>
        </is>
      </c>
      <c r="AG547" s="70" t="inlineStr">
        <is>
          <t>2000</t>
        </is>
      </c>
      <c r="AH547" s="70" t="inlineStr">
        <is>
          <t>2</t>
        </is>
      </c>
    </row>
    <row r="548" ht="15" customHeight="1" s="132">
      <c r="B548" s="122" t="n">
        <v>13513402</v>
      </c>
      <c r="C548" s="122" t="n">
        <v>135134</v>
      </c>
      <c r="D548" s="122" t="n"/>
      <c r="E548" s="122" t="n"/>
      <c r="F548" s="122" t="n"/>
      <c r="G548" s="122" t="n"/>
      <c r="H548" s="122" t="n"/>
      <c r="I548" s="122" t="n">
        <v>3110</v>
      </c>
      <c r="J548" s="122" t="n"/>
      <c r="K548" s="70" t="inlineStr">
        <is>
          <t>1</t>
        </is>
      </c>
      <c r="L548" s="70" t="inlineStr">
        <is>
          <t>1;1</t>
        </is>
      </c>
      <c r="M548" s="70" t="inlineStr">
        <is>
          <t>0</t>
        </is>
      </c>
      <c r="N548" s="70" t="inlineStr">
        <is>
          <t>0</t>
        </is>
      </c>
      <c r="O548" s="70" t="inlineStr">
        <is>
          <t>0</t>
        </is>
      </c>
      <c r="P548" s="70" t="inlineStr">
        <is>
          <t>0</t>
        </is>
      </c>
      <c r="Q548" s="70" t="inlineStr">
        <is>
          <t>2</t>
        </is>
      </c>
      <c r="R548" s="70" t="inlineStr">
        <is>
          <t>760</t>
        </is>
      </c>
      <c r="S548" s="70" t="inlineStr">
        <is>
          <t>1</t>
        </is>
      </c>
      <c r="T548" s="70" t="inlineStr">
        <is>
          <t>13511003</t>
        </is>
      </c>
      <c r="U548" s="70" t="inlineStr">
        <is>
          <t>0</t>
        </is>
      </c>
      <c r="V548" s="70" t="inlineStr">
        <is>
          <t>0</t>
        </is>
      </c>
      <c r="AG548" s="70" t="inlineStr">
        <is>
          <t>2000</t>
        </is>
      </c>
      <c r="AH548" s="70" t="inlineStr">
        <is>
          <t>2</t>
        </is>
      </c>
    </row>
    <row r="549" ht="15" customHeight="1" s="132">
      <c r="B549" s="122" t="n">
        <v>13514402</v>
      </c>
      <c r="C549" s="122" t="n">
        <v>135144</v>
      </c>
      <c r="D549" s="122" t="n"/>
      <c r="E549" s="122" t="n"/>
      <c r="F549" s="122" t="n"/>
      <c r="G549" s="122" t="n"/>
      <c r="H549" s="122" t="n"/>
      <c r="I549" s="122" t="n">
        <v>3110</v>
      </c>
      <c r="J549" s="122" t="n"/>
      <c r="K549" s="70" t="inlineStr">
        <is>
          <t>1</t>
        </is>
      </c>
      <c r="L549" s="70" t="inlineStr">
        <is>
          <t>1;1</t>
        </is>
      </c>
      <c r="M549" s="70" t="inlineStr">
        <is>
          <t>0</t>
        </is>
      </c>
      <c r="N549" s="70" t="inlineStr">
        <is>
          <t>0</t>
        </is>
      </c>
      <c r="O549" s="70" t="inlineStr">
        <is>
          <t>0</t>
        </is>
      </c>
      <c r="P549" s="70" t="inlineStr">
        <is>
          <t>0</t>
        </is>
      </c>
      <c r="Q549" s="70" t="inlineStr">
        <is>
          <t>2</t>
        </is>
      </c>
      <c r="R549" s="70" t="inlineStr">
        <is>
          <t>760</t>
        </is>
      </c>
      <c r="S549" s="70" t="inlineStr">
        <is>
          <t>1</t>
        </is>
      </c>
      <c r="T549" s="70" t="inlineStr">
        <is>
          <t>13511002</t>
        </is>
      </c>
      <c r="U549" s="70" t="inlineStr">
        <is>
          <t>0</t>
        </is>
      </c>
      <c r="V549" s="70" t="inlineStr">
        <is>
          <t>0</t>
        </is>
      </c>
      <c r="AG549" s="70" t="inlineStr">
        <is>
          <t>2000</t>
        </is>
      </c>
      <c r="AH549" s="70" t="inlineStr">
        <is>
          <t>2</t>
        </is>
      </c>
    </row>
    <row r="550" ht="15" customHeight="1" s="132">
      <c r="B550" s="122" t="n">
        <v>13516402</v>
      </c>
      <c r="C550" s="122" t="n">
        <v>135164</v>
      </c>
      <c r="D550" s="122" t="n"/>
      <c r="E550" s="122" t="n"/>
      <c r="F550" s="122" t="n"/>
      <c r="G550" s="122" t="n"/>
      <c r="H550" s="122" t="n"/>
      <c r="I550" s="122" t="n">
        <v>3110</v>
      </c>
      <c r="J550" s="122" t="n"/>
      <c r="K550" s="70" t="inlineStr">
        <is>
          <t>1</t>
        </is>
      </c>
      <c r="L550" s="70" t="inlineStr">
        <is>
          <t>1;1</t>
        </is>
      </c>
      <c r="M550" s="70" t="inlineStr">
        <is>
          <t>0</t>
        </is>
      </c>
      <c r="N550" s="70" t="inlineStr">
        <is>
          <t>0</t>
        </is>
      </c>
      <c r="O550" s="70" t="inlineStr">
        <is>
          <t>0</t>
        </is>
      </c>
      <c r="P550" s="70" t="inlineStr">
        <is>
          <t>0</t>
        </is>
      </c>
      <c r="Q550" s="70" t="inlineStr">
        <is>
          <t>2</t>
        </is>
      </c>
      <c r="R550" s="70" t="inlineStr">
        <is>
          <t>760</t>
        </is>
      </c>
      <c r="S550" s="70" t="inlineStr">
        <is>
          <t>1</t>
        </is>
      </c>
      <c r="T550" s="70" t="inlineStr">
        <is>
          <t>13511001</t>
        </is>
      </c>
      <c r="U550" s="70" t="inlineStr">
        <is>
          <t>0</t>
        </is>
      </c>
      <c r="V550" s="70" t="inlineStr">
        <is>
          <t>0</t>
        </is>
      </c>
      <c r="AG550" s="70" t="inlineStr">
        <is>
          <t>2000</t>
        </is>
      </c>
      <c r="AH550" s="70" t="inlineStr">
        <is>
          <t>2</t>
        </is>
      </c>
    </row>
    <row r="551" ht="15" customHeight="1" s="132">
      <c r="B551" s="122" t="n">
        <v>14511401</v>
      </c>
      <c r="C551" s="122" t="n">
        <v>145114</v>
      </c>
      <c r="D551" s="122" t="n"/>
      <c r="E551" s="122" t="n"/>
      <c r="F551" s="122" t="n"/>
      <c r="G551" s="122" t="n"/>
      <c r="H551" s="122" t="n"/>
      <c r="I551" s="122" t="n">
        <v>3110</v>
      </c>
      <c r="J551" s="122" t="n"/>
      <c r="K551" s="70" t="inlineStr">
        <is>
          <t>1</t>
        </is>
      </c>
      <c r="L551" s="70" t="inlineStr">
        <is>
          <t>1;1</t>
        </is>
      </c>
      <c r="M551" s="70" t="inlineStr">
        <is>
          <t>0</t>
        </is>
      </c>
      <c r="N551" s="70" t="inlineStr">
        <is>
          <t>0</t>
        </is>
      </c>
      <c r="O551" s="70" t="inlineStr">
        <is>
          <t>0</t>
        </is>
      </c>
      <c r="P551" s="70" t="inlineStr">
        <is>
          <t>0</t>
        </is>
      </c>
      <c r="Q551" s="70" t="inlineStr">
        <is>
          <t>1</t>
        </is>
      </c>
      <c r="R551" s="70" t="inlineStr">
        <is>
          <t>460</t>
        </is>
      </c>
      <c r="S551" s="70" t="inlineStr">
        <is>
          <t>1</t>
        </is>
      </c>
      <c r="T551" s="70" t="inlineStr">
        <is>
          <t>14511003</t>
        </is>
      </c>
      <c r="U551" s="70" t="inlineStr">
        <is>
          <t>0</t>
        </is>
      </c>
      <c r="V551" s="70" t="inlineStr">
        <is>
          <t>0</t>
        </is>
      </c>
      <c r="AG551" s="70" t="inlineStr">
        <is>
          <t>10000</t>
        </is>
      </c>
      <c r="AH551" s="70" t="inlineStr">
        <is>
          <t>2</t>
        </is>
      </c>
    </row>
    <row r="552" ht="15" customHeight="1" s="132">
      <c r="B552" s="122" t="n">
        <v>14513401</v>
      </c>
      <c r="C552" s="122" t="n">
        <v>145134</v>
      </c>
      <c r="D552" s="122" t="n"/>
      <c r="E552" s="122" t="n"/>
      <c r="F552" s="122" t="n"/>
      <c r="G552" s="122" t="n"/>
      <c r="H552" s="122" t="n"/>
      <c r="I552" s="122" t="n">
        <v>3110</v>
      </c>
      <c r="J552" s="122" t="n"/>
      <c r="K552" s="70" t="inlineStr">
        <is>
          <t>1</t>
        </is>
      </c>
      <c r="L552" s="70" t="inlineStr">
        <is>
          <t>1;1</t>
        </is>
      </c>
      <c r="M552" s="70" t="inlineStr">
        <is>
          <t>0</t>
        </is>
      </c>
      <c r="N552" s="70" t="inlineStr">
        <is>
          <t>0</t>
        </is>
      </c>
      <c r="O552" s="70" t="inlineStr">
        <is>
          <t>0</t>
        </is>
      </c>
      <c r="P552" s="70" t="inlineStr">
        <is>
          <t>0</t>
        </is>
      </c>
      <c r="Q552" s="70" t="inlineStr">
        <is>
          <t>1</t>
        </is>
      </c>
      <c r="R552" s="70" t="inlineStr">
        <is>
          <t>460</t>
        </is>
      </c>
      <c r="S552" s="70" t="inlineStr">
        <is>
          <t>1</t>
        </is>
      </c>
      <c r="T552" s="70" t="inlineStr">
        <is>
          <t>14511012</t>
        </is>
      </c>
      <c r="U552" s="70" t="inlineStr">
        <is>
          <t>0</t>
        </is>
      </c>
      <c r="V552" s="70" t="inlineStr">
        <is>
          <t>0</t>
        </is>
      </c>
      <c r="AG552" s="70" t="inlineStr">
        <is>
          <t>10000</t>
        </is>
      </c>
      <c r="AH552" s="70" t="inlineStr">
        <is>
          <t>2</t>
        </is>
      </c>
    </row>
    <row r="553" ht="15" customHeight="1" s="132">
      <c r="B553" s="122" t="n">
        <v>14514401</v>
      </c>
      <c r="C553" s="122" t="n">
        <v>145144</v>
      </c>
      <c r="D553" s="122" t="n"/>
      <c r="E553" s="122" t="n"/>
      <c r="F553" s="122" t="n"/>
      <c r="G553" s="122" t="n"/>
      <c r="H553" s="122" t="n"/>
      <c r="I553" s="122" t="n">
        <v>3110</v>
      </c>
      <c r="J553" s="122" t="n"/>
      <c r="K553" s="70" t="inlineStr">
        <is>
          <t>1</t>
        </is>
      </c>
      <c r="L553" s="70" t="inlineStr">
        <is>
          <t>1;1</t>
        </is>
      </c>
      <c r="M553" s="70" t="inlineStr">
        <is>
          <t>0</t>
        </is>
      </c>
      <c r="N553" s="70" t="inlineStr">
        <is>
          <t>0</t>
        </is>
      </c>
      <c r="O553" s="70" t="inlineStr">
        <is>
          <t>0</t>
        </is>
      </c>
      <c r="P553" s="70" t="inlineStr">
        <is>
          <t>0</t>
        </is>
      </c>
      <c r="Q553" s="70" t="inlineStr">
        <is>
          <t>1</t>
        </is>
      </c>
      <c r="R553" s="70" t="inlineStr">
        <is>
          <t>460</t>
        </is>
      </c>
      <c r="S553" s="70" t="inlineStr">
        <is>
          <t>1</t>
        </is>
      </c>
      <c r="T553" s="70" t="inlineStr">
        <is>
          <t>14511011</t>
        </is>
      </c>
      <c r="U553" s="70" t="inlineStr">
        <is>
          <t>0</t>
        </is>
      </c>
      <c r="V553" s="70" t="inlineStr">
        <is>
          <t>0</t>
        </is>
      </c>
      <c r="AG553" s="70" t="inlineStr">
        <is>
          <t>10000</t>
        </is>
      </c>
      <c r="AH553" s="70" t="inlineStr">
        <is>
          <t>2</t>
        </is>
      </c>
    </row>
    <row r="554" ht="15" customHeight="1" s="132">
      <c r="B554" s="122" t="n">
        <v>14516401</v>
      </c>
      <c r="C554" s="122" t="n">
        <v>145164</v>
      </c>
      <c r="D554" s="122" t="n"/>
      <c r="E554" s="122" t="n"/>
      <c r="F554" s="122" t="n"/>
      <c r="G554" s="122" t="n"/>
      <c r="H554" s="122" t="n"/>
      <c r="I554" s="122" t="n">
        <v>3110</v>
      </c>
      <c r="J554" s="122" t="n"/>
      <c r="K554" s="70" t="inlineStr">
        <is>
          <t>1</t>
        </is>
      </c>
      <c r="L554" s="70" t="inlineStr">
        <is>
          <t>1;1</t>
        </is>
      </c>
      <c r="M554" s="70" t="inlineStr">
        <is>
          <t>0</t>
        </is>
      </c>
      <c r="N554" s="70" t="inlineStr">
        <is>
          <t>0</t>
        </is>
      </c>
      <c r="O554" s="70" t="inlineStr">
        <is>
          <t>0</t>
        </is>
      </c>
      <c r="P554" s="70" t="inlineStr">
        <is>
          <t>0</t>
        </is>
      </c>
      <c r="Q554" s="70" t="inlineStr">
        <is>
          <t>1</t>
        </is>
      </c>
      <c r="R554" s="70" t="inlineStr">
        <is>
          <t>460</t>
        </is>
      </c>
      <c r="S554" s="70" t="inlineStr">
        <is>
          <t>1</t>
        </is>
      </c>
      <c r="T554" s="70" t="inlineStr">
        <is>
          <t>14511010</t>
        </is>
      </c>
      <c r="U554" s="70" t="inlineStr">
        <is>
          <t>0</t>
        </is>
      </c>
      <c r="V554" s="70" t="inlineStr">
        <is>
          <t>0</t>
        </is>
      </c>
      <c r="AG554" s="70" t="inlineStr">
        <is>
          <t>10000</t>
        </is>
      </c>
      <c r="AH554" s="70" t="inlineStr">
        <is>
          <t>2</t>
        </is>
      </c>
    </row>
    <row r="555" ht="15" customHeight="1" s="132">
      <c r="B555" s="122" t="n">
        <v>10511002</v>
      </c>
      <c r="C555" s="122" t="n">
        <v>105110</v>
      </c>
      <c r="D555" s="122" t="n"/>
      <c r="E555" s="122" t="n"/>
      <c r="F555" s="122" t="n"/>
      <c r="G555" s="122" t="n"/>
      <c r="H555" s="122" t="n"/>
      <c r="I555" s="122" t="n"/>
      <c r="J555" s="122" t="n"/>
      <c r="K555" s="70" t="inlineStr">
        <is>
          <t>1</t>
        </is>
      </c>
      <c r="L555" s="70" t="inlineStr">
        <is>
          <t>1;1</t>
        </is>
      </c>
      <c r="M555" s="70" t="inlineStr">
        <is>
          <t>0</t>
        </is>
      </c>
      <c r="N555" s="70" t="inlineStr">
        <is>
          <t>0</t>
        </is>
      </c>
      <c r="O555" s="70" t="inlineStr">
        <is>
          <t>0</t>
        </is>
      </c>
      <c r="P555" s="70" t="inlineStr">
        <is>
          <t>0</t>
        </is>
      </c>
      <c r="Q555" s="70" t="inlineStr">
        <is>
          <t>1</t>
        </is>
      </c>
      <c r="R555" s="70" t="inlineStr">
        <is>
          <t>460</t>
        </is>
      </c>
      <c r="S555" s="70" t="inlineStr">
        <is>
          <t>1</t>
        </is>
      </c>
      <c r="T555" s="70" t="inlineStr">
        <is>
          <t>10511005</t>
        </is>
      </c>
      <c r="U555" s="70" t="inlineStr">
        <is>
          <t>0</t>
        </is>
      </c>
      <c r="V555" s="70" t="inlineStr">
        <is>
          <t>0</t>
        </is>
      </c>
      <c r="AG555" s="70" t="inlineStr">
        <is>
          <t>10000</t>
        </is>
      </c>
      <c r="AH555" s="70" t="inlineStr">
        <is>
          <t>2</t>
        </is>
      </c>
    </row>
    <row r="556" ht="15" customHeight="1" s="132">
      <c r="B556" s="122" t="n">
        <v>10513002</v>
      </c>
      <c r="C556" s="122" t="n">
        <v>105130</v>
      </c>
      <c r="D556" s="122" t="n"/>
      <c r="E556" s="122" t="n"/>
      <c r="F556" s="122" t="n"/>
      <c r="G556" s="122" t="n"/>
      <c r="H556" s="122" t="n"/>
      <c r="I556" s="122" t="n"/>
      <c r="J556" s="122" t="n"/>
      <c r="K556" s="70" t="inlineStr">
        <is>
          <t>1</t>
        </is>
      </c>
      <c r="L556" s="70" t="inlineStr">
        <is>
          <t>1;1</t>
        </is>
      </c>
      <c r="M556" s="70" t="inlineStr">
        <is>
          <t>0</t>
        </is>
      </c>
      <c r="N556" s="70" t="inlineStr">
        <is>
          <t>0</t>
        </is>
      </c>
      <c r="O556" s="70" t="inlineStr">
        <is>
          <t>0</t>
        </is>
      </c>
      <c r="P556" s="70" t="inlineStr">
        <is>
          <t>0</t>
        </is>
      </c>
      <c r="Q556" s="70" t="inlineStr">
        <is>
          <t>1</t>
        </is>
      </c>
      <c r="R556" s="70" t="inlineStr">
        <is>
          <t>460</t>
        </is>
      </c>
      <c r="S556" s="70" t="inlineStr">
        <is>
          <t>1</t>
        </is>
      </c>
      <c r="T556" s="70" t="inlineStr">
        <is>
          <t>10511014</t>
        </is>
      </c>
      <c r="U556" s="70" t="inlineStr">
        <is>
          <t>0</t>
        </is>
      </c>
      <c r="V556" s="70" t="inlineStr">
        <is>
          <t>0</t>
        </is>
      </c>
      <c r="AG556" s="70" t="inlineStr">
        <is>
          <t>10000</t>
        </is>
      </c>
      <c r="AH556" s="70" t="inlineStr">
        <is>
          <t>2</t>
        </is>
      </c>
    </row>
    <row r="557" ht="15" customHeight="1" s="132">
      <c r="B557" s="122" t="n">
        <v>10514002</v>
      </c>
      <c r="C557" s="122" t="n">
        <v>105140</v>
      </c>
      <c r="D557" s="122" t="n"/>
      <c r="E557" s="122" t="n"/>
      <c r="F557" s="122" t="n"/>
      <c r="G557" s="122" t="n"/>
      <c r="H557" s="122" t="n"/>
      <c r="I557" s="122" t="n"/>
      <c r="J557" s="122" t="n"/>
      <c r="K557" s="70" t="inlineStr">
        <is>
          <t>1</t>
        </is>
      </c>
      <c r="L557" s="70" t="inlineStr">
        <is>
          <t>1;1</t>
        </is>
      </c>
      <c r="M557" s="70" t="inlineStr">
        <is>
          <t>0</t>
        </is>
      </c>
      <c r="N557" s="70" t="inlineStr">
        <is>
          <t>0</t>
        </is>
      </c>
      <c r="O557" s="70" t="inlineStr">
        <is>
          <t>0</t>
        </is>
      </c>
      <c r="P557" s="70" t="inlineStr">
        <is>
          <t>0</t>
        </is>
      </c>
      <c r="Q557" s="70" t="inlineStr">
        <is>
          <t>1</t>
        </is>
      </c>
      <c r="R557" s="70" t="inlineStr">
        <is>
          <t>460</t>
        </is>
      </c>
      <c r="S557" s="70" t="inlineStr">
        <is>
          <t>1</t>
        </is>
      </c>
      <c r="T557" s="70" t="inlineStr">
        <is>
          <t>10511013</t>
        </is>
      </c>
      <c r="U557" s="70" t="inlineStr">
        <is>
          <t>0</t>
        </is>
      </c>
      <c r="V557" s="70" t="inlineStr">
        <is>
          <t>0</t>
        </is>
      </c>
      <c r="AG557" s="70" t="inlineStr">
        <is>
          <t>10000</t>
        </is>
      </c>
      <c r="AH557" s="70" t="inlineStr">
        <is>
          <t>2</t>
        </is>
      </c>
    </row>
    <row r="558" ht="15" customHeight="1" s="132">
      <c r="B558" s="122" t="n">
        <v>10516002</v>
      </c>
      <c r="C558" s="122" t="n">
        <v>105160</v>
      </c>
      <c r="D558" s="122" t="n"/>
      <c r="E558" s="122" t="n"/>
      <c r="F558" s="122" t="n"/>
      <c r="G558" s="122" t="n"/>
      <c r="H558" s="122" t="n"/>
      <c r="I558" s="122" t="n"/>
      <c r="J558" s="122" t="n"/>
      <c r="K558" s="70" t="inlineStr">
        <is>
          <t>1</t>
        </is>
      </c>
      <c r="L558" s="70" t="inlineStr">
        <is>
          <t>1;1</t>
        </is>
      </c>
      <c r="M558" s="70" t="inlineStr">
        <is>
          <t>0</t>
        </is>
      </c>
      <c r="N558" s="70" t="inlineStr">
        <is>
          <t>0</t>
        </is>
      </c>
      <c r="O558" s="70" t="inlineStr">
        <is>
          <t>0</t>
        </is>
      </c>
      <c r="P558" s="70" t="inlineStr">
        <is>
          <t>0</t>
        </is>
      </c>
      <c r="Q558" s="70" t="inlineStr">
        <is>
          <t>1</t>
        </is>
      </c>
      <c r="R558" s="70" t="inlineStr">
        <is>
          <t>460</t>
        </is>
      </c>
      <c r="S558" s="70" t="inlineStr">
        <is>
          <t>1</t>
        </is>
      </c>
      <c r="T558" s="70" t="inlineStr">
        <is>
          <t>10511011</t>
        </is>
      </c>
      <c r="U558" s="70" t="inlineStr">
        <is>
          <t>0</t>
        </is>
      </c>
      <c r="V558" s="70" t="inlineStr">
        <is>
          <t>0</t>
        </is>
      </c>
      <c r="AG558" s="70" t="inlineStr">
        <is>
          <t>10000</t>
        </is>
      </c>
      <c r="AH558" s="70" t="inlineStr">
        <is>
          <t>2</t>
        </is>
      </c>
    </row>
    <row r="559" ht="15" customHeight="1" s="132">
      <c r="B559" s="122" t="n">
        <v>11511402</v>
      </c>
      <c r="C559" s="122" t="n">
        <v>115114</v>
      </c>
      <c r="D559" s="122" t="n"/>
      <c r="E559" s="122" t="n"/>
      <c r="F559" s="122" t="n"/>
      <c r="G559" s="122" t="n"/>
      <c r="H559" s="122" t="n"/>
      <c r="I559" s="122" t="n"/>
      <c r="J559" s="122" t="n"/>
      <c r="K559" s="70" t="inlineStr">
        <is>
          <t>1</t>
        </is>
      </c>
      <c r="L559" s="70" t="inlineStr">
        <is>
          <t>1;1</t>
        </is>
      </c>
      <c r="M559" s="70" t="inlineStr">
        <is>
          <t>0</t>
        </is>
      </c>
      <c r="N559" s="70" t="inlineStr">
        <is>
          <t>0</t>
        </is>
      </c>
      <c r="O559" s="70" t="inlineStr">
        <is>
          <t>0</t>
        </is>
      </c>
      <c r="P559" s="70" t="inlineStr">
        <is>
          <t>0</t>
        </is>
      </c>
      <c r="Q559" s="70" t="inlineStr">
        <is>
          <t>1</t>
        </is>
      </c>
      <c r="R559" s="70" t="inlineStr">
        <is>
          <t>460</t>
        </is>
      </c>
      <c r="S559" s="70" t="inlineStr">
        <is>
          <t>1</t>
        </is>
      </c>
      <c r="T559" s="70" t="inlineStr">
        <is>
          <t>11511003</t>
        </is>
      </c>
      <c r="U559" s="70" t="inlineStr">
        <is>
          <t>0</t>
        </is>
      </c>
      <c r="V559" s="70" t="inlineStr">
        <is>
          <t>0</t>
        </is>
      </c>
      <c r="AG559" s="70" t="inlineStr">
        <is>
          <t>10000</t>
        </is>
      </c>
      <c r="AH559" s="70" t="inlineStr">
        <is>
          <t>2</t>
        </is>
      </c>
    </row>
    <row r="560" ht="15" customHeight="1" s="132">
      <c r="B560" s="122" t="n">
        <v>11513402</v>
      </c>
      <c r="C560" s="122" t="n">
        <v>115134</v>
      </c>
      <c r="D560" s="122" t="n"/>
      <c r="E560" s="122" t="n"/>
      <c r="F560" s="122" t="n"/>
      <c r="G560" s="122" t="n"/>
      <c r="H560" s="122" t="n"/>
      <c r="I560" s="122" t="n"/>
      <c r="J560" s="122" t="n"/>
      <c r="K560" s="70" t="inlineStr">
        <is>
          <t>1</t>
        </is>
      </c>
      <c r="L560" s="70" t="inlineStr">
        <is>
          <t>1;1</t>
        </is>
      </c>
      <c r="M560" s="70" t="inlineStr">
        <is>
          <t>0</t>
        </is>
      </c>
      <c r="N560" s="70" t="inlineStr">
        <is>
          <t>0</t>
        </is>
      </c>
      <c r="O560" s="70" t="inlineStr">
        <is>
          <t>0</t>
        </is>
      </c>
      <c r="P560" s="70" t="inlineStr">
        <is>
          <t>0</t>
        </is>
      </c>
      <c r="Q560" s="70" t="inlineStr">
        <is>
          <t>1</t>
        </is>
      </c>
      <c r="R560" s="70" t="inlineStr">
        <is>
          <t>460</t>
        </is>
      </c>
      <c r="S560" s="70" t="inlineStr">
        <is>
          <t>1</t>
        </is>
      </c>
      <c r="T560" s="70" t="inlineStr">
        <is>
          <t>11511008</t>
        </is>
      </c>
      <c r="U560" s="70" t="inlineStr">
        <is>
          <t>0</t>
        </is>
      </c>
      <c r="V560" s="70" t="inlineStr">
        <is>
          <t>0</t>
        </is>
      </c>
      <c r="AG560" s="70" t="inlineStr">
        <is>
          <t>10000</t>
        </is>
      </c>
      <c r="AH560" s="70" t="inlineStr">
        <is>
          <t>2</t>
        </is>
      </c>
    </row>
    <row r="561" ht="15" customHeight="1" s="132">
      <c r="B561" s="122" t="n">
        <v>11514402</v>
      </c>
      <c r="C561" s="122" t="n">
        <v>115144</v>
      </c>
      <c r="D561" s="122" t="n"/>
      <c r="E561" s="122" t="n"/>
      <c r="F561" s="122" t="n"/>
      <c r="G561" s="122" t="n"/>
      <c r="H561" s="122" t="n"/>
      <c r="I561" s="122" t="n"/>
      <c r="J561" s="122" t="n"/>
      <c r="K561" s="70" t="inlineStr">
        <is>
          <t>1</t>
        </is>
      </c>
      <c r="L561" s="70" t="inlineStr">
        <is>
          <t>1;1</t>
        </is>
      </c>
      <c r="M561" s="70" t="inlineStr">
        <is>
          <t>0</t>
        </is>
      </c>
      <c r="N561" s="70" t="inlineStr">
        <is>
          <t>0</t>
        </is>
      </c>
      <c r="O561" s="70" t="inlineStr">
        <is>
          <t>0</t>
        </is>
      </c>
      <c r="P561" s="70" t="inlineStr">
        <is>
          <t>0</t>
        </is>
      </c>
      <c r="Q561" s="70" t="inlineStr">
        <is>
          <t>1</t>
        </is>
      </c>
      <c r="R561" s="70" t="inlineStr">
        <is>
          <t>460</t>
        </is>
      </c>
      <c r="S561" s="70" t="inlineStr">
        <is>
          <t>1</t>
        </is>
      </c>
      <c r="T561" s="70" t="inlineStr">
        <is>
          <t>11511007</t>
        </is>
      </c>
      <c r="U561" s="70" t="inlineStr">
        <is>
          <t>0</t>
        </is>
      </c>
      <c r="V561" s="70" t="inlineStr">
        <is>
          <t>0</t>
        </is>
      </c>
      <c r="AG561" s="70" t="inlineStr">
        <is>
          <t>10000</t>
        </is>
      </c>
      <c r="AH561" s="70" t="inlineStr">
        <is>
          <t>2</t>
        </is>
      </c>
    </row>
    <row r="562" ht="15" customHeight="1" s="132">
      <c r="B562" s="122" t="n">
        <v>11516402</v>
      </c>
      <c r="C562" s="122" t="n">
        <v>115164</v>
      </c>
      <c r="D562" s="122" t="n"/>
      <c r="E562" s="122" t="n"/>
      <c r="F562" s="122" t="n"/>
      <c r="G562" s="122" t="n"/>
      <c r="H562" s="122" t="n"/>
      <c r="I562" s="122" t="n"/>
      <c r="J562" s="122" t="n"/>
      <c r="K562" s="70" t="inlineStr">
        <is>
          <t>1</t>
        </is>
      </c>
      <c r="L562" s="70" t="inlineStr">
        <is>
          <t>1;1</t>
        </is>
      </c>
      <c r="M562" s="70" t="inlineStr">
        <is>
          <t>0</t>
        </is>
      </c>
      <c r="N562" s="70" t="inlineStr">
        <is>
          <t>0</t>
        </is>
      </c>
      <c r="O562" s="70" t="inlineStr">
        <is>
          <t>0</t>
        </is>
      </c>
      <c r="P562" s="70" t="inlineStr">
        <is>
          <t>0</t>
        </is>
      </c>
      <c r="Q562" s="70" t="inlineStr">
        <is>
          <t>1</t>
        </is>
      </c>
      <c r="R562" s="70" t="inlineStr">
        <is>
          <t>460</t>
        </is>
      </c>
      <c r="S562" s="70" t="inlineStr">
        <is>
          <t>1</t>
        </is>
      </c>
      <c r="T562" s="70" t="inlineStr">
        <is>
          <t>11511006</t>
        </is>
      </c>
      <c r="U562" s="70" t="inlineStr">
        <is>
          <t>0</t>
        </is>
      </c>
      <c r="V562" s="70" t="inlineStr">
        <is>
          <t>0</t>
        </is>
      </c>
      <c r="AG562" s="70" t="inlineStr">
        <is>
          <t>10000</t>
        </is>
      </c>
      <c r="AH562" s="70" t="inlineStr">
        <is>
          <t>2</t>
        </is>
      </c>
    </row>
    <row r="563" ht="15" customHeight="1" s="132">
      <c r="B563" s="122" t="n">
        <v>12511402</v>
      </c>
      <c r="C563" s="122" t="n">
        <v>125114</v>
      </c>
      <c r="D563" s="122" t="n"/>
      <c r="E563" s="122" t="n"/>
      <c r="F563" s="122" t="n"/>
      <c r="G563" s="122" t="n"/>
      <c r="H563" s="122" t="n"/>
      <c r="I563" s="122" t="n"/>
      <c r="J563" s="122" t="n"/>
      <c r="K563" s="70" t="inlineStr">
        <is>
          <t>1</t>
        </is>
      </c>
      <c r="L563" s="70" t="inlineStr">
        <is>
          <t>1;1</t>
        </is>
      </c>
      <c r="M563" s="70" t="inlineStr">
        <is>
          <t>0</t>
        </is>
      </c>
      <c r="N563" s="70" t="inlineStr">
        <is>
          <t>0</t>
        </is>
      </c>
      <c r="O563" s="70" t="inlineStr">
        <is>
          <t>0</t>
        </is>
      </c>
      <c r="P563" s="70" t="inlineStr">
        <is>
          <t>0</t>
        </is>
      </c>
      <c r="Q563" s="70" t="inlineStr">
        <is>
          <t>1</t>
        </is>
      </c>
      <c r="R563" s="70" t="inlineStr">
        <is>
          <t>460</t>
        </is>
      </c>
      <c r="S563" s="70" t="inlineStr">
        <is>
          <t>1</t>
        </is>
      </c>
      <c r="T563" s="70" t="inlineStr">
        <is>
          <t>12511005</t>
        </is>
      </c>
      <c r="U563" s="70" t="inlineStr">
        <is>
          <t>0</t>
        </is>
      </c>
      <c r="V563" s="70" t="inlineStr">
        <is>
          <t>0</t>
        </is>
      </c>
      <c r="AG563" s="70" t="inlineStr">
        <is>
          <t>10000</t>
        </is>
      </c>
      <c r="AH563" s="70" t="inlineStr">
        <is>
          <t>2</t>
        </is>
      </c>
    </row>
    <row r="564" ht="15" customHeight="1" s="132">
      <c r="B564" s="122" t="n">
        <v>12513402</v>
      </c>
      <c r="C564" s="122" t="n">
        <v>125134</v>
      </c>
      <c r="D564" s="122" t="n"/>
      <c r="E564" s="122" t="n"/>
      <c r="F564" s="122" t="n"/>
      <c r="G564" s="122" t="n"/>
      <c r="H564" s="122" t="n"/>
      <c r="I564" s="122" t="n"/>
      <c r="J564" s="122" t="n"/>
      <c r="K564" s="70" t="inlineStr">
        <is>
          <t>1</t>
        </is>
      </c>
      <c r="L564" s="70" t="inlineStr">
        <is>
          <t>1;1</t>
        </is>
      </c>
      <c r="M564" s="70" t="inlineStr">
        <is>
          <t>0</t>
        </is>
      </c>
      <c r="N564" s="70" t="inlineStr">
        <is>
          <t>0</t>
        </is>
      </c>
      <c r="O564" s="70" t="inlineStr">
        <is>
          <t>0</t>
        </is>
      </c>
      <c r="P564" s="70" t="inlineStr">
        <is>
          <t>0</t>
        </is>
      </c>
      <c r="Q564" s="70" t="inlineStr">
        <is>
          <t>1</t>
        </is>
      </c>
      <c r="R564" s="70" t="inlineStr">
        <is>
          <t>460</t>
        </is>
      </c>
      <c r="S564" s="70" t="inlineStr">
        <is>
          <t>1</t>
        </is>
      </c>
      <c r="T564" s="70" t="inlineStr">
        <is>
          <t>12511014</t>
        </is>
      </c>
      <c r="U564" s="70" t="inlineStr">
        <is>
          <t>0</t>
        </is>
      </c>
      <c r="V564" s="70" t="inlineStr">
        <is>
          <t>0</t>
        </is>
      </c>
      <c r="AG564" s="70" t="inlineStr">
        <is>
          <t>10000</t>
        </is>
      </c>
      <c r="AH564" s="70" t="inlineStr">
        <is>
          <t>2</t>
        </is>
      </c>
    </row>
    <row r="565" ht="15" customHeight="1" s="132">
      <c r="B565" s="122" t="n">
        <v>12514402</v>
      </c>
      <c r="C565" s="122" t="n">
        <v>125144</v>
      </c>
      <c r="D565" s="122" t="n"/>
      <c r="E565" s="122" t="n"/>
      <c r="F565" s="122" t="n"/>
      <c r="G565" s="122" t="n"/>
      <c r="H565" s="122" t="n"/>
      <c r="I565" s="122" t="n"/>
      <c r="J565" s="122" t="n"/>
      <c r="K565" s="70" t="inlineStr">
        <is>
          <t>1</t>
        </is>
      </c>
      <c r="L565" s="70" t="inlineStr">
        <is>
          <t>1;1</t>
        </is>
      </c>
      <c r="M565" s="70" t="inlineStr">
        <is>
          <t>0</t>
        </is>
      </c>
      <c r="N565" s="70" t="inlineStr">
        <is>
          <t>0</t>
        </is>
      </c>
      <c r="O565" s="70" t="inlineStr">
        <is>
          <t>0</t>
        </is>
      </c>
      <c r="P565" s="70" t="inlineStr">
        <is>
          <t>0</t>
        </is>
      </c>
      <c r="Q565" s="70" t="inlineStr">
        <is>
          <t>1</t>
        </is>
      </c>
      <c r="R565" s="70" t="inlineStr">
        <is>
          <t>460</t>
        </is>
      </c>
      <c r="S565" s="70" t="inlineStr">
        <is>
          <t>1</t>
        </is>
      </c>
      <c r="T565" s="70" t="inlineStr">
        <is>
          <t>12511013</t>
        </is>
      </c>
      <c r="U565" s="70" t="inlineStr">
        <is>
          <t>0</t>
        </is>
      </c>
      <c r="V565" s="70" t="inlineStr">
        <is>
          <t>0</t>
        </is>
      </c>
      <c r="AG565" s="70" t="inlineStr">
        <is>
          <t>10000</t>
        </is>
      </c>
      <c r="AH565" s="70" t="inlineStr">
        <is>
          <t>2</t>
        </is>
      </c>
    </row>
    <row r="566" ht="15" customHeight="1" s="132">
      <c r="B566" s="122" t="n">
        <v>12516402</v>
      </c>
      <c r="C566" s="122" t="n">
        <v>125164</v>
      </c>
      <c r="D566" s="122" t="n"/>
      <c r="E566" s="122" t="n"/>
      <c r="F566" s="122" t="n"/>
      <c r="G566" s="122" t="n"/>
      <c r="H566" s="122" t="n"/>
      <c r="I566" s="122" t="n"/>
      <c r="J566" s="122" t="n"/>
      <c r="K566" s="70" t="inlineStr">
        <is>
          <t>1</t>
        </is>
      </c>
      <c r="L566" s="70" t="inlineStr">
        <is>
          <t>1;1</t>
        </is>
      </c>
      <c r="M566" s="70" t="inlineStr">
        <is>
          <t>0</t>
        </is>
      </c>
      <c r="N566" s="70" t="inlineStr">
        <is>
          <t>0</t>
        </is>
      </c>
      <c r="O566" s="70" t="inlineStr">
        <is>
          <t>0</t>
        </is>
      </c>
      <c r="P566" s="70" t="inlineStr">
        <is>
          <t>0</t>
        </is>
      </c>
      <c r="Q566" s="70" t="inlineStr">
        <is>
          <t>1</t>
        </is>
      </c>
      <c r="R566" s="70" t="inlineStr">
        <is>
          <t>460</t>
        </is>
      </c>
      <c r="S566" s="70" t="inlineStr">
        <is>
          <t>1</t>
        </is>
      </c>
      <c r="T566" s="70" t="inlineStr">
        <is>
          <t>12511011</t>
        </is>
      </c>
      <c r="U566" s="70" t="inlineStr">
        <is>
          <t>0</t>
        </is>
      </c>
      <c r="V566" s="70" t="inlineStr">
        <is>
          <t>0</t>
        </is>
      </c>
      <c r="AG566" s="70" t="inlineStr">
        <is>
          <t>10000</t>
        </is>
      </c>
      <c r="AH566" s="70" t="inlineStr">
        <is>
          <t>2</t>
        </is>
      </c>
    </row>
    <row r="567" ht="15" customHeight="1" s="132">
      <c r="B567" s="122" t="n">
        <v>14511402</v>
      </c>
      <c r="C567" s="122" t="n">
        <v>145114</v>
      </c>
      <c r="D567" s="122" t="n"/>
      <c r="E567" s="122" t="n"/>
      <c r="F567" s="122" t="n"/>
      <c r="G567" s="122" t="n"/>
      <c r="H567" s="122" t="n"/>
      <c r="I567" s="122" t="n"/>
      <c r="J567" s="122" t="n"/>
      <c r="K567" s="70" t="inlineStr">
        <is>
          <t>1</t>
        </is>
      </c>
      <c r="L567" s="70" t="inlineStr">
        <is>
          <t>1;1</t>
        </is>
      </c>
      <c r="M567" s="70" t="inlineStr">
        <is>
          <t>0</t>
        </is>
      </c>
      <c r="N567" s="70" t="inlineStr">
        <is>
          <t>0</t>
        </is>
      </c>
      <c r="O567" s="70" t="inlineStr">
        <is>
          <t>0</t>
        </is>
      </c>
      <c r="P567" s="70" t="inlineStr">
        <is>
          <t>0</t>
        </is>
      </c>
      <c r="Q567" s="70" t="inlineStr">
        <is>
          <t>1</t>
        </is>
      </c>
      <c r="R567" s="70" t="inlineStr">
        <is>
          <t>460</t>
        </is>
      </c>
      <c r="S567" s="70" t="inlineStr">
        <is>
          <t>1</t>
        </is>
      </c>
      <c r="T567" s="70" t="inlineStr">
        <is>
          <t>14511003</t>
        </is>
      </c>
      <c r="U567" s="70" t="inlineStr">
        <is>
          <t>0</t>
        </is>
      </c>
      <c r="V567" s="70" t="inlineStr">
        <is>
          <t>0</t>
        </is>
      </c>
      <c r="AG567" s="70" t="inlineStr">
        <is>
          <t>10000</t>
        </is>
      </c>
      <c r="AH567" s="70" t="inlineStr">
        <is>
          <t>2</t>
        </is>
      </c>
    </row>
    <row r="568" ht="15" customHeight="1" s="132">
      <c r="B568" s="122" t="n">
        <v>14513402</v>
      </c>
      <c r="C568" s="122" t="n">
        <v>145134</v>
      </c>
      <c r="D568" s="122" t="n"/>
      <c r="E568" s="122" t="n"/>
      <c r="F568" s="122" t="n"/>
      <c r="G568" s="122" t="n"/>
      <c r="H568" s="122" t="n"/>
      <c r="I568" s="122" t="n"/>
      <c r="J568" s="122" t="n"/>
      <c r="K568" s="70" t="inlineStr">
        <is>
          <t>1</t>
        </is>
      </c>
      <c r="L568" s="70" t="inlineStr">
        <is>
          <t>1;1</t>
        </is>
      </c>
      <c r="M568" s="70" t="inlineStr">
        <is>
          <t>0</t>
        </is>
      </c>
      <c r="N568" s="70" t="inlineStr">
        <is>
          <t>0</t>
        </is>
      </c>
      <c r="O568" s="70" t="inlineStr">
        <is>
          <t>0</t>
        </is>
      </c>
      <c r="P568" s="70" t="inlineStr">
        <is>
          <t>0</t>
        </is>
      </c>
      <c r="Q568" s="70" t="inlineStr">
        <is>
          <t>1</t>
        </is>
      </c>
      <c r="R568" s="70" t="inlineStr">
        <is>
          <t>460</t>
        </is>
      </c>
      <c r="S568" s="70" t="inlineStr">
        <is>
          <t>1</t>
        </is>
      </c>
      <c r="T568" s="70" t="inlineStr">
        <is>
          <t>14511012</t>
        </is>
      </c>
      <c r="U568" s="70" t="inlineStr">
        <is>
          <t>0</t>
        </is>
      </c>
      <c r="V568" s="70" t="inlineStr">
        <is>
          <t>0</t>
        </is>
      </c>
      <c r="AG568" s="70" t="inlineStr">
        <is>
          <t>10000</t>
        </is>
      </c>
      <c r="AH568" s="70" t="inlineStr">
        <is>
          <t>2</t>
        </is>
      </c>
    </row>
    <row r="569" ht="15" customHeight="1" s="132">
      <c r="B569" s="122" t="n">
        <v>14514402</v>
      </c>
      <c r="C569" s="122" t="n">
        <v>145144</v>
      </c>
      <c r="D569" s="122" t="n"/>
      <c r="E569" s="122" t="n"/>
      <c r="F569" s="122" t="n"/>
      <c r="G569" s="122" t="n"/>
      <c r="H569" s="122" t="n"/>
      <c r="I569" s="122" t="n"/>
      <c r="J569" s="122" t="n"/>
      <c r="K569" s="70" t="inlineStr">
        <is>
          <t>1</t>
        </is>
      </c>
      <c r="L569" s="70" t="inlineStr">
        <is>
          <t>1;1</t>
        </is>
      </c>
      <c r="M569" s="70" t="inlineStr">
        <is>
          <t>0</t>
        </is>
      </c>
      <c r="N569" s="70" t="inlineStr">
        <is>
          <t>0</t>
        </is>
      </c>
      <c r="O569" s="70" t="inlineStr">
        <is>
          <t>0</t>
        </is>
      </c>
      <c r="P569" s="70" t="inlineStr">
        <is>
          <t>0</t>
        </is>
      </c>
      <c r="Q569" s="70" t="inlineStr">
        <is>
          <t>1</t>
        </is>
      </c>
      <c r="R569" s="70" t="inlineStr">
        <is>
          <t>460</t>
        </is>
      </c>
      <c r="S569" s="70" t="inlineStr">
        <is>
          <t>1</t>
        </is>
      </c>
      <c r="T569" s="70" t="inlineStr">
        <is>
          <t>14511011</t>
        </is>
      </c>
      <c r="U569" s="70" t="inlineStr">
        <is>
          <t>0</t>
        </is>
      </c>
      <c r="V569" s="70" t="inlineStr">
        <is>
          <t>0</t>
        </is>
      </c>
      <c r="AG569" s="70" t="inlineStr">
        <is>
          <t>10000</t>
        </is>
      </c>
      <c r="AH569" s="70" t="inlineStr">
        <is>
          <t>2</t>
        </is>
      </c>
    </row>
    <row r="570" ht="15" customHeight="1" s="132">
      <c r="B570" s="122" t="n">
        <v>14516402</v>
      </c>
      <c r="C570" s="122" t="n">
        <v>145164</v>
      </c>
      <c r="D570" s="122" t="n"/>
      <c r="E570" s="122" t="n"/>
      <c r="F570" s="122" t="n"/>
      <c r="G570" s="122" t="n"/>
      <c r="H570" s="122" t="n"/>
      <c r="I570" s="122" t="n"/>
      <c r="J570" s="122" t="n"/>
      <c r="K570" s="70" t="inlineStr">
        <is>
          <t>1</t>
        </is>
      </c>
      <c r="L570" s="70" t="inlineStr">
        <is>
          <t>1;1</t>
        </is>
      </c>
      <c r="M570" s="70" t="inlineStr">
        <is>
          <t>0</t>
        </is>
      </c>
      <c r="N570" s="70" t="inlineStr">
        <is>
          <t>0</t>
        </is>
      </c>
      <c r="O570" s="70" t="inlineStr">
        <is>
          <t>0</t>
        </is>
      </c>
      <c r="P570" s="70" t="inlineStr">
        <is>
          <t>0</t>
        </is>
      </c>
      <c r="Q570" s="70" t="inlineStr">
        <is>
          <t>1</t>
        </is>
      </c>
      <c r="R570" s="70" t="inlineStr">
        <is>
          <t>460</t>
        </is>
      </c>
      <c r="S570" s="70" t="inlineStr">
        <is>
          <t>1</t>
        </is>
      </c>
      <c r="T570" s="70" t="inlineStr">
        <is>
          <t>14511010</t>
        </is>
      </c>
      <c r="U570" s="70" t="inlineStr">
        <is>
          <t>0</t>
        </is>
      </c>
      <c r="V570" s="70" t="inlineStr">
        <is>
          <t>0</t>
        </is>
      </c>
      <c r="AG570" s="70" t="inlineStr">
        <is>
          <t>10000</t>
        </is>
      </c>
      <c r="AH570" s="70" t="inlineStr">
        <is>
          <t>2</t>
        </is>
      </c>
    </row>
    <row r="571" ht="15" customHeight="1" s="132">
      <c r="B571" s="122" t="n">
        <v>10510001</v>
      </c>
      <c r="C571" s="122" t="n">
        <v>105100</v>
      </c>
      <c r="D571" s="122" t="n"/>
      <c r="E571" s="122" t="n"/>
      <c r="F571" s="122" t="n"/>
      <c r="G571" s="122" t="n"/>
      <c r="H571" s="122" t="n"/>
      <c r="I571" s="122" t="n"/>
      <c r="J571" s="122" t="n"/>
      <c r="K571" s="70" t="inlineStr">
        <is>
          <t>1</t>
        </is>
      </c>
      <c r="L571" s="70" t="inlineStr">
        <is>
          <t>1;1</t>
        </is>
      </c>
      <c r="M571" s="70" t="inlineStr">
        <is>
          <t>0</t>
        </is>
      </c>
      <c r="N571" s="70" t="inlineStr">
        <is>
          <t>0</t>
        </is>
      </c>
      <c r="O571" s="70" t="inlineStr">
        <is>
          <t>0</t>
        </is>
      </c>
      <c r="P571" s="70" t="inlineStr">
        <is>
          <t>0</t>
        </is>
      </c>
      <c r="Q571" s="70" t="inlineStr">
        <is>
          <t>0</t>
        </is>
      </c>
      <c r="R571" s="70" t="inlineStr">
        <is>
          <t>0</t>
        </is>
      </c>
      <c r="S571" s="70" t="inlineStr">
        <is>
          <t>0</t>
        </is>
      </c>
      <c r="T571" s="70" t="inlineStr">
        <is>
          <t>10510009</t>
        </is>
      </c>
      <c r="U571" s="70" t="inlineStr">
        <is>
          <t>0</t>
        </is>
      </c>
      <c r="V571" s="70" t="inlineStr">
        <is>
          <t>0</t>
        </is>
      </c>
      <c r="AG571" s="70" t="inlineStr">
        <is>
          <t>10000</t>
        </is>
      </c>
      <c r="AH571" s="70" t="inlineStr">
        <is>
          <t>2</t>
        </is>
      </c>
    </row>
    <row r="572" ht="15" customHeight="1" s="132">
      <c r="B572" s="122" t="n">
        <v>10510002</v>
      </c>
      <c r="C572" s="122" t="n">
        <v>105100</v>
      </c>
      <c r="D572" s="122" t="n"/>
      <c r="E572" s="122" t="n"/>
      <c r="F572" s="122" t="n"/>
      <c r="G572" s="122" t="n"/>
      <c r="H572" s="122" t="n"/>
      <c r="I572" s="122" t="n"/>
      <c r="J572" s="122" t="n"/>
      <c r="K572" s="70" t="inlineStr">
        <is>
          <t>1</t>
        </is>
      </c>
      <c r="L572" s="70" t="inlineStr">
        <is>
          <t>1;1</t>
        </is>
      </c>
      <c r="M572" s="70" t="inlineStr">
        <is>
          <t>0</t>
        </is>
      </c>
      <c r="N572" s="70" t="inlineStr">
        <is>
          <t>0</t>
        </is>
      </c>
      <c r="O572" s="70" t="inlineStr">
        <is>
          <t>0</t>
        </is>
      </c>
      <c r="P572" s="70" t="inlineStr">
        <is>
          <t>0</t>
        </is>
      </c>
      <c r="Q572" s="70" t="inlineStr">
        <is>
          <t>0</t>
        </is>
      </c>
      <c r="R572" s="70" t="inlineStr">
        <is>
          <t>0</t>
        </is>
      </c>
      <c r="S572" s="70" t="inlineStr">
        <is>
          <t>0</t>
        </is>
      </c>
      <c r="T572" s="70" t="inlineStr">
        <is>
          <t>10510010</t>
        </is>
      </c>
      <c r="U572" s="70" t="inlineStr">
        <is>
          <t>0</t>
        </is>
      </c>
      <c r="V572" s="70" t="inlineStr">
        <is>
          <t>0</t>
        </is>
      </c>
      <c r="AG572" s="70" t="inlineStr">
        <is>
          <t>10000</t>
        </is>
      </c>
      <c r="AH572" s="70" t="inlineStr">
        <is>
          <t>2</t>
        </is>
      </c>
    </row>
    <row r="573" ht="15" customHeight="1" s="132">
      <c r="B573" s="122" t="n">
        <v>10510003</v>
      </c>
      <c r="C573" s="122" t="n">
        <v>105100</v>
      </c>
      <c r="D573" s="122" t="n"/>
      <c r="E573" s="122" t="n"/>
      <c r="F573" s="122" t="n"/>
      <c r="G573" s="122" t="n"/>
      <c r="H573" s="122" t="n"/>
      <c r="I573" s="122" t="n"/>
      <c r="J573" s="122" t="n"/>
      <c r="K573" s="70" t="inlineStr">
        <is>
          <t>1</t>
        </is>
      </c>
      <c r="L573" s="70" t="inlineStr">
        <is>
          <t>1;1</t>
        </is>
      </c>
      <c r="M573" s="70" t="inlineStr">
        <is>
          <t>0</t>
        </is>
      </c>
      <c r="N573" s="70" t="inlineStr">
        <is>
          <t>0</t>
        </is>
      </c>
      <c r="O573" s="70" t="inlineStr">
        <is>
          <t>0</t>
        </is>
      </c>
      <c r="P573" s="70" t="inlineStr">
        <is>
          <t>0</t>
        </is>
      </c>
      <c r="Q573" s="70" t="inlineStr">
        <is>
          <t>0</t>
        </is>
      </c>
      <c r="R573" s="70" t="inlineStr">
        <is>
          <t>0</t>
        </is>
      </c>
      <c r="S573" s="70" t="inlineStr">
        <is>
          <t>0</t>
        </is>
      </c>
      <c r="T573" s="70" t="inlineStr">
        <is>
          <t>10510011</t>
        </is>
      </c>
      <c r="U573" s="70" t="inlineStr">
        <is>
          <t>0</t>
        </is>
      </c>
      <c r="V573" s="70" t="inlineStr">
        <is>
          <t>0</t>
        </is>
      </c>
      <c r="AG573" s="70" t="inlineStr">
        <is>
          <t>10000</t>
        </is>
      </c>
      <c r="AH573" s="70" t="inlineStr">
        <is>
          <t>2</t>
        </is>
      </c>
    </row>
    <row r="574" ht="15" customHeight="1" s="132">
      <c r="B574" s="122" t="n">
        <v>10510004</v>
      </c>
      <c r="C574" s="122" t="n">
        <v>105100</v>
      </c>
      <c r="D574" s="122" t="n"/>
      <c r="E574" s="122" t="n"/>
      <c r="F574" s="122" t="n"/>
      <c r="G574" s="122" t="n"/>
      <c r="H574" s="122" t="n"/>
      <c r="I574" s="122" t="n"/>
      <c r="J574" s="122" t="n"/>
      <c r="K574" s="70" t="inlineStr">
        <is>
          <t>1</t>
        </is>
      </c>
      <c r="L574" s="70" t="inlineStr">
        <is>
          <t>1;1</t>
        </is>
      </c>
      <c r="M574" s="70" t="inlineStr">
        <is>
          <t>0</t>
        </is>
      </c>
      <c r="N574" s="70" t="inlineStr">
        <is>
          <t>0</t>
        </is>
      </c>
      <c r="O574" s="70" t="inlineStr">
        <is>
          <t>0</t>
        </is>
      </c>
      <c r="P574" s="70" t="inlineStr">
        <is>
          <t>0</t>
        </is>
      </c>
      <c r="Q574" s="70" t="inlineStr">
        <is>
          <t>0</t>
        </is>
      </c>
      <c r="R574" s="70" t="inlineStr">
        <is>
          <t>0</t>
        </is>
      </c>
      <c r="S574" s="70" t="inlineStr">
        <is>
          <t>0</t>
        </is>
      </c>
      <c r="T574" s="70" t="inlineStr">
        <is>
          <t>10510012</t>
        </is>
      </c>
      <c r="U574" s="70" t="inlineStr">
        <is>
          <t>0</t>
        </is>
      </c>
      <c r="V574" s="70" t="inlineStr">
        <is>
          <t>0</t>
        </is>
      </c>
      <c r="AG574" s="70" t="inlineStr">
        <is>
          <t>10000</t>
        </is>
      </c>
      <c r="AH574" s="70" t="inlineStr">
        <is>
          <t>2</t>
        </is>
      </c>
    </row>
    <row r="575" ht="15" customHeight="1" s="132">
      <c r="B575" s="122" t="n">
        <v>10510005</v>
      </c>
      <c r="C575" s="122" t="n">
        <v>105100</v>
      </c>
      <c r="D575" s="122" t="n"/>
      <c r="E575" s="122" t="n"/>
      <c r="F575" s="122" t="n"/>
      <c r="G575" s="122" t="n"/>
      <c r="H575" s="122" t="n"/>
      <c r="I575" s="122" t="n"/>
      <c r="J575" s="122" t="n"/>
      <c r="K575" s="70" t="inlineStr">
        <is>
          <t>1</t>
        </is>
      </c>
      <c r="L575" s="70" t="inlineStr">
        <is>
          <t>1;1</t>
        </is>
      </c>
      <c r="M575" s="70" t="inlineStr">
        <is>
          <t>0</t>
        </is>
      </c>
      <c r="N575" s="70" t="inlineStr">
        <is>
          <t>0</t>
        </is>
      </c>
      <c r="O575" s="70" t="inlineStr">
        <is>
          <t>0</t>
        </is>
      </c>
      <c r="P575" s="70" t="inlineStr">
        <is>
          <t>0</t>
        </is>
      </c>
      <c r="Q575" s="70" t="inlineStr">
        <is>
          <t>0</t>
        </is>
      </c>
      <c r="R575" s="70" t="inlineStr">
        <is>
          <t>0</t>
        </is>
      </c>
      <c r="S575" s="70" t="inlineStr">
        <is>
          <t>0</t>
        </is>
      </c>
      <c r="T575" s="70" t="inlineStr">
        <is>
          <t>10510013</t>
        </is>
      </c>
      <c r="U575" s="70" t="inlineStr">
        <is>
          <t>0</t>
        </is>
      </c>
      <c r="V575" s="70" t="inlineStr">
        <is>
          <t>0</t>
        </is>
      </c>
      <c r="AG575" s="70" t="inlineStr">
        <is>
          <t>10000</t>
        </is>
      </c>
      <c r="AH575" s="70" t="inlineStr">
        <is>
          <t>2</t>
        </is>
      </c>
    </row>
    <row r="576" ht="15" customHeight="1" s="132">
      <c r="B576" s="122" t="n">
        <v>10510006</v>
      </c>
      <c r="C576" s="122" t="n">
        <v>105100</v>
      </c>
      <c r="D576" s="122" t="n"/>
      <c r="E576" s="122" t="n"/>
      <c r="F576" s="122" t="n"/>
      <c r="G576" s="122" t="n"/>
      <c r="H576" s="122" t="n"/>
      <c r="I576" s="122" t="n"/>
      <c r="J576" s="122" t="n"/>
      <c r="K576" s="70" t="inlineStr">
        <is>
          <t>1</t>
        </is>
      </c>
      <c r="L576" s="70" t="inlineStr">
        <is>
          <t>1;1</t>
        </is>
      </c>
      <c r="M576" s="70" t="inlineStr">
        <is>
          <t>0</t>
        </is>
      </c>
      <c r="N576" s="70" t="inlineStr">
        <is>
          <t>0</t>
        </is>
      </c>
      <c r="O576" s="70" t="inlineStr">
        <is>
          <t>0</t>
        </is>
      </c>
      <c r="P576" s="70" t="inlineStr">
        <is>
          <t>0</t>
        </is>
      </c>
      <c r="Q576" s="70" t="inlineStr">
        <is>
          <t>0</t>
        </is>
      </c>
      <c r="R576" s="70" t="inlineStr">
        <is>
          <t>0</t>
        </is>
      </c>
      <c r="S576" s="70" t="inlineStr">
        <is>
          <t>0</t>
        </is>
      </c>
      <c r="T576" s="70" t="inlineStr">
        <is>
          <t>10510014</t>
        </is>
      </c>
      <c r="U576" s="70" t="inlineStr">
        <is>
          <t>0</t>
        </is>
      </c>
      <c r="V576" s="70" t="inlineStr">
        <is>
          <t>0</t>
        </is>
      </c>
      <c r="AG576" s="70" t="inlineStr">
        <is>
          <t>10000</t>
        </is>
      </c>
      <c r="AH576" s="70" t="inlineStr">
        <is>
          <t>2</t>
        </is>
      </c>
    </row>
    <row r="577" ht="15" customHeight="1" s="132">
      <c r="B577" s="122" t="n">
        <v>10510007</v>
      </c>
      <c r="C577" s="122" t="n">
        <v>105100</v>
      </c>
      <c r="D577" s="122" t="n"/>
      <c r="E577" s="122" t="n"/>
      <c r="F577" s="122" t="n"/>
      <c r="G577" s="122" t="n"/>
      <c r="H577" s="122" t="n"/>
      <c r="I577" s="122" t="n"/>
      <c r="J577" s="122" t="n"/>
      <c r="K577" s="70" t="inlineStr">
        <is>
          <t>1</t>
        </is>
      </c>
      <c r="L577" s="70" t="inlineStr">
        <is>
          <t>1;1</t>
        </is>
      </c>
      <c r="M577" s="70" t="inlineStr">
        <is>
          <t>0</t>
        </is>
      </c>
      <c r="N577" s="70" t="inlineStr">
        <is>
          <t>0</t>
        </is>
      </c>
      <c r="O577" s="70" t="inlineStr">
        <is>
          <t>0</t>
        </is>
      </c>
      <c r="P577" s="70" t="inlineStr">
        <is>
          <t>0</t>
        </is>
      </c>
      <c r="Q577" s="70" t="inlineStr">
        <is>
          <t>0</t>
        </is>
      </c>
      <c r="R577" s="70" t="inlineStr">
        <is>
          <t>0</t>
        </is>
      </c>
      <c r="S577" s="70" t="inlineStr">
        <is>
          <t>0</t>
        </is>
      </c>
      <c r="T577" s="70" t="inlineStr">
        <is>
          <t>10510015</t>
        </is>
      </c>
      <c r="U577" s="70" t="inlineStr">
        <is>
          <t>0</t>
        </is>
      </c>
      <c r="V577" s="70" t="inlineStr">
        <is>
          <t>0</t>
        </is>
      </c>
      <c r="AG577" s="70" t="inlineStr">
        <is>
          <t>10000</t>
        </is>
      </c>
      <c r="AH577" s="70" t="inlineStr">
        <is>
          <t>2</t>
        </is>
      </c>
    </row>
    <row r="578" ht="15" customHeight="1" s="132">
      <c r="B578" s="122" t="n">
        <v>10510008</v>
      </c>
      <c r="C578" s="122" t="n">
        <v>105100</v>
      </c>
      <c r="D578" s="122" t="n"/>
      <c r="E578" s="122" t="n"/>
      <c r="F578" s="122" t="n"/>
      <c r="G578" s="122" t="n"/>
      <c r="H578" s="122" t="n"/>
      <c r="I578" s="122" t="n"/>
      <c r="J578" s="122" t="n"/>
      <c r="K578" s="70" t="inlineStr">
        <is>
          <t>1</t>
        </is>
      </c>
      <c r="L578" s="70" t="inlineStr">
        <is>
          <t>1;1</t>
        </is>
      </c>
      <c r="M578" s="70" t="inlineStr">
        <is>
          <t>0</t>
        </is>
      </c>
      <c r="N578" s="70" t="inlineStr">
        <is>
          <t>0</t>
        </is>
      </c>
      <c r="O578" s="70" t="inlineStr">
        <is>
          <t>0</t>
        </is>
      </c>
      <c r="P578" s="70" t="inlineStr">
        <is>
          <t>0</t>
        </is>
      </c>
      <c r="Q578" s="70" t="inlineStr">
        <is>
          <t>0</t>
        </is>
      </c>
      <c r="R578" s="70" t="inlineStr">
        <is>
          <t>0</t>
        </is>
      </c>
      <c r="S578" s="70" t="inlineStr">
        <is>
          <t>0</t>
        </is>
      </c>
      <c r="T578" s="70" t="inlineStr">
        <is>
          <t>10510016</t>
        </is>
      </c>
      <c r="U578" s="70" t="inlineStr">
        <is>
          <t>0</t>
        </is>
      </c>
      <c r="V578" s="70" t="inlineStr">
        <is>
          <t>0</t>
        </is>
      </c>
      <c r="AG578" s="70" t="inlineStr">
        <is>
          <t>10000</t>
        </is>
      </c>
      <c r="AH578" s="70" t="inlineStr">
        <is>
          <t>2</t>
        </is>
      </c>
    </row>
    <row r="579" ht="15" customHeight="1" s="132">
      <c r="B579" s="122" t="n">
        <v>10510009</v>
      </c>
      <c r="C579" s="122" t="n">
        <v>105100</v>
      </c>
      <c r="D579" s="122" t="n"/>
      <c r="E579" s="122" t="n"/>
      <c r="F579" s="122" t="n"/>
      <c r="G579" s="122" t="n"/>
      <c r="H579" s="122" t="n">
        <v>10511001</v>
      </c>
      <c r="I579" s="122" t="n"/>
      <c r="J579" s="122" t="n"/>
      <c r="M579" s="70" t="inlineStr">
        <is>
          <t>0</t>
        </is>
      </c>
      <c r="N579" s="70" t="inlineStr">
        <is>
          <t>0</t>
        </is>
      </c>
      <c r="W579" s="70" t="inlineStr">
        <is>
          <t>0</t>
        </is>
      </c>
      <c r="X579" s="70" t="inlineStr">
        <is>
          <t>0</t>
        </is>
      </c>
      <c r="Y579" s="70" t="inlineStr">
        <is>
          <t>3</t>
        </is>
      </c>
      <c r="Z579" s="70" t="inlineStr">
        <is>
          <t>3000;0</t>
        </is>
      </c>
      <c r="AA579" s="70" t="inlineStr">
        <is>
          <t>0</t>
        </is>
      </c>
      <c r="AB579" s="70" t="inlineStr">
        <is>
          <t>0</t>
        </is>
      </c>
      <c r="AC579" s="70" t="inlineStr">
        <is>
          <t>2</t>
        </is>
      </c>
      <c r="AD579" s="70" t="inlineStr">
        <is>
          <t>3;4;5;7;8</t>
        </is>
      </c>
      <c r="AF579" s="70" t="inlineStr">
        <is>
          <t>279;280</t>
        </is>
      </c>
      <c r="AG579" s="70" t="inlineStr">
        <is>
          <t>10000</t>
        </is>
      </c>
      <c r="AH579" s="70" t="inlineStr">
        <is>
          <t>1</t>
        </is>
      </c>
      <c r="AK579" s="70" t="inlineStr">
        <is>
          <t>2</t>
        </is>
      </c>
      <c r="AL579" s="70" t="inlineStr">
        <is>
          <t>3;4;5</t>
        </is>
      </c>
    </row>
    <row r="580" ht="15" customHeight="1" s="132">
      <c r="B580" s="122" t="n">
        <v>10510010</v>
      </c>
      <c r="C580" s="122" t="n">
        <v>105100</v>
      </c>
      <c r="D580" s="122" t="n"/>
      <c r="E580" s="122" t="n"/>
      <c r="F580" s="122" t="n"/>
      <c r="G580" s="122" t="n"/>
      <c r="H580" s="122" t="n">
        <v>10511001</v>
      </c>
      <c r="I580" s="122" t="n"/>
      <c r="J580" s="122" t="n"/>
      <c r="M580" s="70" t="inlineStr">
        <is>
          <t>0</t>
        </is>
      </c>
      <c r="N580" s="70" t="inlineStr">
        <is>
          <t>0</t>
        </is>
      </c>
      <c r="W580" s="70" t="inlineStr">
        <is>
          <t>0</t>
        </is>
      </c>
      <c r="X580" s="70" t="inlineStr">
        <is>
          <t>0</t>
        </is>
      </c>
      <c r="Y580" s="70" t="inlineStr">
        <is>
          <t>3</t>
        </is>
      </c>
      <c r="Z580" s="70" t="inlineStr">
        <is>
          <t>3000;0</t>
        </is>
      </c>
      <c r="AA580" s="70" t="inlineStr">
        <is>
          <t>0</t>
        </is>
      </c>
      <c r="AB580" s="70" t="inlineStr">
        <is>
          <t>0</t>
        </is>
      </c>
      <c r="AC580" s="70" t="inlineStr">
        <is>
          <t>2</t>
        </is>
      </c>
      <c r="AD580" s="70" t="inlineStr">
        <is>
          <t>3;4;5;7;8</t>
        </is>
      </c>
      <c r="AF580" s="70" t="inlineStr">
        <is>
          <t>281;282</t>
        </is>
      </c>
      <c r="AG580" s="70" t="inlineStr">
        <is>
          <t>10000</t>
        </is>
      </c>
      <c r="AH580" s="70" t="inlineStr">
        <is>
          <t>1</t>
        </is>
      </c>
      <c r="AK580" s="70" t="inlineStr">
        <is>
          <t>2</t>
        </is>
      </c>
      <c r="AL580" s="70" t="inlineStr">
        <is>
          <t>3;4;5</t>
        </is>
      </c>
    </row>
    <row r="581" ht="15" customHeight="1" s="132">
      <c r="B581" s="122" t="n">
        <v>10510011</v>
      </c>
      <c r="C581" s="122" t="n">
        <v>105100</v>
      </c>
      <c r="D581" s="122" t="n"/>
      <c r="E581" s="122" t="n"/>
      <c r="F581" s="122" t="n"/>
      <c r="G581" s="122" t="n"/>
      <c r="H581" s="122" t="n">
        <v>10511001</v>
      </c>
      <c r="I581" s="122" t="n"/>
      <c r="J581" s="122" t="n"/>
      <c r="M581" s="70" t="inlineStr">
        <is>
          <t>0</t>
        </is>
      </c>
      <c r="N581" s="70" t="inlineStr">
        <is>
          <t>0</t>
        </is>
      </c>
      <c r="W581" s="70" t="inlineStr">
        <is>
          <t>0</t>
        </is>
      </c>
      <c r="X581" s="70" t="inlineStr">
        <is>
          <t>0</t>
        </is>
      </c>
      <c r="Y581" s="70" t="inlineStr">
        <is>
          <t>3</t>
        </is>
      </c>
      <c r="Z581" s="70" t="inlineStr">
        <is>
          <t>3000;0</t>
        </is>
      </c>
      <c r="AA581" s="70" t="inlineStr">
        <is>
          <t>0</t>
        </is>
      </c>
      <c r="AB581" s="70" t="inlineStr">
        <is>
          <t>0</t>
        </is>
      </c>
      <c r="AC581" s="70" t="inlineStr">
        <is>
          <t>2</t>
        </is>
      </c>
      <c r="AD581" s="70" t="inlineStr">
        <is>
          <t>3;4;5;7;8</t>
        </is>
      </c>
      <c r="AF581" s="70" t="inlineStr">
        <is>
          <t>283;284</t>
        </is>
      </c>
      <c r="AG581" s="70" t="inlineStr">
        <is>
          <t>10000</t>
        </is>
      </c>
      <c r="AH581" s="70" t="inlineStr">
        <is>
          <t>1</t>
        </is>
      </c>
      <c r="AK581" s="70" t="inlineStr">
        <is>
          <t>2</t>
        </is>
      </c>
      <c r="AL581" s="70" t="inlineStr">
        <is>
          <t>3;4;5</t>
        </is>
      </c>
    </row>
    <row r="582" ht="15" customHeight="1" s="132">
      <c r="B582" s="122" t="n">
        <v>10510012</v>
      </c>
      <c r="C582" s="122" t="n">
        <v>105100</v>
      </c>
      <c r="D582" s="122" t="n"/>
      <c r="E582" s="122" t="inlineStr">
        <is>
          <t>101;2000</t>
        </is>
      </c>
      <c r="F582" s="122" t="n"/>
      <c r="G582" s="122" t="n"/>
      <c r="H582" s="122" t="n">
        <v>10511001</v>
      </c>
      <c r="I582" s="122" t="n"/>
      <c r="J582" s="122" t="n"/>
      <c r="M582" s="70" t="inlineStr">
        <is>
          <t>0</t>
        </is>
      </c>
      <c r="N582" s="70" t="inlineStr">
        <is>
          <t>0</t>
        </is>
      </c>
      <c r="W582" s="70" t="inlineStr">
        <is>
          <t>0</t>
        </is>
      </c>
      <c r="X582" s="70" t="inlineStr">
        <is>
          <t>0</t>
        </is>
      </c>
      <c r="Y582" s="70" t="inlineStr">
        <is>
          <t>3</t>
        </is>
      </c>
      <c r="Z582" s="70" t="inlineStr">
        <is>
          <t>3000;0</t>
        </is>
      </c>
      <c r="AA582" s="70" t="inlineStr">
        <is>
          <t>0</t>
        </is>
      </c>
      <c r="AB582" s="70" t="inlineStr">
        <is>
          <t>0</t>
        </is>
      </c>
      <c r="AC582" s="70" t="inlineStr">
        <is>
          <t>2</t>
        </is>
      </c>
      <c r="AD582" s="70" t="inlineStr">
        <is>
          <t>3;4;5;7;8</t>
        </is>
      </c>
      <c r="AF582" s="70" t="inlineStr">
        <is>
          <t>285;286</t>
        </is>
      </c>
      <c r="AG582" s="70" t="inlineStr">
        <is>
          <t>10000</t>
        </is>
      </c>
      <c r="AH582" s="70" t="inlineStr">
        <is>
          <t>1</t>
        </is>
      </c>
      <c r="AK582" s="70" t="inlineStr">
        <is>
          <t>2</t>
        </is>
      </c>
      <c r="AL582" s="70" t="inlineStr">
        <is>
          <t>3;4;5</t>
        </is>
      </c>
    </row>
    <row r="583" ht="15" customHeight="1" s="132">
      <c r="B583" s="122" t="n">
        <v>10510013</v>
      </c>
      <c r="C583" s="122" t="n">
        <v>105100</v>
      </c>
      <c r="D583" s="122" t="n"/>
      <c r="E583" s="122" t="inlineStr">
        <is>
          <t>101;2000</t>
        </is>
      </c>
      <c r="F583" s="122" t="n"/>
      <c r="G583" s="122" t="n"/>
      <c r="H583" s="122" t="n">
        <v>10511001</v>
      </c>
      <c r="I583" s="122" t="n"/>
      <c r="J583" s="122" t="n"/>
      <c r="M583" s="70" t="inlineStr">
        <is>
          <t>0</t>
        </is>
      </c>
      <c r="N583" s="70" t="inlineStr">
        <is>
          <t>0</t>
        </is>
      </c>
      <c r="W583" s="70" t="inlineStr">
        <is>
          <t>0</t>
        </is>
      </c>
      <c r="X583" s="70" t="inlineStr">
        <is>
          <t>0</t>
        </is>
      </c>
      <c r="Y583" s="70" t="inlineStr">
        <is>
          <t>3</t>
        </is>
      </c>
      <c r="Z583" s="70" t="inlineStr">
        <is>
          <t>3000;0</t>
        </is>
      </c>
      <c r="AA583" s="70" t="inlineStr">
        <is>
          <t>0</t>
        </is>
      </c>
      <c r="AB583" s="70" t="inlineStr">
        <is>
          <t>0</t>
        </is>
      </c>
      <c r="AC583" s="70" t="inlineStr">
        <is>
          <t>2</t>
        </is>
      </c>
      <c r="AD583" s="70" t="inlineStr">
        <is>
          <t>3;4;5;7;8</t>
        </is>
      </c>
      <c r="AF583" s="70" t="inlineStr">
        <is>
          <t>287;288</t>
        </is>
      </c>
      <c r="AG583" s="70" t="inlineStr">
        <is>
          <t>10000</t>
        </is>
      </c>
      <c r="AH583" s="70" t="inlineStr">
        <is>
          <t>1</t>
        </is>
      </c>
      <c r="AK583" s="70" t="inlineStr">
        <is>
          <t>2</t>
        </is>
      </c>
      <c r="AL583" s="70" t="inlineStr">
        <is>
          <t>3;4;5</t>
        </is>
      </c>
    </row>
    <row r="584" ht="15" customHeight="1" s="132">
      <c r="B584" s="122" t="n">
        <v>10510014</v>
      </c>
      <c r="C584" s="122" t="n">
        <v>105100</v>
      </c>
      <c r="D584" s="122" t="n"/>
      <c r="E584" s="122" t="n"/>
      <c r="F584" s="122" t="n"/>
      <c r="G584" s="122" t="n"/>
      <c r="H584" s="122" t="n">
        <v>10511001</v>
      </c>
      <c r="I584" s="122" t="n"/>
      <c r="J584" s="122" t="n"/>
      <c r="M584" s="70" t="inlineStr">
        <is>
          <t>0</t>
        </is>
      </c>
      <c r="N584" s="70" t="inlineStr">
        <is>
          <t>0</t>
        </is>
      </c>
      <c r="W584" s="70" t="inlineStr">
        <is>
          <t>0</t>
        </is>
      </c>
      <c r="X584" s="70" t="inlineStr">
        <is>
          <t>0</t>
        </is>
      </c>
      <c r="Y584" s="70" t="inlineStr">
        <is>
          <t>3</t>
        </is>
      </c>
      <c r="Z584" s="70" t="inlineStr">
        <is>
          <t>3000;0</t>
        </is>
      </c>
      <c r="AA584" s="70" t="inlineStr">
        <is>
          <t>0</t>
        </is>
      </c>
      <c r="AB584" s="70" t="inlineStr">
        <is>
          <t>0</t>
        </is>
      </c>
      <c r="AC584" s="70" t="inlineStr">
        <is>
          <t>2</t>
        </is>
      </c>
      <c r="AD584" s="70" t="inlineStr">
        <is>
          <t>3;4;5;7;8</t>
        </is>
      </c>
      <c r="AF584" s="70" t="inlineStr">
        <is>
          <t>289;290</t>
        </is>
      </c>
      <c r="AG584" s="70" t="inlineStr">
        <is>
          <t>10000</t>
        </is>
      </c>
      <c r="AH584" s="70" t="inlineStr">
        <is>
          <t>1</t>
        </is>
      </c>
      <c r="AK584" s="70" t="inlineStr">
        <is>
          <t>2</t>
        </is>
      </c>
      <c r="AL584" s="70" t="inlineStr">
        <is>
          <t>3;4;5</t>
        </is>
      </c>
    </row>
    <row r="585" ht="15" customHeight="1" s="132">
      <c r="B585" s="122" t="n">
        <v>10510015</v>
      </c>
      <c r="C585" s="122" t="n">
        <v>105100</v>
      </c>
      <c r="D585" s="122" t="n"/>
      <c r="E585" s="122" t="n"/>
      <c r="F585" s="122" t="n"/>
      <c r="G585" s="122" t="n"/>
      <c r="H585" s="122" t="n">
        <v>10511001</v>
      </c>
      <c r="I585" s="122" t="n"/>
      <c r="J585" s="122" t="n"/>
      <c r="M585" s="70" t="inlineStr">
        <is>
          <t>0</t>
        </is>
      </c>
      <c r="N585" s="70" t="inlineStr">
        <is>
          <t>0</t>
        </is>
      </c>
      <c r="W585" s="70" t="inlineStr">
        <is>
          <t>0</t>
        </is>
      </c>
      <c r="X585" s="70" t="inlineStr">
        <is>
          <t>0</t>
        </is>
      </c>
      <c r="Y585" s="70" t="inlineStr">
        <is>
          <t>3</t>
        </is>
      </c>
      <c r="Z585" s="70" t="inlineStr">
        <is>
          <t>3000;0</t>
        </is>
      </c>
      <c r="AA585" s="70" t="inlineStr">
        <is>
          <t>0</t>
        </is>
      </c>
      <c r="AB585" s="70" t="inlineStr">
        <is>
          <t>0</t>
        </is>
      </c>
      <c r="AC585" s="70" t="inlineStr">
        <is>
          <t>2</t>
        </is>
      </c>
      <c r="AD585" s="70" t="inlineStr">
        <is>
          <t>3;4;5;7;8</t>
        </is>
      </c>
      <c r="AF585" s="70" t="inlineStr">
        <is>
          <t>291;292</t>
        </is>
      </c>
      <c r="AG585" s="70" t="inlineStr">
        <is>
          <t>10000</t>
        </is>
      </c>
      <c r="AH585" s="70" t="inlineStr">
        <is>
          <t>1</t>
        </is>
      </c>
      <c r="AK585" s="70" t="inlineStr">
        <is>
          <t>2</t>
        </is>
      </c>
      <c r="AL585" s="70" t="inlineStr">
        <is>
          <t>3;4;5</t>
        </is>
      </c>
    </row>
    <row r="586" ht="15" customHeight="1" s="132">
      <c r="B586" s="122" t="n">
        <v>10510016</v>
      </c>
      <c r="C586" s="122" t="n">
        <v>105100</v>
      </c>
      <c r="D586" s="122" t="n"/>
      <c r="E586" s="122" t="n"/>
      <c r="F586" s="122" t="n"/>
      <c r="G586" s="122" t="n"/>
      <c r="H586" s="122" t="n">
        <v>10511001</v>
      </c>
      <c r="I586" s="122" t="n"/>
      <c r="J586" s="122" t="n"/>
      <c r="M586" s="70" t="inlineStr">
        <is>
          <t>0</t>
        </is>
      </c>
      <c r="N586" s="70" t="inlineStr">
        <is>
          <t>0</t>
        </is>
      </c>
      <c r="W586" s="70" t="inlineStr">
        <is>
          <t>0</t>
        </is>
      </c>
      <c r="X586" s="70" t="inlineStr">
        <is>
          <t>0</t>
        </is>
      </c>
      <c r="Y586" s="70" t="inlineStr">
        <is>
          <t>3</t>
        </is>
      </c>
      <c r="Z586" s="70" t="inlineStr">
        <is>
          <t>3000;0</t>
        </is>
      </c>
      <c r="AA586" s="70" t="inlineStr">
        <is>
          <t>0</t>
        </is>
      </c>
      <c r="AB586" s="70" t="inlineStr">
        <is>
          <t>0</t>
        </is>
      </c>
      <c r="AC586" s="70" t="inlineStr">
        <is>
          <t>2</t>
        </is>
      </c>
      <c r="AD586" s="70" t="inlineStr">
        <is>
          <t>3;4;5;7;8</t>
        </is>
      </c>
      <c r="AF586" s="70" t="inlineStr">
        <is>
          <t>293;294</t>
        </is>
      </c>
      <c r="AG586" s="70" t="inlineStr">
        <is>
          <t>10000</t>
        </is>
      </c>
      <c r="AH586" s="70" t="inlineStr">
        <is>
          <t>1</t>
        </is>
      </c>
      <c r="AK586" s="70" t="inlineStr">
        <is>
          <t>2</t>
        </is>
      </c>
      <c r="AL586" s="70" t="inlineStr">
        <is>
          <t>3;4;5</t>
        </is>
      </c>
    </row>
    <row r="587" ht="15" customHeight="1" s="132">
      <c r="B587" s="122" t="n">
        <v>10510017</v>
      </c>
      <c r="C587" s="122" t="n">
        <v>105100</v>
      </c>
      <c r="D587" s="122" t="n"/>
      <c r="E587" s="122" t="n"/>
      <c r="F587" s="122" t="n"/>
      <c r="G587" s="122" t="n"/>
      <c r="H587" s="122" t="n"/>
      <c r="I587" s="122" t="n"/>
      <c r="J587" s="122" t="n"/>
      <c r="K587" s="70" t="inlineStr">
        <is>
          <t>1</t>
        </is>
      </c>
      <c r="L587" s="70" t="inlineStr">
        <is>
          <t>1;1</t>
        </is>
      </c>
      <c r="M587" s="70" t="inlineStr">
        <is>
          <t>0</t>
        </is>
      </c>
      <c r="N587" s="70" t="inlineStr">
        <is>
          <t>0</t>
        </is>
      </c>
      <c r="O587" s="70" t="inlineStr">
        <is>
          <t>0</t>
        </is>
      </c>
      <c r="P587" s="70" t="inlineStr">
        <is>
          <t>0</t>
        </is>
      </c>
      <c r="Q587" s="70" t="inlineStr">
        <is>
          <t>0</t>
        </is>
      </c>
      <c r="R587" s="70" t="inlineStr">
        <is>
          <t>0</t>
        </is>
      </c>
      <c r="S587" s="70" t="inlineStr">
        <is>
          <t>0</t>
        </is>
      </c>
      <c r="T587" s="70" t="inlineStr">
        <is>
          <t>10510019</t>
        </is>
      </c>
      <c r="U587" s="70" t="inlineStr">
        <is>
          <t>0</t>
        </is>
      </c>
      <c r="V587" s="70" t="inlineStr">
        <is>
          <t>0</t>
        </is>
      </c>
      <c r="AG587" s="70" t="inlineStr">
        <is>
          <t>10000</t>
        </is>
      </c>
      <c r="AH587" s="70" t="inlineStr">
        <is>
          <t>2</t>
        </is>
      </c>
    </row>
    <row r="588" ht="15" customHeight="1" s="132">
      <c r="B588" s="122" t="n">
        <v>10510018</v>
      </c>
      <c r="C588" s="122" t="n">
        <v>105100</v>
      </c>
      <c r="D588" s="122" t="n"/>
      <c r="E588" s="122" t="n"/>
      <c r="F588" s="122" t="n"/>
      <c r="G588" s="122" t="n"/>
      <c r="H588" s="122" t="n"/>
      <c r="I588" s="122" t="n"/>
      <c r="J588" s="122" t="n"/>
      <c r="K588" s="70" t="inlineStr">
        <is>
          <t>1</t>
        </is>
      </c>
      <c r="L588" s="70" t="inlineStr">
        <is>
          <t>1;1</t>
        </is>
      </c>
      <c r="M588" s="70" t="inlineStr">
        <is>
          <t>0</t>
        </is>
      </c>
      <c r="N588" s="70" t="inlineStr">
        <is>
          <t>0</t>
        </is>
      </c>
      <c r="O588" s="70" t="inlineStr">
        <is>
          <t>0</t>
        </is>
      </c>
      <c r="P588" s="70" t="inlineStr">
        <is>
          <t>0</t>
        </is>
      </c>
      <c r="Q588" s="70" t="inlineStr">
        <is>
          <t>0</t>
        </is>
      </c>
      <c r="R588" s="70" t="inlineStr">
        <is>
          <t>0</t>
        </is>
      </c>
      <c r="S588" s="70" t="inlineStr">
        <is>
          <t>0</t>
        </is>
      </c>
      <c r="T588" s="70" t="inlineStr">
        <is>
          <t>10510020</t>
        </is>
      </c>
      <c r="U588" s="70" t="inlineStr">
        <is>
          <t>0</t>
        </is>
      </c>
      <c r="V588" s="70" t="inlineStr">
        <is>
          <t>0</t>
        </is>
      </c>
      <c r="AG588" s="70" t="inlineStr">
        <is>
          <t>10000</t>
        </is>
      </c>
      <c r="AH588" s="70" t="inlineStr">
        <is>
          <t>2</t>
        </is>
      </c>
    </row>
    <row r="589" ht="15" customHeight="1" s="132">
      <c r="B589" s="122" t="n">
        <v>10510019</v>
      </c>
      <c r="C589" s="122" t="n">
        <v>105100</v>
      </c>
      <c r="D589" s="122" t="n"/>
      <c r="E589" s="122" t="n"/>
      <c r="F589" s="122" t="n"/>
      <c r="G589" s="122" t="n"/>
      <c r="H589" s="122" t="n">
        <v>10511001</v>
      </c>
      <c r="I589" s="122" t="n"/>
      <c r="J589" s="122" t="n"/>
      <c r="M589" s="70" t="inlineStr">
        <is>
          <t>0</t>
        </is>
      </c>
      <c r="N589" s="70" t="inlineStr">
        <is>
          <t>0</t>
        </is>
      </c>
      <c r="W589" s="70" t="inlineStr">
        <is>
          <t>0</t>
        </is>
      </c>
      <c r="X589" s="70" t="inlineStr">
        <is>
          <t>0</t>
        </is>
      </c>
      <c r="Y589" s="70" t="inlineStr">
        <is>
          <t>3</t>
        </is>
      </c>
      <c r="Z589" s="70" t="inlineStr">
        <is>
          <t>3000;0</t>
        </is>
      </c>
      <c r="AA589" s="70" t="inlineStr">
        <is>
          <t>0</t>
        </is>
      </c>
      <c r="AB589" s="70" t="inlineStr">
        <is>
          <t>0</t>
        </is>
      </c>
      <c r="AC589" s="70" t="inlineStr">
        <is>
          <t>2</t>
        </is>
      </c>
      <c r="AD589" s="70" t="inlineStr">
        <is>
          <t>3;4;5;7;8</t>
        </is>
      </c>
      <c r="AF589" s="70" t="inlineStr">
        <is>
          <t>295;296</t>
        </is>
      </c>
      <c r="AG589" s="70" t="inlineStr">
        <is>
          <t>10000</t>
        </is>
      </c>
      <c r="AH589" s="70" t="inlineStr">
        <is>
          <t>1</t>
        </is>
      </c>
      <c r="AK589" s="70" t="inlineStr">
        <is>
          <t>2</t>
        </is>
      </c>
      <c r="AL589" s="70" t="inlineStr">
        <is>
          <t>3;4;5</t>
        </is>
      </c>
    </row>
    <row r="590" ht="15" customHeight="1" s="132">
      <c r="B590" s="122" t="n">
        <v>10510020</v>
      </c>
      <c r="C590" s="122" t="n">
        <v>105100</v>
      </c>
      <c r="D590" s="122" t="n"/>
      <c r="E590" s="122" t="n"/>
      <c r="F590" s="122" t="n"/>
      <c r="G590" s="122" t="n"/>
      <c r="H590" s="122" t="n">
        <v>10511001</v>
      </c>
      <c r="I590" s="122" t="n"/>
      <c r="J590" s="122" t="n"/>
      <c r="M590" s="70" t="inlineStr">
        <is>
          <t>0</t>
        </is>
      </c>
      <c r="N590" s="70" t="inlineStr">
        <is>
          <t>0</t>
        </is>
      </c>
      <c r="W590" s="70" t="inlineStr">
        <is>
          <t>0</t>
        </is>
      </c>
      <c r="X590" s="70" t="inlineStr">
        <is>
          <t>0</t>
        </is>
      </c>
      <c r="Y590" s="70" t="inlineStr">
        <is>
          <t>3</t>
        </is>
      </c>
      <c r="Z590" s="70" t="inlineStr">
        <is>
          <t>3000;0</t>
        </is>
      </c>
      <c r="AA590" s="70" t="inlineStr">
        <is>
          <t>0</t>
        </is>
      </c>
      <c r="AB590" s="70" t="inlineStr">
        <is>
          <t>0</t>
        </is>
      </c>
      <c r="AC590" s="70" t="inlineStr">
        <is>
          <t>2</t>
        </is>
      </c>
      <c r="AD590" s="70" t="inlineStr">
        <is>
          <t>3;4;5;7;8</t>
        </is>
      </c>
      <c r="AF590" s="70" t="inlineStr">
        <is>
          <t>297;298</t>
        </is>
      </c>
      <c r="AG590" s="70" t="inlineStr">
        <is>
          <t>10000</t>
        </is>
      </c>
      <c r="AH590" s="70" t="inlineStr">
        <is>
          <t>1</t>
        </is>
      </c>
      <c r="AK590" s="70" t="inlineStr">
        <is>
          <t>2</t>
        </is>
      </c>
      <c r="AL590" s="70" t="inlineStr">
        <is>
          <t>3;4;5</t>
        </is>
      </c>
    </row>
    <row r="591" ht="15" customHeight="1" s="132">
      <c r="B591" s="122" t="n">
        <v>21101101</v>
      </c>
      <c r="C591" s="122" t="n">
        <v>211011</v>
      </c>
      <c r="D591" s="122" t="n"/>
      <c r="E591" s="122" t="str"/>
      <c r="F591" s="122" t="n"/>
      <c r="G591" s="122" t="n"/>
      <c r="H591" s="122" t="n"/>
      <c r="I591" s="122" t="n"/>
      <c r="J591" s="122" t="n"/>
      <c r="K591" s="70" t="inlineStr">
        <is>
          <t>1</t>
        </is>
      </c>
      <c r="L591" s="70" t="inlineStr">
        <is>
          <t>1;1</t>
        </is>
      </c>
      <c r="M591" s="70" t="inlineStr">
        <is>
          <t>0</t>
        </is>
      </c>
      <c r="N591" s="70" t="inlineStr">
        <is>
          <t>0</t>
        </is>
      </c>
      <c r="O591" s="70" t="inlineStr">
        <is>
          <t>0</t>
        </is>
      </c>
      <c r="P591" s="70" t="inlineStr">
        <is>
          <t>0</t>
        </is>
      </c>
      <c r="Q591" s="70" t="inlineStr">
        <is>
          <t>0</t>
        </is>
      </c>
      <c r="R591" s="70" t="inlineStr">
        <is>
          <t>0</t>
        </is>
      </c>
      <c r="S591" s="70" t="inlineStr">
        <is>
          <t>0</t>
        </is>
      </c>
      <c r="T591" s="70" t="inlineStr">
        <is>
          <t>21101102</t>
        </is>
      </c>
      <c r="U591" s="70" t="inlineStr">
        <is>
          <t>0</t>
        </is>
      </c>
      <c r="V591" s="70" t="inlineStr">
        <is>
          <t>0</t>
        </is>
      </c>
      <c r="AG591" s="70" t="inlineStr">
        <is>
          <t>10000</t>
        </is>
      </c>
      <c r="AH591" s="70" t="inlineStr">
        <is>
          <t>2</t>
        </is>
      </c>
    </row>
    <row r="592" ht="15" customHeight="1" s="132">
      <c r="B592" s="122" t="n">
        <v>21101102</v>
      </c>
      <c r="C592" s="122" t="n">
        <v>211011</v>
      </c>
      <c r="D592" s="122" t="n"/>
      <c r="E592" s="122" t="n"/>
      <c r="F592" s="122" t="n"/>
      <c r="G592" s="122" t="n"/>
      <c r="H592" s="122" t="n"/>
      <c r="I592" s="122" t="n"/>
      <c r="J592" s="122" t="n"/>
      <c r="M592" s="70" t="inlineStr">
        <is>
          <t>0</t>
        </is>
      </c>
      <c r="N592" s="70" t="inlineStr">
        <is>
          <t>0</t>
        </is>
      </c>
      <c r="W592" s="70" t="inlineStr">
        <is>
          <t>0</t>
        </is>
      </c>
      <c r="X592" s="70" t="inlineStr">
        <is>
          <t>0</t>
        </is>
      </c>
      <c r="Y592" s="70" t="inlineStr">
        <is>
          <t>0</t>
        </is>
      </c>
      <c r="Z592" s="70" t="inlineStr">
        <is>
          <t>0</t>
        </is>
      </c>
      <c r="AA592" s="70" t="inlineStr">
        <is>
          <t>0</t>
        </is>
      </c>
      <c r="AB592" s="70" t="inlineStr">
        <is>
          <t>0</t>
        </is>
      </c>
      <c r="AC592" s="70" t="inlineStr">
        <is>
          <t>3</t>
        </is>
      </c>
      <c r="AD592" s="70" t="inlineStr">
        <is>
          <t>0</t>
        </is>
      </c>
      <c r="AF592" s="70" t="inlineStr">
        <is>
          <t>299</t>
        </is>
      </c>
      <c r="AG592" s="70" t="inlineStr">
        <is>
          <t>10000</t>
        </is>
      </c>
      <c r="AH592" s="70" t="inlineStr">
        <is>
          <t>1</t>
        </is>
      </c>
      <c r="AK592" s="70" t="inlineStr">
        <is>
          <t>3</t>
        </is>
      </c>
      <c r="AL592" s="70" t="inlineStr">
        <is>
          <t>0</t>
        </is>
      </c>
    </row>
    <row r="593" ht="15" customHeight="1" s="132">
      <c r="B593" s="122" t="n">
        <v>21101201</v>
      </c>
      <c r="C593" s="122" t="n">
        <v>211012</v>
      </c>
      <c r="D593" s="122" t="n"/>
      <c r="E593" s="122" t="n"/>
      <c r="F593" s="122" t="n"/>
      <c r="G593" s="122" t="n"/>
      <c r="H593" s="122" t="n"/>
      <c r="I593" s="122" t="n"/>
      <c r="J593" s="122" t="n"/>
      <c r="K593" s="70" t="inlineStr">
        <is>
          <t>1</t>
        </is>
      </c>
      <c r="L593" s="70" t="inlineStr">
        <is>
          <t>1;1</t>
        </is>
      </c>
      <c r="M593" s="70" t="inlineStr">
        <is>
          <t>0</t>
        </is>
      </c>
      <c r="N593" s="70" t="inlineStr">
        <is>
          <t>0</t>
        </is>
      </c>
      <c r="O593" s="70" t="inlineStr">
        <is>
          <t>0</t>
        </is>
      </c>
      <c r="P593" s="70" t="inlineStr">
        <is>
          <t>0</t>
        </is>
      </c>
      <c r="Q593" s="70" t="inlineStr">
        <is>
          <t>0</t>
        </is>
      </c>
      <c r="R593" s="70" t="inlineStr">
        <is>
          <t>0</t>
        </is>
      </c>
      <c r="S593" s="70" t="inlineStr">
        <is>
          <t>0</t>
        </is>
      </c>
      <c r="T593" s="70" t="inlineStr">
        <is>
          <t>21101202</t>
        </is>
      </c>
      <c r="U593" s="70" t="inlineStr">
        <is>
          <t>0</t>
        </is>
      </c>
      <c r="V593" s="70" t="inlineStr">
        <is>
          <t>0</t>
        </is>
      </c>
      <c r="AG593" s="70" t="inlineStr">
        <is>
          <t>10000</t>
        </is>
      </c>
      <c r="AH593" s="70" t="inlineStr">
        <is>
          <t>2</t>
        </is>
      </c>
    </row>
    <row r="594" ht="15" customHeight="1" s="132">
      <c r="B594" s="122" t="n">
        <v>21101202</v>
      </c>
      <c r="C594" s="122" t="n">
        <v>211012</v>
      </c>
      <c r="D594" s="122" t="n"/>
      <c r="E594" s="122" t="n"/>
      <c r="F594" s="122" t="n"/>
      <c r="G594" s="122" t="n"/>
      <c r="H594" s="122" t="n"/>
      <c r="I594" s="122" t="n"/>
      <c r="J594" s="122" t="n"/>
      <c r="M594" s="70" t="inlineStr">
        <is>
          <t>0</t>
        </is>
      </c>
      <c r="N594" s="70" t="inlineStr">
        <is>
          <t>0</t>
        </is>
      </c>
      <c r="W594" s="70" t="inlineStr">
        <is>
          <t>0</t>
        </is>
      </c>
      <c r="X594" s="70" t="inlineStr">
        <is>
          <t>0</t>
        </is>
      </c>
      <c r="Y594" s="70" t="inlineStr">
        <is>
          <t>0</t>
        </is>
      </c>
      <c r="Z594" s="70" t="inlineStr">
        <is>
          <t>0</t>
        </is>
      </c>
      <c r="AA594" s="70" t="inlineStr">
        <is>
          <t>0</t>
        </is>
      </c>
      <c r="AB594" s="70" t="inlineStr">
        <is>
          <t>0</t>
        </is>
      </c>
      <c r="AC594" s="70" t="inlineStr">
        <is>
          <t>3</t>
        </is>
      </c>
      <c r="AD594" s="70" t="inlineStr">
        <is>
          <t>0</t>
        </is>
      </c>
      <c r="AF594" s="70" t="inlineStr">
        <is>
          <t>300</t>
        </is>
      </c>
      <c r="AG594" s="70" t="inlineStr">
        <is>
          <t>10000</t>
        </is>
      </c>
      <c r="AH594" s="70" t="inlineStr">
        <is>
          <t>1</t>
        </is>
      </c>
      <c r="AK594" s="70" t="inlineStr">
        <is>
          <t>3</t>
        </is>
      </c>
      <c r="AL594" s="70" t="inlineStr">
        <is>
          <t>0</t>
        </is>
      </c>
    </row>
    <row r="595" ht="15" customHeight="1" s="132">
      <c r="B595" s="122" t="n">
        <v>21101301</v>
      </c>
      <c r="C595" s="122" t="n">
        <v>211013</v>
      </c>
      <c r="D595" s="122" t="n"/>
      <c r="E595" s="122" t="n"/>
      <c r="F595" s="122" t="n"/>
      <c r="G595" s="122" t="n"/>
      <c r="H595" s="122" t="n"/>
      <c r="I595" s="122" t="n"/>
      <c r="J595" s="122" t="n"/>
      <c r="K595" s="70" t="inlineStr">
        <is>
          <t>1</t>
        </is>
      </c>
      <c r="L595" s="70" t="inlineStr">
        <is>
          <t>1;1</t>
        </is>
      </c>
      <c r="M595" s="70" t="inlineStr">
        <is>
          <t>0</t>
        </is>
      </c>
      <c r="N595" s="70" t="inlineStr">
        <is>
          <t>0</t>
        </is>
      </c>
      <c r="O595" s="70" t="inlineStr">
        <is>
          <t>0</t>
        </is>
      </c>
      <c r="P595" s="70" t="inlineStr">
        <is>
          <t>0</t>
        </is>
      </c>
      <c r="Q595" s="70" t="inlineStr">
        <is>
          <t>0</t>
        </is>
      </c>
      <c r="R595" s="70" t="inlineStr">
        <is>
          <t>0</t>
        </is>
      </c>
      <c r="S595" s="70" t="inlineStr">
        <is>
          <t>0</t>
        </is>
      </c>
      <c r="T595" s="70" t="inlineStr">
        <is>
          <t>21101302</t>
        </is>
      </c>
      <c r="U595" s="70" t="inlineStr">
        <is>
          <t>0</t>
        </is>
      </c>
      <c r="V595" s="70" t="inlineStr">
        <is>
          <t>0</t>
        </is>
      </c>
      <c r="AG595" s="70" t="inlineStr">
        <is>
          <t>10000</t>
        </is>
      </c>
      <c r="AH595" s="70" t="inlineStr">
        <is>
          <t>2</t>
        </is>
      </c>
    </row>
    <row r="596" ht="15" customHeight="1" s="132">
      <c r="B596" s="122" t="n">
        <v>21101302</v>
      </c>
      <c r="C596" s="122" t="n">
        <v>211013</v>
      </c>
      <c r="D596" s="122" t="n"/>
      <c r="E596" s="122" t="n"/>
      <c r="F596" s="122" t="n"/>
      <c r="G596" s="122" t="n"/>
      <c r="H596" s="122" t="n"/>
      <c r="I596" s="122" t="n"/>
      <c r="J596" s="122" t="n"/>
      <c r="M596" s="70" t="inlineStr">
        <is>
          <t>0</t>
        </is>
      </c>
      <c r="N596" s="70" t="inlineStr">
        <is>
          <t>0</t>
        </is>
      </c>
      <c r="W596" s="70" t="inlineStr">
        <is>
          <t>0</t>
        </is>
      </c>
      <c r="X596" s="70" t="inlineStr">
        <is>
          <t>0</t>
        </is>
      </c>
      <c r="Y596" s="70" t="inlineStr">
        <is>
          <t>0</t>
        </is>
      </c>
      <c r="Z596" s="70" t="inlineStr">
        <is>
          <t>0</t>
        </is>
      </c>
      <c r="AA596" s="70" t="inlineStr">
        <is>
          <t>0</t>
        </is>
      </c>
      <c r="AB596" s="70" t="inlineStr">
        <is>
          <t>0</t>
        </is>
      </c>
      <c r="AC596" s="70" t="inlineStr">
        <is>
          <t>3</t>
        </is>
      </c>
      <c r="AD596" s="70" t="inlineStr">
        <is>
          <t>0</t>
        </is>
      </c>
      <c r="AF596" s="70" t="inlineStr">
        <is>
          <t>301</t>
        </is>
      </c>
      <c r="AG596" s="70" t="inlineStr">
        <is>
          <t>10000</t>
        </is>
      </c>
      <c r="AH596" s="70" t="inlineStr">
        <is>
          <t>1</t>
        </is>
      </c>
      <c r="AK596" s="70" t="inlineStr">
        <is>
          <t>3</t>
        </is>
      </c>
      <c r="AL596" s="70" t="inlineStr">
        <is>
          <t>0</t>
        </is>
      </c>
    </row>
    <row r="597" ht="15" customHeight="1" s="132">
      <c r="B597" s="122" t="n">
        <v>21101401</v>
      </c>
      <c r="C597" s="122" t="n">
        <v>211014</v>
      </c>
      <c r="D597" s="122" t="n"/>
      <c r="E597" s="122" t="n"/>
      <c r="F597" s="122" t="n"/>
      <c r="G597" s="122" t="n"/>
      <c r="H597" s="122" t="n"/>
      <c r="I597" s="122" t="n"/>
      <c r="J597" s="122" t="n"/>
      <c r="K597" s="70" t="inlineStr">
        <is>
          <t>1</t>
        </is>
      </c>
      <c r="L597" s="70" t="inlineStr">
        <is>
          <t>1;1</t>
        </is>
      </c>
      <c r="M597" s="70" t="inlineStr">
        <is>
          <t>0</t>
        </is>
      </c>
      <c r="N597" s="70" t="inlineStr">
        <is>
          <t>0</t>
        </is>
      </c>
      <c r="O597" s="70" t="inlineStr">
        <is>
          <t>0</t>
        </is>
      </c>
      <c r="P597" s="70" t="inlineStr">
        <is>
          <t>0</t>
        </is>
      </c>
      <c r="Q597" s="70" t="inlineStr">
        <is>
          <t>0</t>
        </is>
      </c>
      <c r="R597" s="70" t="inlineStr">
        <is>
          <t>0</t>
        </is>
      </c>
      <c r="S597" s="70" t="inlineStr">
        <is>
          <t>0</t>
        </is>
      </c>
      <c r="T597" s="70" t="inlineStr">
        <is>
          <t>21101402</t>
        </is>
      </c>
      <c r="U597" s="70" t="inlineStr">
        <is>
          <t>0</t>
        </is>
      </c>
      <c r="V597" s="70" t="inlineStr">
        <is>
          <t>0</t>
        </is>
      </c>
      <c r="AG597" s="70" t="inlineStr">
        <is>
          <t>10000</t>
        </is>
      </c>
      <c r="AH597" s="70" t="inlineStr">
        <is>
          <t>2</t>
        </is>
      </c>
    </row>
    <row r="598" ht="15" customHeight="1" s="132">
      <c r="B598" s="122" t="n">
        <v>21101402</v>
      </c>
      <c r="C598" s="122" t="n">
        <v>211014</v>
      </c>
      <c r="D598" s="122" t="n"/>
      <c r="E598" s="122" t="n"/>
      <c r="F598" s="122" t="n"/>
      <c r="G598" s="122" t="n"/>
      <c r="H598" s="122" t="n"/>
      <c r="I598" s="122" t="n"/>
      <c r="J598" s="122" t="n"/>
      <c r="M598" s="70" t="inlineStr">
        <is>
          <t>0</t>
        </is>
      </c>
      <c r="N598" s="70" t="inlineStr">
        <is>
          <t>0</t>
        </is>
      </c>
      <c r="W598" s="70" t="inlineStr">
        <is>
          <t>0</t>
        </is>
      </c>
      <c r="X598" s="70" t="inlineStr">
        <is>
          <t>0</t>
        </is>
      </c>
      <c r="Y598" s="70" t="inlineStr">
        <is>
          <t>0</t>
        </is>
      </c>
      <c r="Z598" s="70" t="inlineStr">
        <is>
          <t>0</t>
        </is>
      </c>
      <c r="AA598" s="70" t="inlineStr">
        <is>
          <t>0</t>
        </is>
      </c>
      <c r="AB598" s="70" t="inlineStr">
        <is>
          <t>0</t>
        </is>
      </c>
      <c r="AC598" s="70" t="inlineStr">
        <is>
          <t>3</t>
        </is>
      </c>
      <c r="AD598" s="70" t="inlineStr">
        <is>
          <t>0</t>
        </is>
      </c>
      <c r="AF598" s="70" t="inlineStr">
        <is>
          <t>302</t>
        </is>
      </c>
      <c r="AG598" s="70" t="inlineStr">
        <is>
          <t>10000</t>
        </is>
      </c>
      <c r="AH598" s="70" t="inlineStr">
        <is>
          <t>1</t>
        </is>
      </c>
      <c r="AK598" s="70" t="inlineStr">
        <is>
          <t>3</t>
        </is>
      </c>
      <c r="AL598" s="70" t="inlineStr">
        <is>
          <t>0</t>
        </is>
      </c>
    </row>
    <row r="599" ht="15" customHeight="1" s="132">
      <c r="B599" s="122" t="n">
        <v>21102101</v>
      </c>
      <c r="C599" s="122" t="n">
        <v>211021</v>
      </c>
      <c r="D599" s="122" t="n"/>
      <c r="E599" s="122" t="n"/>
      <c r="F599" s="122" t="n"/>
      <c r="G599" s="122" t="n"/>
      <c r="H599" s="122" t="n"/>
      <c r="I599" s="122" t="n"/>
      <c r="J599" s="122" t="n"/>
      <c r="K599" s="70" t="inlineStr">
        <is>
          <t>1</t>
        </is>
      </c>
      <c r="L599" s="70" t="inlineStr">
        <is>
          <t>1;999999</t>
        </is>
      </c>
      <c r="M599" s="70" t="inlineStr">
        <is>
          <t>4</t>
        </is>
      </c>
      <c r="N599" s="70" t="inlineStr">
        <is>
          <t>1;56</t>
        </is>
      </c>
      <c r="O599" s="70" t="inlineStr">
        <is>
          <t>0</t>
        </is>
      </c>
      <c r="P599" s="70" t="inlineStr">
        <is>
          <t>0</t>
        </is>
      </c>
      <c r="Q599" s="70" t="inlineStr">
        <is>
          <t>4</t>
        </is>
      </c>
      <c r="R599" s="70" t="inlineStr">
        <is>
          <t>1000000</t>
        </is>
      </c>
      <c r="S599" s="70" t="inlineStr">
        <is>
          <t>0</t>
        </is>
      </c>
      <c r="T599" s="70" t="inlineStr">
        <is>
          <t>21102102</t>
        </is>
      </c>
      <c r="U599" s="70" t="inlineStr">
        <is>
          <t>0</t>
        </is>
      </c>
      <c r="V599" s="70" t="inlineStr">
        <is>
          <t>0</t>
        </is>
      </c>
      <c r="AG599" s="70" t="inlineStr">
        <is>
          <t>10000</t>
        </is>
      </c>
      <c r="AH599" s="70" t="inlineStr">
        <is>
          <t>2</t>
        </is>
      </c>
    </row>
    <row r="600" ht="15" customHeight="1" s="132">
      <c r="B600" s="122" t="n">
        <v>21102102</v>
      </c>
      <c r="C600" s="122" t="n">
        <v>211021</v>
      </c>
      <c r="D600" s="122" t="n"/>
      <c r="E600" s="122" t="n"/>
      <c r="F600" s="122" t="n"/>
      <c r="G600" s="122" t="n"/>
      <c r="H600" s="122" t="n"/>
      <c r="I600" s="122" t="n"/>
      <c r="J600" s="122" t="n"/>
      <c r="M600" s="70" t="inlineStr">
        <is>
          <t>0</t>
        </is>
      </c>
      <c r="N600" s="70" t="inlineStr">
        <is>
          <t>0</t>
        </is>
      </c>
      <c r="W600" s="70" t="inlineStr">
        <is>
          <t>0</t>
        </is>
      </c>
      <c r="X600" s="70" t="inlineStr">
        <is>
          <t>0</t>
        </is>
      </c>
      <c r="Y600" s="70" t="inlineStr">
        <is>
          <t>0</t>
        </is>
      </c>
      <c r="Z600" s="70" t="inlineStr">
        <is>
          <t>0</t>
        </is>
      </c>
      <c r="AA600" s="70" t="inlineStr">
        <is>
          <t>0</t>
        </is>
      </c>
      <c r="AB600" s="70" t="inlineStr">
        <is>
          <t>0</t>
        </is>
      </c>
      <c r="AC600" s="70" t="inlineStr">
        <is>
          <t>3</t>
        </is>
      </c>
      <c r="AD600" s="70" t="inlineStr">
        <is>
          <t>0</t>
        </is>
      </c>
      <c r="AF600" s="70" t="inlineStr">
        <is>
          <t>303</t>
        </is>
      </c>
      <c r="AG600" s="70" t="inlineStr">
        <is>
          <t>1000</t>
        </is>
      </c>
      <c r="AH600" s="70" t="inlineStr">
        <is>
          <t>1</t>
        </is>
      </c>
      <c r="AK600" s="70" t="inlineStr">
        <is>
          <t>3</t>
        </is>
      </c>
      <c r="AL600" s="70" t="inlineStr">
        <is>
          <t>0</t>
        </is>
      </c>
    </row>
    <row r="601" ht="15" customHeight="1" s="132">
      <c r="B601" s="122" t="n">
        <v>21102201</v>
      </c>
      <c r="C601" s="122" t="n">
        <v>211022</v>
      </c>
      <c r="D601" s="122" t="n"/>
      <c r="E601" s="122" t="n"/>
      <c r="F601" s="122" t="n"/>
      <c r="G601" s="122" t="n"/>
      <c r="H601" s="122" t="n"/>
      <c r="I601" s="122" t="n"/>
      <c r="J601" s="122" t="n"/>
      <c r="K601" s="70" t="inlineStr">
        <is>
          <t>1</t>
        </is>
      </c>
      <c r="L601" s="70" t="inlineStr">
        <is>
          <t>1;999999</t>
        </is>
      </c>
      <c r="M601" s="70" t="inlineStr">
        <is>
          <t>4</t>
        </is>
      </c>
      <c r="N601" s="70" t="inlineStr">
        <is>
          <t>1;56</t>
        </is>
      </c>
      <c r="O601" s="70" t="inlineStr">
        <is>
          <t>0</t>
        </is>
      </c>
      <c r="P601" s="70" t="inlineStr">
        <is>
          <t>0</t>
        </is>
      </c>
      <c r="Q601" s="70" t="inlineStr">
        <is>
          <t>4</t>
        </is>
      </c>
      <c r="R601" s="70" t="inlineStr">
        <is>
          <t>1000000</t>
        </is>
      </c>
      <c r="S601" s="70" t="inlineStr">
        <is>
          <t>0</t>
        </is>
      </c>
      <c r="T601" s="70" t="inlineStr">
        <is>
          <t>21102202</t>
        </is>
      </c>
      <c r="U601" s="70" t="inlineStr">
        <is>
          <t>0</t>
        </is>
      </c>
      <c r="V601" s="70" t="inlineStr">
        <is>
          <t>0</t>
        </is>
      </c>
      <c r="AG601" s="70" t="inlineStr">
        <is>
          <t>10000</t>
        </is>
      </c>
      <c r="AH601" s="70" t="inlineStr">
        <is>
          <t>2</t>
        </is>
      </c>
    </row>
    <row r="602" ht="15" customHeight="1" s="132">
      <c r="B602" s="122" t="n">
        <v>21102202</v>
      </c>
      <c r="C602" s="122" t="n">
        <v>211022</v>
      </c>
      <c r="D602" s="122" t="n"/>
      <c r="E602" s="122" t="n"/>
      <c r="F602" s="122" t="n"/>
      <c r="G602" s="122" t="n"/>
      <c r="H602" s="122" t="n"/>
      <c r="I602" s="122" t="n"/>
      <c r="J602" s="122" t="n"/>
      <c r="M602" s="70" t="inlineStr">
        <is>
          <t>0</t>
        </is>
      </c>
      <c r="N602" s="70" t="inlineStr">
        <is>
          <t>0</t>
        </is>
      </c>
      <c r="W602" s="70" t="inlineStr">
        <is>
          <t>0</t>
        </is>
      </c>
      <c r="X602" s="70" t="inlineStr">
        <is>
          <t>0</t>
        </is>
      </c>
      <c r="Y602" s="70" t="inlineStr">
        <is>
          <t>0</t>
        </is>
      </c>
      <c r="Z602" s="70" t="inlineStr">
        <is>
          <t>0</t>
        </is>
      </c>
      <c r="AA602" s="70" t="inlineStr">
        <is>
          <t>0</t>
        </is>
      </c>
      <c r="AB602" s="70" t="inlineStr">
        <is>
          <t>0</t>
        </is>
      </c>
      <c r="AC602" s="70" t="inlineStr">
        <is>
          <t>3</t>
        </is>
      </c>
      <c r="AD602" s="70" t="inlineStr">
        <is>
          <t>0</t>
        </is>
      </c>
      <c r="AF602" s="70" t="inlineStr">
        <is>
          <t>304</t>
        </is>
      </c>
      <c r="AG602" s="70" t="inlineStr">
        <is>
          <t>1000</t>
        </is>
      </c>
      <c r="AH602" s="70" t="inlineStr">
        <is>
          <t>1</t>
        </is>
      </c>
      <c r="AK602" s="70" t="inlineStr">
        <is>
          <t>3</t>
        </is>
      </c>
      <c r="AL602" s="70" t="inlineStr">
        <is>
          <t>0</t>
        </is>
      </c>
    </row>
    <row r="603" ht="15" customHeight="1" s="132">
      <c r="B603" s="122" t="n">
        <v>21102301</v>
      </c>
      <c r="C603" s="122" t="n">
        <v>211023</v>
      </c>
      <c r="D603" s="122" t="n"/>
      <c r="E603" s="122" t="n"/>
      <c r="F603" s="122" t="n"/>
      <c r="G603" s="122" t="n"/>
      <c r="H603" s="122" t="n"/>
      <c r="I603" s="122" t="n"/>
      <c r="J603" s="122" t="n"/>
      <c r="K603" s="70" t="inlineStr">
        <is>
          <t>1</t>
        </is>
      </c>
      <c r="L603" s="70" t="inlineStr">
        <is>
          <t>1;999999</t>
        </is>
      </c>
      <c r="M603" s="70" t="inlineStr">
        <is>
          <t>4</t>
        </is>
      </c>
      <c r="N603" s="70" t="inlineStr">
        <is>
          <t>1;56</t>
        </is>
      </c>
      <c r="O603" s="70" t="inlineStr">
        <is>
          <t>0</t>
        </is>
      </c>
      <c r="P603" s="70" t="inlineStr">
        <is>
          <t>0</t>
        </is>
      </c>
      <c r="Q603" s="70" t="inlineStr">
        <is>
          <t>4</t>
        </is>
      </c>
      <c r="R603" s="70" t="inlineStr">
        <is>
          <t>1000000</t>
        </is>
      </c>
      <c r="S603" s="70" t="inlineStr">
        <is>
          <t>0</t>
        </is>
      </c>
      <c r="T603" s="70" t="inlineStr">
        <is>
          <t>21102302</t>
        </is>
      </c>
      <c r="U603" s="70" t="inlineStr">
        <is>
          <t>0</t>
        </is>
      </c>
      <c r="V603" s="70" t="inlineStr">
        <is>
          <t>0</t>
        </is>
      </c>
      <c r="AG603" s="70" t="inlineStr">
        <is>
          <t>10000</t>
        </is>
      </c>
      <c r="AH603" s="70" t="inlineStr">
        <is>
          <t>2</t>
        </is>
      </c>
    </row>
    <row r="604" ht="15" customHeight="1" s="132">
      <c r="B604" s="122" t="n">
        <v>21102302</v>
      </c>
      <c r="C604" s="122" t="n">
        <v>211023</v>
      </c>
      <c r="D604" s="122" t="n"/>
      <c r="E604" s="122" t="n"/>
      <c r="F604" s="122" t="n"/>
      <c r="G604" s="122" t="n"/>
      <c r="H604" s="122" t="n"/>
      <c r="I604" s="122" t="n"/>
      <c r="J604" s="122" t="n"/>
      <c r="M604" s="70" t="inlineStr">
        <is>
          <t>0</t>
        </is>
      </c>
      <c r="N604" s="70" t="inlineStr">
        <is>
          <t>0</t>
        </is>
      </c>
      <c r="W604" s="70" t="inlineStr">
        <is>
          <t>0</t>
        </is>
      </c>
      <c r="X604" s="70" t="inlineStr">
        <is>
          <t>0</t>
        </is>
      </c>
      <c r="Y604" s="70" t="inlineStr">
        <is>
          <t>0</t>
        </is>
      </c>
      <c r="Z604" s="70" t="inlineStr">
        <is>
          <t>0</t>
        </is>
      </c>
      <c r="AA604" s="70" t="inlineStr">
        <is>
          <t>0</t>
        </is>
      </c>
      <c r="AB604" s="70" t="inlineStr">
        <is>
          <t>0</t>
        </is>
      </c>
      <c r="AC604" s="70" t="inlineStr">
        <is>
          <t>3</t>
        </is>
      </c>
      <c r="AD604" s="70" t="inlineStr">
        <is>
          <t>0</t>
        </is>
      </c>
      <c r="AF604" s="70" t="inlineStr">
        <is>
          <t>305</t>
        </is>
      </c>
      <c r="AG604" s="70" t="inlineStr">
        <is>
          <t>1000</t>
        </is>
      </c>
      <c r="AH604" s="70" t="inlineStr">
        <is>
          <t>1</t>
        </is>
      </c>
      <c r="AK604" s="70" t="inlineStr">
        <is>
          <t>3</t>
        </is>
      </c>
      <c r="AL604" s="70" t="inlineStr">
        <is>
          <t>0</t>
        </is>
      </c>
    </row>
    <row r="605" ht="15" customHeight="1" s="132">
      <c r="B605" s="122" t="n">
        <v>21102401</v>
      </c>
      <c r="C605" s="122" t="n">
        <v>211024</v>
      </c>
      <c r="D605" s="122" t="n"/>
      <c r="E605" s="122" t="n"/>
      <c r="F605" s="122" t="n"/>
      <c r="G605" s="122" t="n"/>
      <c r="H605" s="122" t="n"/>
      <c r="I605" s="122" t="n"/>
      <c r="J605" s="122" t="n"/>
      <c r="K605" s="70" t="inlineStr">
        <is>
          <t>1</t>
        </is>
      </c>
      <c r="L605" s="70" t="inlineStr">
        <is>
          <t>1;999999</t>
        </is>
      </c>
      <c r="M605" s="70" t="inlineStr">
        <is>
          <t>4</t>
        </is>
      </c>
      <c r="N605" s="70" t="inlineStr">
        <is>
          <t>1;56</t>
        </is>
      </c>
      <c r="O605" s="70" t="inlineStr">
        <is>
          <t>0</t>
        </is>
      </c>
      <c r="P605" s="70" t="inlineStr">
        <is>
          <t>0</t>
        </is>
      </c>
      <c r="Q605" s="70" t="inlineStr">
        <is>
          <t>4</t>
        </is>
      </c>
      <c r="R605" s="70" t="inlineStr">
        <is>
          <t>1000000</t>
        </is>
      </c>
      <c r="S605" s="70" t="inlineStr">
        <is>
          <t>0</t>
        </is>
      </c>
      <c r="T605" s="70" t="inlineStr">
        <is>
          <t>21102402</t>
        </is>
      </c>
      <c r="U605" s="70" t="inlineStr">
        <is>
          <t>0</t>
        </is>
      </c>
      <c r="V605" s="70" t="inlineStr">
        <is>
          <t>0</t>
        </is>
      </c>
      <c r="AG605" s="70" t="inlineStr">
        <is>
          <t>10000</t>
        </is>
      </c>
      <c r="AH605" s="70" t="inlineStr">
        <is>
          <t>2</t>
        </is>
      </c>
    </row>
    <row r="606" ht="15" customHeight="1" s="132">
      <c r="B606" s="122" t="n">
        <v>21102402</v>
      </c>
      <c r="C606" s="122" t="n">
        <v>211024</v>
      </c>
      <c r="D606" s="122" t="n"/>
      <c r="E606" s="122" t="n"/>
      <c r="F606" s="122" t="n"/>
      <c r="G606" s="122" t="n"/>
      <c r="H606" s="122" t="n"/>
      <c r="I606" s="122" t="n"/>
      <c r="J606" s="122" t="n"/>
      <c r="M606" s="70" t="inlineStr">
        <is>
          <t>0</t>
        </is>
      </c>
      <c r="N606" s="70" t="inlineStr">
        <is>
          <t>0</t>
        </is>
      </c>
      <c r="W606" s="70" t="inlineStr">
        <is>
          <t>0</t>
        </is>
      </c>
      <c r="X606" s="70" t="inlineStr">
        <is>
          <t>0</t>
        </is>
      </c>
      <c r="Y606" s="70" t="inlineStr">
        <is>
          <t>0</t>
        </is>
      </c>
      <c r="Z606" s="70" t="inlineStr">
        <is>
          <t>0</t>
        </is>
      </c>
      <c r="AA606" s="70" t="inlineStr">
        <is>
          <t>0</t>
        </is>
      </c>
      <c r="AB606" s="70" t="inlineStr">
        <is>
          <t>0</t>
        </is>
      </c>
      <c r="AC606" s="70" t="inlineStr">
        <is>
          <t>3</t>
        </is>
      </c>
      <c r="AD606" s="70" t="inlineStr">
        <is>
          <t>0</t>
        </is>
      </c>
      <c r="AF606" s="70" t="inlineStr">
        <is>
          <t>306</t>
        </is>
      </c>
      <c r="AG606" s="70" t="inlineStr">
        <is>
          <t>1000</t>
        </is>
      </c>
      <c r="AH606" s="70" t="inlineStr">
        <is>
          <t>1</t>
        </is>
      </c>
      <c r="AK606" s="70" t="inlineStr">
        <is>
          <t>3</t>
        </is>
      </c>
      <c r="AL606" s="70" t="inlineStr">
        <is>
          <t>0</t>
        </is>
      </c>
    </row>
    <row r="607" ht="15" customHeight="1" s="132">
      <c r="B607" s="122" t="n">
        <v>21103101</v>
      </c>
      <c r="C607" s="122" t="n">
        <v>211031</v>
      </c>
      <c r="D607" s="122" t="n"/>
      <c r="E607" s="122" t="n"/>
      <c r="F607" s="122" t="n"/>
      <c r="G607" s="122" t="n"/>
      <c r="H607" s="122" t="n"/>
      <c r="I607" s="122" t="n"/>
      <c r="J607" s="122" t="n"/>
      <c r="K607" s="70" t="inlineStr">
        <is>
          <t>1</t>
        </is>
      </c>
      <c r="L607" s="70" t="inlineStr">
        <is>
          <t>1;1</t>
        </is>
      </c>
      <c r="M607" s="70" t="inlineStr">
        <is>
          <t>0</t>
        </is>
      </c>
      <c r="N607" s="70" t="inlineStr">
        <is>
          <t>0</t>
        </is>
      </c>
      <c r="O607" s="70" t="inlineStr">
        <is>
          <t>0</t>
        </is>
      </c>
      <c r="P607" s="70" t="inlineStr">
        <is>
          <t>0</t>
        </is>
      </c>
      <c r="Q607" s="70" t="inlineStr">
        <is>
          <t>0</t>
        </is>
      </c>
      <c r="R607" s="70" t="inlineStr">
        <is>
          <t>0</t>
        </is>
      </c>
      <c r="S607" s="70" t="inlineStr">
        <is>
          <t>0</t>
        </is>
      </c>
      <c r="T607" s="70" t="inlineStr">
        <is>
          <t>21103102</t>
        </is>
      </c>
      <c r="U607" s="70" t="inlineStr">
        <is>
          <t>0</t>
        </is>
      </c>
      <c r="V607" s="70" t="inlineStr">
        <is>
          <t>0</t>
        </is>
      </c>
      <c r="AG607" s="70" t="inlineStr">
        <is>
          <t>10000</t>
        </is>
      </c>
      <c r="AH607" s="70" t="inlineStr">
        <is>
          <t>2</t>
        </is>
      </c>
    </row>
    <row r="608" ht="15" customHeight="1" s="132">
      <c r="B608" s="122" t="n">
        <v>21103102</v>
      </c>
      <c r="C608" s="122" t="n">
        <v>211031</v>
      </c>
      <c r="D608" s="122" t="n"/>
      <c r="E608" s="122" t="n"/>
      <c r="F608" s="122" t="n"/>
      <c r="G608" s="122" t="n"/>
      <c r="H608" s="122" t="n"/>
      <c r="I608" s="122" t="n"/>
      <c r="J608" s="122" t="n"/>
      <c r="M608" s="70" t="inlineStr">
        <is>
          <t>0</t>
        </is>
      </c>
      <c r="N608" s="70" t="inlineStr">
        <is>
          <t>0</t>
        </is>
      </c>
      <c r="W608" s="70" t="inlineStr">
        <is>
          <t>0</t>
        </is>
      </c>
      <c r="X608" s="70" t="inlineStr">
        <is>
          <t>0</t>
        </is>
      </c>
      <c r="Y608" s="70" t="inlineStr">
        <is>
          <t>0</t>
        </is>
      </c>
      <c r="Z608" s="70" t="inlineStr">
        <is>
          <t>0</t>
        </is>
      </c>
      <c r="AA608" s="70" t="inlineStr">
        <is>
          <t>0</t>
        </is>
      </c>
      <c r="AB608" s="70" t="inlineStr">
        <is>
          <t>0</t>
        </is>
      </c>
      <c r="AC608" s="70" t="inlineStr">
        <is>
          <t>3</t>
        </is>
      </c>
      <c r="AD608" s="70" t="inlineStr">
        <is>
          <t>0</t>
        </is>
      </c>
      <c r="AF608" s="70" t="inlineStr">
        <is>
          <t>307</t>
        </is>
      </c>
      <c r="AG608" s="70" t="inlineStr">
        <is>
          <t>10000</t>
        </is>
      </c>
      <c r="AH608" s="70" t="inlineStr">
        <is>
          <t>1</t>
        </is>
      </c>
      <c r="AK608" s="70" t="inlineStr">
        <is>
          <t>3</t>
        </is>
      </c>
      <c r="AL608" s="70" t="inlineStr">
        <is>
          <t>0</t>
        </is>
      </c>
    </row>
    <row r="609" ht="15" customHeight="1" s="132">
      <c r="B609" s="122" t="n">
        <v>21103201</v>
      </c>
      <c r="C609" s="122" t="n">
        <v>211032</v>
      </c>
      <c r="D609" s="122" t="n"/>
      <c r="E609" s="122" t="n"/>
      <c r="F609" s="122" t="n"/>
      <c r="G609" s="122" t="n"/>
      <c r="H609" s="122" t="n"/>
      <c r="I609" s="122" t="n"/>
      <c r="J609" s="122" t="n"/>
      <c r="K609" s="70" t="inlineStr">
        <is>
          <t>1</t>
        </is>
      </c>
      <c r="L609" s="70" t="inlineStr">
        <is>
          <t>1;1</t>
        </is>
      </c>
      <c r="M609" s="70" t="inlineStr">
        <is>
          <t>0</t>
        </is>
      </c>
      <c r="N609" s="70" t="inlineStr">
        <is>
          <t>0</t>
        </is>
      </c>
      <c r="O609" s="70" t="inlineStr">
        <is>
          <t>0</t>
        </is>
      </c>
      <c r="P609" s="70" t="inlineStr">
        <is>
          <t>0</t>
        </is>
      </c>
      <c r="Q609" s="70" t="inlineStr">
        <is>
          <t>0</t>
        </is>
      </c>
      <c r="R609" s="70" t="inlineStr">
        <is>
          <t>0</t>
        </is>
      </c>
      <c r="S609" s="70" t="inlineStr">
        <is>
          <t>0</t>
        </is>
      </c>
      <c r="T609" s="70" t="inlineStr">
        <is>
          <t>21103202</t>
        </is>
      </c>
      <c r="U609" s="70" t="inlineStr">
        <is>
          <t>0</t>
        </is>
      </c>
      <c r="V609" s="70" t="inlineStr">
        <is>
          <t>0</t>
        </is>
      </c>
      <c r="AG609" s="70" t="inlineStr">
        <is>
          <t>10000</t>
        </is>
      </c>
      <c r="AH609" s="70" t="inlineStr">
        <is>
          <t>2</t>
        </is>
      </c>
    </row>
    <row r="610" ht="15" customHeight="1" s="132">
      <c r="B610" s="122" t="n">
        <v>21103202</v>
      </c>
      <c r="C610" s="122" t="n">
        <v>211032</v>
      </c>
      <c r="D610" s="122" t="n"/>
      <c r="E610" s="122" t="n"/>
      <c r="F610" s="122" t="n"/>
      <c r="G610" s="122" t="n"/>
      <c r="H610" s="122" t="n"/>
      <c r="I610" s="122" t="n"/>
      <c r="J610" s="122" t="n"/>
      <c r="M610" s="70" t="inlineStr">
        <is>
          <t>0</t>
        </is>
      </c>
      <c r="N610" s="70" t="inlineStr">
        <is>
          <t>0</t>
        </is>
      </c>
      <c r="W610" s="70" t="inlineStr">
        <is>
          <t>0</t>
        </is>
      </c>
      <c r="X610" s="70" t="inlineStr">
        <is>
          <t>0</t>
        </is>
      </c>
      <c r="Y610" s="70" t="inlineStr">
        <is>
          <t>0</t>
        </is>
      </c>
      <c r="Z610" s="70" t="inlineStr">
        <is>
          <t>0</t>
        </is>
      </c>
      <c r="AA610" s="70" t="inlineStr">
        <is>
          <t>0</t>
        </is>
      </c>
      <c r="AB610" s="70" t="inlineStr">
        <is>
          <t>0</t>
        </is>
      </c>
      <c r="AC610" s="70" t="inlineStr">
        <is>
          <t>3</t>
        </is>
      </c>
      <c r="AD610" s="70" t="inlineStr">
        <is>
          <t>0</t>
        </is>
      </c>
      <c r="AF610" s="70" t="inlineStr">
        <is>
          <t>308</t>
        </is>
      </c>
      <c r="AG610" s="70" t="inlineStr">
        <is>
          <t>10000</t>
        </is>
      </c>
      <c r="AH610" s="70" t="inlineStr">
        <is>
          <t>1</t>
        </is>
      </c>
      <c r="AK610" s="70" t="inlineStr">
        <is>
          <t>3</t>
        </is>
      </c>
      <c r="AL610" s="70" t="inlineStr">
        <is>
          <t>0</t>
        </is>
      </c>
    </row>
    <row r="611" ht="15" customHeight="1" s="132">
      <c r="B611" s="122" t="n">
        <v>21103301</v>
      </c>
      <c r="C611" s="122" t="n">
        <v>211033</v>
      </c>
      <c r="D611" s="122" t="n"/>
      <c r="E611" s="122" t="n"/>
      <c r="F611" s="122" t="n"/>
      <c r="G611" s="122" t="n"/>
      <c r="H611" s="122" t="n"/>
      <c r="I611" s="122" t="n"/>
      <c r="J611" s="122" t="n"/>
      <c r="K611" s="70" t="inlineStr">
        <is>
          <t>1</t>
        </is>
      </c>
      <c r="L611" s="70" t="inlineStr">
        <is>
          <t>1;1</t>
        </is>
      </c>
      <c r="M611" s="70" t="inlineStr">
        <is>
          <t>0</t>
        </is>
      </c>
      <c r="N611" s="70" t="inlineStr">
        <is>
          <t>0</t>
        </is>
      </c>
      <c r="O611" s="70" t="inlineStr">
        <is>
          <t>0</t>
        </is>
      </c>
      <c r="P611" s="70" t="inlineStr">
        <is>
          <t>0</t>
        </is>
      </c>
      <c r="Q611" s="70" t="inlineStr">
        <is>
          <t>0</t>
        </is>
      </c>
      <c r="R611" s="70" t="inlineStr">
        <is>
          <t>0</t>
        </is>
      </c>
      <c r="S611" s="70" t="inlineStr">
        <is>
          <t>0</t>
        </is>
      </c>
      <c r="T611" s="70" t="inlineStr">
        <is>
          <t>21103302</t>
        </is>
      </c>
      <c r="U611" s="70" t="inlineStr">
        <is>
          <t>0</t>
        </is>
      </c>
      <c r="V611" s="70" t="inlineStr">
        <is>
          <t>0</t>
        </is>
      </c>
      <c r="AG611" s="70" t="inlineStr">
        <is>
          <t>10000</t>
        </is>
      </c>
      <c r="AH611" s="70" t="inlineStr">
        <is>
          <t>2</t>
        </is>
      </c>
    </row>
    <row r="612" ht="15" customHeight="1" s="132">
      <c r="B612" s="122" t="n">
        <v>21103302</v>
      </c>
      <c r="C612" s="122" t="n">
        <v>211033</v>
      </c>
      <c r="D612" s="122" t="n"/>
      <c r="E612" s="122" t="n"/>
      <c r="F612" s="122" t="n"/>
      <c r="G612" s="122" t="n"/>
      <c r="H612" s="122" t="n"/>
      <c r="I612" s="122" t="n"/>
      <c r="J612" s="122" t="n"/>
      <c r="M612" s="70" t="inlineStr">
        <is>
          <t>0</t>
        </is>
      </c>
      <c r="N612" s="70" t="inlineStr">
        <is>
          <t>0</t>
        </is>
      </c>
      <c r="W612" s="70" t="inlineStr">
        <is>
          <t>0</t>
        </is>
      </c>
      <c r="X612" s="70" t="inlineStr">
        <is>
          <t>0</t>
        </is>
      </c>
      <c r="Y612" s="70" t="inlineStr">
        <is>
          <t>0</t>
        </is>
      </c>
      <c r="Z612" s="70" t="inlineStr">
        <is>
          <t>0</t>
        </is>
      </c>
      <c r="AA612" s="70" t="inlineStr">
        <is>
          <t>0</t>
        </is>
      </c>
      <c r="AB612" s="70" t="inlineStr">
        <is>
          <t>0</t>
        </is>
      </c>
      <c r="AC612" s="70" t="inlineStr">
        <is>
          <t>3</t>
        </is>
      </c>
      <c r="AD612" s="70" t="inlineStr">
        <is>
          <t>0</t>
        </is>
      </c>
      <c r="AF612" s="70" t="inlineStr">
        <is>
          <t>309</t>
        </is>
      </c>
      <c r="AG612" s="70" t="inlineStr">
        <is>
          <t>10000</t>
        </is>
      </c>
      <c r="AH612" s="70" t="inlineStr">
        <is>
          <t>1</t>
        </is>
      </c>
      <c r="AK612" s="70" t="inlineStr">
        <is>
          <t>3</t>
        </is>
      </c>
      <c r="AL612" s="70" t="inlineStr">
        <is>
          <t>0</t>
        </is>
      </c>
    </row>
    <row r="613" ht="15" customHeight="1" s="132">
      <c r="B613" s="122" t="n">
        <v>21103401</v>
      </c>
      <c r="C613" s="122" t="n">
        <v>211034</v>
      </c>
      <c r="D613" s="122" t="n"/>
      <c r="E613" s="122" t="n"/>
      <c r="F613" s="122" t="n"/>
      <c r="G613" s="122" t="n"/>
      <c r="H613" s="122" t="n"/>
      <c r="I613" s="122" t="n"/>
      <c r="J613" s="122" t="n"/>
      <c r="K613" s="70" t="inlineStr">
        <is>
          <t>1</t>
        </is>
      </c>
      <c r="L613" s="70" t="inlineStr">
        <is>
          <t>1;1</t>
        </is>
      </c>
      <c r="M613" s="70" t="inlineStr">
        <is>
          <t>0</t>
        </is>
      </c>
      <c r="N613" s="70" t="inlineStr">
        <is>
          <t>0</t>
        </is>
      </c>
      <c r="O613" s="70" t="inlineStr">
        <is>
          <t>0</t>
        </is>
      </c>
      <c r="P613" s="70" t="inlineStr">
        <is>
          <t>0</t>
        </is>
      </c>
      <c r="Q613" s="70" t="inlineStr">
        <is>
          <t>0</t>
        </is>
      </c>
      <c r="R613" s="70" t="inlineStr">
        <is>
          <t>0</t>
        </is>
      </c>
      <c r="S613" s="70" t="inlineStr">
        <is>
          <t>0</t>
        </is>
      </c>
      <c r="T613" s="70" t="inlineStr">
        <is>
          <t>21103402</t>
        </is>
      </c>
      <c r="U613" s="70" t="inlineStr">
        <is>
          <t>0</t>
        </is>
      </c>
      <c r="V613" s="70" t="inlineStr">
        <is>
          <t>0</t>
        </is>
      </c>
      <c r="AG613" s="70" t="inlineStr">
        <is>
          <t>10000</t>
        </is>
      </c>
      <c r="AH613" s="70" t="inlineStr">
        <is>
          <t>2</t>
        </is>
      </c>
    </row>
    <row r="614" ht="15" customHeight="1" s="132">
      <c r="B614" s="122" t="n">
        <v>21103402</v>
      </c>
      <c r="C614" s="122" t="n">
        <v>211034</v>
      </c>
      <c r="D614" s="122" t="n"/>
      <c r="E614" s="122" t="n"/>
      <c r="F614" s="122" t="n"/>
      <c r="G614" s="122" t="n"/>
      <c r="H614" s="122" t="n"/>
      <c r="I614" s="122" t="n"/>
      <c r="J614" s="122" t="n"/>
      <c r="M614" s="70" t="inlineStr">
        <is>
          <t>0</t>
        </is>
      </c>
      <c r="N614" s="70" t="inlineStr">
        <is>
          <t>0</t>
        </is>
      </c>
      <c r="W614" s="70" t="inlineStr">
        <is>
          <t>0</t>
        </is>
      </c>
      <c r="X614" s="70" t="inlineStr">
        <is>
          <t>0</t>
        </is>
      </c>
      <c r="Y614" s="70" t="inlineStr">
        <is>
          <t>0</t>
        </is>
      </c>
      <c r="Z614" s="70" t="inlineStr">
        <is>
          <t>0</t>
        </is>
      </c>
      <c r="AA614" s="70" t="inlineStr">
        <is>
          <t>0</t>
        </is>
      </c>
      <c r="AB614" s="70" t="inlineStr">
        <is>
          <t>0</t>
        </is>
      </c>
      <c r="AC614" s="70" t="inlineStr">
        <is>
          <t>3</t>
        </is>
      </c>
      <c r="AD614" s="70" t="inlineStr">
        <is>
          <t>0</t>
        </is>
      </c>
      <c r="AF614" s="70" t="inlineStr">
        <is>
          <t>310</t>
        </is>
      </c>
      <c r="AG614" s="70" t="inlineStr">
        <is>
          <t>10000</t>
        </is>
      </c>
      <c r="AH614" s="70" t="inlineStr">
        <is>
          <t>1</t>
        </is>
      </c>
      <c r="AK614" s="70" t="inlineStr">
        <is>
          <t>3</t>
        </is>
      </c>
      <c r="AL614" s="70" t="inlineStr">
        <is>
          <t>0</t>
        </is>
      </c>
    </row>
    <row r="615" ht="15" customHeight="1" s="132">
      <c r="B615" s="122" t="n">
        <v>21104101</v>
      </c>
      <c r="C615" s="122" t="n">
        <v>211041</v>
      </c>
      <c r="D615" s="122" t="n"/>
      <c r="E615" s="122" t="n"/>
      <c r="F615" s="122" t="n"/>
      <c r="G615" s="122" t="n"/>
      <c r="H615" s="122" t="n"/>
      <c r="I615" s="122" t="n"/>
      <c r="J615" s="122" t="n"/>
      <c r="K615" s="70" t="inlineStr">
        <is>
          <t>1</t>
        </is>
      </c>
      <c r="L615" s="70" t="inlineStr">
        <is>
          <t>1;1</t>
        </is>
      </c>
      <c r="M615" s="70" t="inlineStr">
        <is>
          <t>0</t>
        </is>
      </c>
      <c r="N615" s="70" t="inlineStr">
        <is>
          <t>0</t>
        </is>
      </c>
      <c r="O615" s="70" t="inlineStr">
        <is>
          <t>0</t>
        </is>
      </c>
      <c r="P615" s="70" t="inlineStr">
        <is>
          <t>0</t>
        </is>
      </c>
      <c r="Q615" s="70" t="inlineStr">
        <is>
          <t>0</t>
        </is>
      </c>
      <c r="R615" s="70" t="inlineStr">
        <is>
          <t>0</t>
        </is>
      </c>
      <c r="S615" s="70" t="inlineStr">
        <is>
          <t>0</t>
        </is>
      </c>
      <c r="T615" s="70" t="inlineStr">
        <is>
          <t>21104102</t>
        </is>
      </c>
      <c r="U615" s="70" t="inlineStr">
        <is>
          <t>0</t>
        </is>
      </c>
      <c r="V615" s="70" t="inlineStr">
        <is>
          <t>0</t>
        </is>
      </c>
      <c r="AG615" s="70" t="inlineStr">
        <is>
          <t>10000</t>
        </is>
      </c>
      <c r="AH615" s="70" t="inlineStr">
        <is>
          <t>2</t>
        </is>
      </c>
    </row>
    <row r="616" ht="15" customHeight="1" s="132">
      <c r="B616" s="122" t="n">
        <v>21104102</v>
      </c>
      <c r="C616" s="122" t="n">
        <v>211041</v>
      </c>
      <c r="D616" s="122" t="n"/>
      <c r="E616" s="122" t="n"/>
      <c r="F616" s="122" t="n"/>
      <c r="G616" s="122" t="n"/>
      <c r="H616" s="122" t="n"/>
      <c r="I616" s="122" t="n"/>
      <c r="J616" s="122" t="n"/>
      <c r="M616" s="70" t="inlineStr">
        <is>
          <t>0</t>
        </is>
      </c>
      <c r="N616" s="70" t="inlineStr">
        <is>
          <t>0</t>
        </is>
      </c>
      <c r="W616" s="70" t="inlineStr">
        <is>
          <t>0</t>
        </is>
      </c>
      <c r="X616" s="70" t="inlineStr">
        <is>
          <t>0</t>
        </is>
      </c>
      <c r="Y616" s="70" t="inlineStr">
        <is>
          <t>0</t>
        </is>
      </c>
      <c r="Z616" s="70" t="inlineStr">
        <is>
          <t>0</t>
        </is>
      </c>
      <c r="AA616" s="70" t="inlineStr">
        <is>
          <t>0</t>
        </is>
      </c>
      <c r="AB616" s="70" t="inlineStr">
        <is>
          <t>0</t>
        </is>
      </c>
      <c r="AC616" s="70" t="inlineStr">
        <is>
          <t>3</t>
        </is>
      </c>
      <c r="AD616" s="70" t="inlineStr">
        <is>
          <t>0</t>
        </is>
      </c>
      <c r="AF616" s="70" t="inlineStr">
        <is>
          <t>311</t>
        </is>
      </c>
      <c r="AG616" s="70" t="inlineStr">
        <is>
          <t>10000</t>
        </is>
      </c>
      <c r="AH616" s="70" t="inlineStr">
        <is>
          <t>1</t>
        </is>
      </c>
      <c r="AK616" s="70" t="inlineStr">
        <is>
          <t>3</t>
        </is>
      </c>
      <c r="AL616" s="70" t="inlineStr">
        <is>
          <t>0</t>
        </is>
      </c>
    </row>
    <row r="617" ht="15" customHeight="1" s="132">
      <c r="B617" s="122" t="n">
        <v>21104201</v>
      </c>
      <c r="C617" s="122" t="n">
        <v>211042</v>
      </c>
      <c r="D617" s="122" t="n"/>
      <c r="E617" s="122" t="n"/>
      <c r="F617" s="122" t="n"/>
      <c r="G617" s="122" t="n"/>
      <c r="H617" s="122" t="n"/>
      <c r="I617" s="122" t="n"/>
      <c r="J617" s="122" t="n"/>
      <c r="K617" s="70" t="inlineStr">
        <is>
          <t>1</t>
        </is>
      </c>
      <c r="L617" s="70" t="inlineStr">
        <is>
          <t>1;1</t>
        </is>
      </c>
      <c r="M617" s="70" t="inlineStr">
        <is>
          <t>0</t>
        </is>
      </c>
      <c r="N617" s="70" t="inlineStr">
        <is>
          <t>0</t>
        </is>
      </c>
      <c r="O617" s="70" t="inlineStr">
        <is>
          <t>0</t>
        </is>
      </c>
      <c r="P617" s="70" t="inlineStr">
        <is>
          <t>0</t>
        </is>
      </c>
      <c r="Q617" s="70" t="inlineStr">
        <is>
          <t>0</t>
        </is>
      </c>
      <c r="R617" s="70" t="inlineStr">
        <is>
          <t>0</t>
        </is>
      </c>
      <c r="S617" s="70" t="inlineStr">
        <is>
          <t>0</t>
        </is>
      </c>
      <c r="T617" s="70" t="inlineStr">
        <is>
          <t>21104202</t>
        </is>
      </c>
      <c r="U617" s="70" t="inlineStr">
        <is>
          <t>0</t>
        </is>
      </c>
      <c r="V617" s="70" t="inlineStr">
        <is>
          <t>0</t>
        </is>
      </c>
      <c r="AG617" s="70" t="inlineStr">
        <is>
          <t>10000</t>
        </is>
      </c>
      <c r="AH617" s="70" t="inlineStr">
        <is>
          <t>2</t>
        </is>
      </c>
    </row>
    <row r="618" ht="15" customHeight="1" s="132">
      <c r="B618" s="122" t="n">
        <v>21104202</v>
      </c>
      <c r="C618" s="122" t="n">
        <v>211042</v>
      </c>
      <c r="D618" s="122" t="n"/>
      <c r="E618" s="122" t="n"/>
      <c r="F618" s="122" t="n"/>
      <c r="G618" s="122" t="n"/>
      <c r="H618" s="122" t="n"/>
      <c r="I618" s="122" t="n"/>
      <c r="J618" s="122" t="n"/>
      <c r="M618" s="70" t="inlineStr">
        <is>
          <t>0</t>
        </is>
      </c>
      <c r="N618" s="70" t="inlineStr">
        <is>
          <t>0</t>
        </is>
      </c>
      <c r="W618" s="70" t="inlineStr">
        <is>
          <t>0</t>
        </is>
      </c>
      <c r="X618" s="70" t="inlineStr">
        <is>
          <t>0</t>
        </is>
      </c>
      <c r="Y618" s="70" t="inlineStr">
        <is>
          <t>0</t>
        </is>
      </c>
      <c r="Z618" s="70" t="inlineStr">
        <is>
          <t>0</t>
        </is>
      </c>
      <c r="AA618" s="70" t="inlineStr">
        <is>
          <t>0</t>
        </is>
      </c>
      <c r="AB618" s="70" t="inlineStr">
        <is>
          <t>0</t>
        </is>
      </c>
      <c r="AC618" s="70" t="inlineStr">
        <is>
          <t>3</t>
        </is>
      </c>
      <c r="AD618" s="70" t="inlineStr">
        <is>
          <t>0</t>
        </is>
      </c>
      <c r="AF618" s="70" t="inlineStr">
        <is>
          <t>312</t>
        </is>
      </c>
      <c r="AG618" s="70" t="inlineStr">
        <is>
          <t>10000</t>
        </is>
      </c>
      <c r="AH618" s="70" t="inlineStr">
        <is>
          <t>1</t>
        </is>
      </c>
      <c r="AK618" s="70" t="inlineStr">
        <is>
          <t>3</t>
        </is>
      </c>
      <c r="AL618" s="70" t="inlineStr">
        <is>
          <t>0</t>
        </is>
      </c>
    </row>
    <row r="619" ht="15" customHeight="1" s="132">
      <c r="B619" s="122" t="n">
        <v>21104301</v>
      </c>
      <c r="C619" s="122" t="n">
        <v>211043</v>
      </c>
      <c r="D619" s="122" t="n"/>
      <c r="E619" s="122" t="n"/>
      <c r="F619" s="122" t="n"/>
      <c r="G619" s="122" t="n"/>
      <c r="H619" s="122" t="n"/>
      <c r="I619" s="122" t="n"/>
      <c r="J619" s="122" t="n"/>
      <c r="K619" s="70" t="inlineStr">
        <is>
          <t>1</t>
        </is>
      </c>
      <c r="L619" s="70" t="inlineStr">
        <is>
          <t>1;1</t>
        </is>
      </c>
      <c r="M619" s="70" t="inlineStr">
        <is>
          <t>0</t>
        </is>
      </c>
      <c r="N619" s="70" t="inlineStr">
        <is>
          <t>0</t>
        </is>
      </c>
      <c r="O619" s="70" t="inlineStr">
        <is>
          <t>0</t>
        </is>
      </c>
      <c r="P619" s="70" t="inlineStr">
        <is>
          <t>0</t>
        </is>
      </c>
      <c r="Q619" s="70" t="inlineStr">
        <is>
          <t>0</t>
        </is>
      </c>
      <c r="R619" s="70" t="inlineStr">
        <is>
          <t>0</t>
        </is>
      </c>
      <c r="S619" s="70" t="inlineStr">
        <is>
          <t>0</t>
        </is>
      </c>
      <c r="T619" s="70" t="inlineStr">
        <is>
          <t>21104302</t>
        </is>
      </c>
      <c r="U619" s="70" t="inlineStr">
        <is>
          <t>0</t>
        </is>
      </c>
      <c r="V619" s="70" t="inlineStr">
        <is>
          <t>0</t>
        </is>
      </c>
      <c r="AG619" s="70" t="inlineStr">
        <is>
          <t>10000</t>
        </is>
      </c>
      <c r="AH619" s="70" t="inlineStr">
        <is>
          <t>2</t>
        </is>
      </c>
    </row>
    <row r="620" ht="15" customHeight="1" s="132">
      <c r="B620" s="122" t="n">
        <v>21104302</v>
      </c>
      <c r="C620" s="122" t="n">
        <v>211043</v>
      </c>
      <c r="D620" s="122" t="n"/>
      <c r="E620" s="122" t="n"/>
      <c r="F620" s="122" t="n"/>
      <c r="G620" s="122" t="n"/>
      <c r="H620" s="122" t="n"/>
      <c r="I620" s="122" t="n"/>
      <c r="J620" s="122" t="n"/>
      <c r="M620" s="70" t="inlineStr">
        <is>
          <t>0</t>
        </is>
      </c>
      <c r="N620" s="70" t="inlineStr">
        <is>
          <t>0</t>
        </is>
      </c>
      <c r="W620" s="70" t="inlineStr">
        <is>
          <t>0</t>
        </is>
      </c>
      <c r="X620" s="70" t="inlineStr">
        <is>
          <t>0</t>
        </is>
      </c>
      <c r="Y620" s="70" t="inlineStr">
        <is>
          <t>0</t>
        </is>
      </c>
      <c r="Z620" s="70" t="inlineStr">
        <is>
          <t>0</t>
        </is>
      </c>
      <c r="AA620" s="70" t="inlineStr">
        <is>
          <t>0</t>
        </is>
      </c>
      <c r="AB620" s="70" t="inlineStr">
        <is>
          <t>0</t>
        </is>
      </c>
      <c r="AC620" s="70" t="inlineStr">
        <is>
          <t>3</t>
        </is>
      </c>
      <c r="AD620" s="70" t="inlineStr">
        <is>
          <t>0</t>
        </is>
      </c>
      <c r="AF620" s="70" t="inlineStr">
        <is>
          <t>313</t>
        </is>
      </c>
      <c r="AG620" s="70" t="inlineStr">
        <is>
          <t>10000</t>
        </is>
      </c>
      <c r="AH620" s="70" t="inlineStr">
        <is>
          <t>1</t>
        </is>
      </c>
      <c r="AK620" s="70" t="inlineStr">
        <is>
          <t>3</t>
        </is>
      </c>
      <c r="AL620" s="70" t="inlineStr">
        <is>
          <t>0</t>
        </is>
      </c>
    </row>
    <row r="621" ht="15" customHeight="1" s="132">
      <c r="B621" s="122" t="n">
        <v>21104401</v>
      </c>
      <c r="C621" s="122" t="n">
        <v>211044</v>
      </c>
      <c r="D621" s="122" t="n"/>
      <c r="E621" s="122" t="n"/>
      <c r="F621" s="122" t="n"/>
      <c r="G621" s="122" t="n"/>
      <c r="H621" s="122" t="n"/>
      <c r="I621" s="122" t="n"/>
      <c r="J621" s="122" t="n"/>
      <c r="K621" s="70" t="inlineStr">
        <is>
          <t>1</t>
        </is>
      </c>
      <c r="L621" s="70" t="inlineStr">
        <is>
          <t>1;1</t>
        </is>
      </c>
      <c r="M621" s="70" t="inlineStr">
        <is>
          <t>0</t>
        </is>
      </c>
      <c r="N621" s="70" t="inlineStr">
        <is>
          <t>0</t>
        </is>
      </c>
      <c r="O621" s="70" t="inlineStr">
        <is>
          <t>0</t>
        </is>
      </c>
      <c r="P621" s="70" t="inlineStr">
        <is>
          <t>0</t>
        </is>
      </c>
      <c r="Q621" s="70" t="inlineStr">
        <is>
          <t>0</t>
        </is>
      </c>
      <c r="R621" s="70" t="inlineStr">
        <is>
          <t>0</t>
        </is>
      </c>
      <c r="S621" s="70" t="inlineStr">
        <is>
          <t>0</t>
        </is>
      </c>
      <c r="T621" s="70" t="inlineStr">
        <is>
          <t>21104402</t>
        </is>
      </c>
      <c r="U621" s="70" t="inlineStr">
        <is>
          <t>0</t>
        </is>
      </c>
      <c r="V621" s="70" t="inlineStr">
        <is>
          <t>0</t>
        </is>
      </c>
      <c r="AG621" s="70" t="inlineStr">
        <is>
          <t>10000</t>
        </is>
      </c>
      <c r="AH621" s="70" t="inlineStr">
        <is>
          <t>2</t>
        </is>
      </c>
    </row>
    <row r="622" ht="15" customHeight="1" s="132">
      <c r="B622" s="122" t="n">
        <v>21104402</v>
      </c>
      <c r="C622" s="122" t="n">
        <v>211044</v>
      </c>
      <c r="D622" s="122" t="n"/>
      <c r="E622" s="122" t="n"/>
      <c r="F622" s="122" t="n"/>
      <c r="G622" s="122" t="n"/>
      <c r="H622" s="122" t="n"/>
      <c r="I622" s="122" t="n"/>
      <c r="J622" s="122" t="n"/>
      <c r="M622" s="70" t="inlineStr">
        <is>
          <t>0</t>
        </is>
      </c>
      <c r="N622" s="70" t="inlineStr">
        <is>
          <t>0</t>
        </is>
      </c>
      <c r="W622" s="70" t="inlineStr">
        <is>
          <t>0</t>
        </is>
      </c>
      <c r="X622" s="70" t="inlineStr">
        <is>
          <t>0</t>
        </is>
      </c>
      <c r="Y622" s="70" t="inlineStr">
        <is>
          <t>0</t>
        </is>
      </c>
      <c r="Z622" s="70" t="inlineStr">
        <is>
          <t>0</t>
        </is>
      </c>
      <c r="AA622" s="70" t="inlineStr">
        <is>
          <t>0</t>
        </is>
      </c>
      <c r="AB622" s="70" t="inlineStr">
        <is>
          <t>0</t>
        </is>
      </c>
      <c r="AC622" s="70" t="inlineStr">
        <is>
          <t>3</t>
        </is>
      </c>
      <c r="AD622" s="70" t="inlineStr">
        <is>
          <t>0</t>
        </is>
      </c>
      <c r="AF622" s="70" t="inlineStr">
        <is>
          <t>314</t>
        </is>
      </c>
      <c r="AG622" s="70" t="inlineStr">
        <is>
          <t>10000</t>
        </is>
      </c>
      <c r="AH622" s="70" t="inlineStr">
        <is>
          <t>1</t>
        </is>
      </c>
      <c r="AK622" s="70" t="inlineStr">
        <is>
          <t>3</t>
        </is>
      </c>
      <c r="AL622" s="70" t="inlineStr">
        <is>
          <t>0</t>
        </is>
      </c>
    </row>
    <row r="623" ht="15" customHeight="1" s="132">
      <c r="B623" s="122" t="n">
        <v>21105101</v>
      </c>
      <c r="C623" s="122" t="n">
        <v>211051</v>
      </c>
      <c r="D623" s="122" t="n"/>
      <c r="E623" s="122" t="n"/>
      <c r="F623" s="122" t="n"/>
      <c r="G623" s="122" t="n"/>
      <c r="H623" s="122" t="n"/>
      <c r="I623" s="122" t="n"/>
      <c r="J623" s="122" t="n"/>
      <c r="K623" s="70" t="inlineStr">
        <is>
          <t>1</t>
        </is>
      </c>
      <c r="L623" s="70" t="inlineStr">
        <is>
          <t>1;1</t>
        </is>
      </c>
      <c r="M623" s="70" t="inlineStr">
        <is>
          <t>0</t>
        </is>
      </c>
      <c r="N623" s="70" t="inlineStr">
        <is>
          <t>0</t>
        </is>
      </c>
      <c r="O623" s="70" t="inlineStr">
        <is>
          <t>0</t>
        </is>
      </c>
      <c r="P623" s="70" t="inlineStr">
        <is>
          <t>0</t>
        </is>
      </c>
      <c r="Q623" s="70" t="inlineStr">
        <is>
          <t>0</t>
        </is>
      </c>
      <c r="R623" s="70" t="inlineStr">
        <is>
          <t>0</t>
        </is>
      </c>
      <c r="S623" s="70" t="inlineStr">
        <is>
          <t>0</t>
        </is>
      </c>
      <c r="T623" s="70" t="inlineStr">
        <is>
          <t>21105102</t>
        </is>
      </c>
      <c r="U623" s="70" t="inlineStr">
        <is>
          <t>0</t>
        </is>
      </c>
      <c r="V623" s="70" t="inlineStr">
        <is>
          <t>0</t>
        </is>
      </c>
      <c r="AG623" s="70" t="inlineStr">
        <is>
          <t>10000</t>
        </is>
      </c>
      <c r="AH623" s="70" t="inlineStr">
        <is>
          <t>2</t>
        </is>
      </c>
    </row>
    <row r="624" ht="15" customHeight="1" s="132">
      <c r="B624" s="122" t="n">
        <v>21105102</v>
      </c>
      <c r="C624" s="122" t="n">
        <v>211051</v>
      </c>
      <c r="D624" s="122" t="n"/>
      <c r="E624" s="122" t="n"/>
      <c r="F624" s="122" t="n"/>
      <c r="G624" s="122" t="n"/>
      <c r="H624" s="122" t="n"/>
      <c r="I624" s="122" t="n"/>
      <c r="J624" s="122" t="n"/>
      <c r="M624" s="70" t="inlineStr">
        <is>
          <t>0</t>
        </is>
      </c>
      <c r="N624" s="70" t="inlineStr">
        <is>
          <t>0</t>
        </is>
      </c>
      <c r="W624" s="70" t="inlineStr">
        <is>
          <t>0</t>
        </is>
      </c>
      <c r="X624" s="70" t="inlineStr">
        <is>
          <t>0</t>
        </is>
      </c>
      <c r="Y624" s="70" t="inlineStr">
        <is>
          <t>0</t>
        </is>
      </c>
      <c r="Z624" s="70" t="inlineStr">
        <is>
          <t>0</t>
        </is>
      </c>
      <c r="AA624" s="70" t="inlineStr">
        <is>
          <t>0</t>
        </is>
      </c>
      <c r="AB624" s="70" t="inlineStr">
        <is>
          <t>0</t>
        </is>
      </c>
      <c r="AC624" s="70" t="inlineStr">
        <is>
          <t>3</t>
        </is>
      </c>
      <c r="AD624" s="70" t="inlineStr">
        <is>
          <t>0</t>
        </is>
      </c>
      <c r="AF624" s="70" t="inlineStr">
        <is>
          <t>315</t>
        </is>
      </c>
      <c r="AG624" s="70" t="inlineStr">
        <is>
          <t>10000</t>
        </is>
      </c>
      <c r="AH624" s="70" t="inlineStr">
        <is>
          <t>1</t>
        </is>
      </c>
      <c r="AK624" s="70" t="inlineStr">
        <is>
          <t>3</t>
        </is>
      </c>
      <c r="AL624" s="70" t="inlineStr">
        <is>
          <t>0</t>
        </is>
      </c>
    </row>
    <row r="625" ht="15" customHeight="1" s="132">
      <c r="B625" s="122" t="n">
        <v>21105201</v>
      </c>
      <c r="C625" s="122" t="n">
        <v>211052</v>
      </c>
      <c r="D625" s="122" t="n"/>
      <c r="E625" s="122" t="n"/>
      <c r="F625" s="122" t="n"/>
      <c r="G625" s="122" t="n"/>
      <c r="H625" s="122" t="n"/>
      <c r="I625" s="122" t="n"/>
      <c r="J625" s="122" t="n"/>
      <c r="K625" s="70" t="inlineStr">
        <is>
          <t>1</t>
        </is>
      </c>
      <c r="L625" s="70" t="inlineStr">
        <is>
          <t>1;1</t>
        </is>
      </c>
      <c r="M625" s="70" t="inlineStr">
        <is>
          <t>0</t>
        </is>
      </c>
      <c r="N625" s="70" t="inlineStr">
        <is>
          <t>0</t>
        </is>
      </c>
      <c r="O625" s="70" t="inlineStr">
        <is>
          <t>0</t>
        </is>
      </c>
      <c r="P625" s="70" t="inlineStr">
        <is>
          <t>0</t>
        </is>
      </c>
      <c r="Q625" s="70" t="inlineStr">
        <is>
          <t>0</t>
        </is>
      </c>
      <c r="R625" s="70" t="inlineStr">
        <is>
          <t>0</t>
        </is>
      </c>
      <c r="S625" s="70" t="inlineStr">
        <is>
          <t>0</t>
        </is>
      </c>
      <c r="T625" s="70" t="inlineStr">
        <is>
          <t>21105202</t>
        </is>
      </c>
      <c r="U625" s="70" t="inlineStr">
        <is>
          <t>0</t>
        </is>
      </c>
      <c r="V625" s="70" t="inlineStr">
        <is>
          <t>0</t>
        </is>
      </c>
      <c r="AG625" s="70" t="inlineStr">
        <is>
          <t>10000</t>
        </is>
      </c>
      <c r="AH625" s="70" t="inlineStr">
        <is>
          <t>2</t>
        </is>
      </c>
    </row>
    <row r="626" ht="15" customHeight="1" s="132">
      <c r="B626" s="122" t="n">
        <v>21105202</v>
      </c>
      <c r="C626" s="122" t="n">
        <v>211052</v>
      </c>
      <c r="D626" s="122" t="n"/>
      <c r="E626" s="122" t="n"/>
      <c r="F626" s="122" t="n"/>
      <c r="G626" s="122" t="n"/>
      <c r="H626" s="122" t="n"/>
      <c r="I626" s="122" t="n"/>
      <c r="J626" s="122" t="n"/>
      <c r="M626" s="70" t="inlineStr">
        <is>
          <t>0</t>
        </is>
      </c>
      <c r="N626" s="70" t="inlineStr">
        <is>
          <t>0</t>
        </is>
      </c>
      <c r="W626" s="70" t="inlineStr">
        <is>
          <t>0</t>
        </is>
      </c>
      <c r="X626" s="70" t="inlineStr">
        <is>
          <t>0</t>
        </is>
      </c>
      <c r="Y626" s="70" t="inlineStr">
        <is>
          <t>0</t>
        </is>
      </c>
      <c r="Z626" s="70" t="inlineStr">
        <is>
          <t>0</t>
        </is>
      </c>
      <c r="AA626" s="70" t="inlineStr">
        <is>
          <t>0</t>
        </is>
      </c>
      <c r="AB626" s="70" t="inlineStr">
        <is>
          <t>0</t>
        </is>
      </c>
      <c r="AC626" s="70" t="inlineStr">
        <is>
          <t>3</t>
        </is>
      </c>
      <c r="AD626" s="70" t="inlineStr">
        <is>
          <t>0</t>
        </is>
      </c>
      <c r="AF626" s="70" t="inlineStr">
        <is>
          <t>316</t>
        </is>
      </c>
      <c r="AG626" s="70" t="inlineStr">
        <is>
          <t>10000</t>
        </is>
      </c>
      <c r="AH626" s="70" t="inlineStr">
        <is>
          <t>1</t>
        </is>
      </c>
      <c r="AK626" s="70" t="inlineStr">
        <is>
          <t>3</t>
        </is>
      </c>
      <c r="AL626" s="70" t="inlineStr">
        <is>
          <t>0</t>
        </is>
      </c>
    </row>
    <row r="627" ht="15" customHeight="1" s="132">
      <c r="B627" s="122" t="n">
        <v>21105301</v>
      </c>
      <c r="C627" s="122" t="n">
        <v>211053</v>
      </c>
      <c r="D627" s="122" t="n"/>
      <c r="E627" s="122" t="n"/>
      <c r="F627" s="122" t="n"/>
      <c r="G627" s="122" t="n"/>
      <c r="H627" s="122" t="n"/>
      <c r="I627" s="122" t="n"/>
      <c r="J627" s="122" t="n"/>
      <c r="K627" s="70" t="inlineStr">
        <is>
          <t>1</t>
        </is>
      </c>
      <c r="L627" s="70" t="inlineStr">
        <is>
          <t>1;1</t>
        </is>
      </c>
      <c r="M627" s="70" t="inlineStr">
        <is>
          <t>0</t>
        </is>
      </c>
      <c r="N627" s="70" t="inlineStr">
        <is>
          <t>0</t>
        </is>
      </c>
      <c r="O627" s="70" t="inlineStr">
        <is>
          <t>0</t>
        </is>
      </c>
      <c r="P627" s="70" t="inlineStr">
        <is>
          <t>0</t>
        </is>
      </c>
      <c r="Q627" s="70" t="inlineStr">
        <is>
          <t>0</t>
        </is>
      </c>
      <c r="R627" s="70" t="inlineStr">
        <is>
          <t>0</t>
        </is>
      </c>
      <c r="S627" s="70" t="inlineStr">
        <is>
          <t>0</t>
        </is>
      </c>
      <c r="T627" s="70" t="inlineStr">
        <is>
          <t>21105302</t>
        </is>
      </c>
      <c r="U627" s="70" t="inlineStr">
        <is>
          <t>0</t>
        </is>
      </c>
      <c r="V627" s="70" t="inlineStr">
        <is>
          <t>0</t>
        </is>
      </c>
      <c r="AG627" s="70" t="inlineStr">
        <is>
          <t>10000</t>
        </is>
      </c>
      <c r="AH627" s="70" t="inlineStr">
        <is>
          <t>2</t>
        </is>
      </c>
    </row>
    <row r="628" ht="15" customHeight="1" s="132">
      <c r="B628" s="122" t="n">
        <v>21105302</v>
      </c>
      <c r="C628" s="122" t="n">
        <v>211053</v>
      </c>
      <c r="D628" s="122" t="n"/>
      <c r="E628" s="122" t="n"/>
      <c r="F628" s="122" t="n"/>
      <c r="G628" s="122" t="n"/>
      <c r="H628" s="122" t="n"/>
      <c r="I628" s="122" t="n"/>
      <c r="J628" s="122" t="n"/>
      <c r="M628" s="70" t="inlineStr">
        <is>
          <t>0</t>
        </is>
      </c>
      <c r="N628" s="70" t="inlineStr">
        <is>
          <t>0</t>
        </is>
      </c>
      <c r="W628" s="70" t="inlineStr">
        <is>
          <t>0</t>
        </is>
      </c>
      <c r="X628" s="70" t="inlineStr">
        <is>
          <t>0</t>
        </is>
      </c>
      <c r="Y628" s="70" t="inlineStr">
        <is>
          <t>0</t>
        </is>
      </c>
      <c r="Z628" s="70" t="inlineStr">
        <is>
          <t>0</t>
        </is>
      </c>
      <c r="AA628" s="70" t="inlineStr">
        <is>
          <t>0</t>
        </is>
      </c>
      <c r="AB628" s="70" t="inlineStr">
        <is>
          <t>0</t>
        </is>
      </c>
      <c r="AC628" s="70" t="inlineStr">
        <is>
          <t>3</t>
        </is>
      </c>
      <c r="AD628" s="70" t="inlineStr">
        <is>
          <t>0</t>
        </is>
      </c>
      <c r="AF628" s="70" t="inlineStr">
        <is>
          <t>317</t>
        </is>
      </c>
      <c r="AG628" s="70" t="inlineStr">
        <is>
          <t>10000</t>
        </is>
      </c>
      <c r="AH628" s="70" t="inlineStr">
        <is>
          <t>1</t>
        </is>
      </c>
      <c r="AK628" s="70" t="inlineStr">
        <is>
          <t>3</t>
        </is>
      </c>
      <c r="AL628" s="70" t="inlineStr">
        <is>
          <t>0</t>
        </is>
      </c>
    </row>
    <row r="629" ht="15" customHeight="1" s="132">
      <c r="B629" s="122" t="n">
        <v>21105401</v>
      </c>
      <c r="C629" s="122" t="n">
        <v>211054</v>
      </c>
      <c r="D629" s="122" t="n"/>
      <c r="E629" s="122" t="n"/>
      <c r="F629" s="122" t="n"/>
      <c r="G629" s="122" t="n"/>
      <c r="H629" s="122" t="n"/>
      <c r="I629" s="122" t="n"/>
      <c r="J629" s="122" t="n"/>
      <c r="K629" s="70" t="inlineStr">
        <is>
          <t>1</t>
        </is>
      </c>
      <c r="L629" s="70" t="inlineStr">
        <is>
          <t>1;1</t>
        </is>
      </c>
      <c r="M629" s="70" t="inlineStr">
        <is>
          <t>0</t>
        </is>
      </c>
      <c r="N629" s="70" t="inlineStr">
        <is>
          <t>0</t>
        </is>
      </c>
      <c r="O629" s="70" t="inlineStr">
        <is>
          <t>0</t>
        </is>
      </c>
      <c r="P629" s="70" t="inlineStr">
        <is>
          <t>0</t>
        </is>
      </c>
      <c r="Q629" s="70" t="inlineStr">
        <is>
          <t>0</t>
        </is>
      </c>
      <c r="R629" s="70" t="inlineStr">
        <is>
          <t>0</t>
        </is>
      </c>
      <c r="S629" s="70" t="inlineStr">
        <is>
          <t>0</t>
        </is>
      </c>
      <c r="T629" s="70" t="inlineStr">
        <is>
          <t>21105402</t>
        </is>
      </c>
      <c r="U629" s="70" t="inlineStr">
        <is>
          <t>0</t>
        </is>
      </c>
      <c r="V629" s="70" t="inlineStr">
        <is>
          <t>0</t>
        </is>
      </c>
      <c r="AG629" s="70" t="inlineStr">
        <is>
          <t>10000</t>
        </is>
      </c>
      <c r="AH629" s="70" t="inlineStr">
        <is>
          <t>2</t>
        </is>
      </c>
    </row>
    <row r="630" ht="15" customHeight="1" s="132">
      <c r="B630" s="122" t="n">
        <v>21105402</v>
      </c>
      <c r="C630" s="122" t="n">
        <v>211054</v>
      </c>
      <c r="D630" s="122" t="n"/>
      <c r="E630" s="122" t="n"/>
      <c r="F630" s="122" t="n"/>
      <c r="G630" s="122" t="n"/>
      <c r="H630" s="122" t="n"/>
      <c r="I630" s="122" t="n"/>
      <c r="J630" s="122" t="n"/>
      <c r="M630" s="70" t="inlineStr">
        <is>
          <t>0</t>
        </is>
      </c>
      <c r="N630" s="70" t="inlineStr">
        <is>
          <t>0</t>
        </is>
      </c>
      <c r="W630" s="70" t="inlineStr">
        <is>
          <t>0</t>
        </is>
      </c>
      <c r="X630" s="70" t="inlineStr">
        <is>
          <t>0</t>
        </is>
      </c>
      <c r="Y630" s="70" t="inlineStr">
        <is>
          <t>0</t>
        </is>
      </c>
      <c r="Z630" s="70" t="inlineStr">
        <is>
          <t>0</t>
        </is>
      </c>
      <c r="AA630" s="70" t="inlineStr">
        <is>
          <t>0</t>
        </is>
      </c>
      <c r="AB630" s="70" t="inlineStr">
        <is>
          <t>0</t>
        </is>
      </c>
      <c r="AC630" s="70" t="inlineStr">
        <is>
          <t>3</t>
        </is>
      </c>
      <c r="AD630" s="70" t="inlineStr">
        <is>
          <t>0</t>
        </is>
      </c>
      <c r="AF630" s="70" t="inlineStr">
        <is>
          <t>318</t>
        </is>
      </c>
      <c r="AG630" s="70" t="inlineStr">
        <is>
          <t>10000</t>
        </is>
      </c>
      <c r="AH630" s="70" t="inlineStr">
        <is>
          <t>1</t>
        </is>
      </c>
      <c r="AK630" s="70" t="inlineStr">
        <is>
          <t>3</t>
        </is>
      </c>
      <c r="AL630" s="70" t="inlineStr">
        <is>
          <t>0</t>
        </is>
      </c>
    </row>
    <row r="631" ht="15" customHeight="1" s="132">
      <c r="B631" s="122" t="n">
        <v>21201101</v>
      </c>
      <c r="C631" s="122" t="n">
        <v>212011</v>
      </c>
      <c r="D631" s="122" t="n"/>
      <c r="E631" s="122" t="n"/>
      <c r="F631" s="122" t="n"/>
      <c r="G631" s="122" t="n"/>
      <c r="H631" s="122" t="n"/>
      <c r="I631" s="122" t="n"/>
      <c r="J631" s="122" t="n"/>
      <c r="K631" s="70" t="inlineStr">
        <is>
          <t>1</t>
        </is>
      </c>
      <c r="L631" s="70" t="inlineStr">
        <is>
          <t>1;1</t>
        </is>
      </c>
      <c r="M631" s="70" t="inlineStr">
        <is>
          <t>0</t>
        </is>
      </c>
      <c r="N631" s="70" t="inlineStr">
        <is>
          <t>0</t>
        </is>
      </c>
      <c r="O631" s="70" t="inlineStr">
        <is>
          <t>0</t>
        </is>
      </c>
      <c r="P631" s="70" t="inlineStr">
        <is>
          <t>0</t>
        </is>
      </c>
      <c r="Q631" s="70" t="inlineStr">
        <is>
          <t>0</t>
        </is>
      </c>
      <c r="R631" s="70" t="inlineStr">
        <is>
          <t>0</t>
        </is>
      </c>
      <c r="S631" s="70" t="inlineStr">
        <is>
          <t>0</t>
        </is>
      </c>
      <c r="T631" s="70" t="inlineStr">
        <is>
          <t>21201102</t>
        </is>
      </c>
      <c r="U631" s="70" t="inlineStr">
        <is>
          <t>0</t>
        </is>
      </c>
      <c r="V631" s="70" t="inlineStr">
        <is>
          <t>0</t>
        </is>
      </c>
      <c r="AG631" s="70" t="inlineStr">
        <is>
          <t>10000</t>
        </is>
      </c>
      <c r="AH631" s="70" t="inlineStr">
        <is>
          <t>2</t>
        </is>
      </c>
    </row>
    <row r="632" ht="15" customHeight="1" s="132">
      <c r="B632" s="122" t="n">
        <v>21201102</v>
      </c>
      <c r="C632" s="122" t="n">
        <v>212011</v>
      </c>
      <c r="D632" s="122" t="n"/>
      <c r="E632" s="122" t="n"/>
      <c r="F632" s="122" t="n"/>
      <c r="G632" s="122" t="n"/>
      <c r="H632" s="122" t="n"/>
      <c r="I632" s="122" t="n"/>
      <c r="J632" s="122" t="n"/>
      <c r="M632" s="70" t="inlineStr">
        <is>
          <t>0</t>
        </is>
      </c>
      <c r="N632" s="70" t="inlineStr">
        <is>
          <t>0</t>
        </is>
      </c>
      <c r="W632" s="70" t="inlineStr">
        <is>
          <t>0</t>
        </is>
      </c>
      <c r="X632" s="70" t="inlineStr">
        <is>
          <t>0</t>
        </is>
      </c>
      <c r="Y632" s="70" t="inlineStr">
        <is>
          <t>0</t>
        </is>
      </c>
      <c r="Z632" s="70" t="inlineStr">
        <is>
          <t>0</t>
        </is>
      </c>
      <c r="AA632" s="70" t="inlineStr">
        <is>
          <t>0</t>
        </is>
      </c>
      <c r="AB632" s="70" t="inlineStr">
        <is>
          <t>0</t>
        </is>
      </c>
      <c r="AC632" s="70" t="inlineStr">
        <is>
          <t>3</t>
        </is>
      </c>
      <c r="AD632" s="70" t="inlineStr">
        <is>
          <t>0</t>
        </is>
      </c>
      <c r="AF632" s="70" t="inlineStr">
        <is>
          <t>319;320</t>
        </is>
      </c>
      <c r="AG632" s="70" t="inlineStr">
        <is>
          <t>10000</t>
        </is>
      </c>
      <c r="AH632" s="70" t="inlineStr">
        <is>
          <t>1</t>
        </is>
      </c>
      <c r="AK632" s="70" t="inlineStr">
        <is>
          <t>3</t>
        </is>
      </c>
      <c r="AL632" s="70" t="inlineStr">
        <is>
          <t>0</t>
        </is>
      </c>
    </row>
    <row r="633" ht="15" customHeight="1" s="132">
      <c r="B633" s="122" t="n">
        <v>21201201</v>
      </c>
      <c r="C633" s="122" t="n">
        <v>212012</v>
      </c>
      <c r="D633" s="122" t="n"/>
      <c r="E633" s="122" t="n"/>
      <c r="F633" s="122" t="n"/>
      <c r="G633" s="122" t="n"/>
      <c r="H633" s="122" t="n"/>
      <c r="I633" s="122" t="n"/>
      <c r="J633" s="122" t="n"/>
      <c r="K633" s="70" t="inlineStr">
        <is>
          <t>1</t>
        </is>
      </c>
      <c r="L633" s="70" t="inlineStr">
        <is>
          <t>1;1</t>
        </is>
      </c>
      <c r="M633" s="70" t="inlineStr">
        <is>
          <t>0</t>
        </is>
      </c>
      <c r="N633" s="70" t="inlineStr">
        <is>
          <t>0</t>
        </is>
      </c>
      <c r="O633" s="70" t="inlineStr">
        <is>
          <t>0</t>
        </is>
      </c>
      <c r="P633" s="70" t="inlineStr">
        <is>
          <t>0</t>
        </is>
      </c>
      <c r="Q633" s="70" t="inlineStr">
        <is>
          <t>0</t>
        </is>
      </c>
      <c r="R633" s="70" t="inlineStr">
        <is>
          <t>0</t>
        </is>
      </c>
      <c r="S633" s="70" t="inlineStr">
        <is>
          <t>0</t>
        </is>
      </c>
      <c r="T633" s="70" t="inlineStr">
        <is>
          <t>21201202</t>
        </is>
      </c>
      <c r="U633" s="70" t="inlineStr">
        <is>
          <t>0</t>
        </is>
      </c>
      <c r="V633" s="70" t="inlineStr">
        <is>
          <t>0</t>
        </is>
      </c>
      <c r="AG633" s="70" t="inlineStr">
        <is>
          <t>10000</t>
        </is>
      </c>
      <c r="AH633" s="70" t="inlineStr">
        <is>
          <t>2</t>
        </is>
      </c>
    </row>
    <row r="634" ht="15" customHeight="1" s="132">
      <c r="B634" s="122" t="n">
        <v>21201202</v>
      </c>
      <c r="C634" s="122" t="n">
        <v>212012</v>
      </c>
      <c r="D634" s="122" t="n"/>
      <c r="E634" s="122" t="n"/>
      <c r="F634" s="122" t="n"/>
      <c r="G634" s="122" t="n"/>
      <c r="H634" s="122" t="n"/>
      <c r="I634" s="122" t="n"/>
      <c r="J634" s="122" t="n"/>
      <c r="M634" s="70" t="inlineStr">
        <is>
          <t>0</t>
        </is>
      </c>
      <c r="N634" s="70" t="inlineStr">
        <is>
          <t>0</t>
        </is>
      </c>
      <c r="W634" s="70" t="inlineStr">
        <is>
          <t>0</t>
        </is>
      </c>
      <c r="X634" s="70" t="inlineStr">
        <is>
          <t>0</t>
        </is>
      </c>
      <c r="Y634" s="70" t="inlineStr">
        <is>
          <t>0</t>
        </is>
      </c>
      <c r="Z634" s="70" t="inlineStr">
        <is>
          <t>0</t>
        </is>
      </c>
      <c r="AA634" s="70" t="inlineStr">
        <is>
          <t>0</t>
        </is>
      </c>
      <c r="AB634" s="70" t="inlineStr">
        <is>
          <t>0</t>
        </is>
      </c>
      <c r="AC634" s="70" t="inlineStr">
        <is>
          <t>3</t>
        </is>
      </c>
      <c r="AD634" s="70" t="inlineStr">
        <is>
          <t>0</t>
        </is>
      </c>
      <c r="AF634" s="70" t="inlineStr">
        <is>
          <t>321;322</t>
        </is>
      </c>
      <c r="AG634" s="70" t="inlineStr">
        <is>
          <t>10000</t>
        </is>
      </c>
      <c r="AH634" s="70" t="inlineStr">
        <is>
          <t>1</t>
        </is>
      </c>
      <c r="AK634" s="70" t="inlineStr">
        <is>
          <t>3</t>
        </is>
      </c>
      <c r="AL634" s="70" t="inlineStr">
        <is>
          <t>0</t>
        </is>
      </c>
    </row>
    <row r="635" ht="15" customHeight="1" s="132">
      <c r="B635" s="122" t="n">
        <v>21202101</v>
      </c>
      <c r="C635" s="122" t="n">
        <v>212021</v>
      </c>
      <c r="D635" s="122" t="n"/>
      <c r="E635" s="122" t="n"/>
      <c r="F635" s="122" t="n"/>
      <c r="G635" s="122" t="n"/>
      <c r="H635" s="122" t="n"/>
      <c r="I635" s="122" t="n"/>
      <c r="J635" s="122" t="n"/>
      <c r="K635" s="70" t="inlineStr">
        <is>
          <t>2</t>
        </is>
      </c>
      <c r="L635" s="70" t="inlineStr">
        <is>
          <t>5000</t>
        </is>
      </c>
      <c r="M635" s="70" t="inlineStr">
        <is>
          <t>0</t>
        </is>
      </c>
      <c r="N635" s="70" t="inlineStr">
        <is>
          <t>0</t>
        </is>
      </c>
      <c r="O635" s="70" t="inlineStr">
        <is>
          <t>0</t>
        </is>
      </c>
      <c r="P635" s="70" t="inlineStr">
        <is>
          <t>0</t>
        </is>
      </c>
      <c r="Q635" s="70" t="inlineStr">
        <is>
          <t>0</t>
        </is>
      </c>
      <c r="R635" s="70" t="inlineStr">
        <is>
          <t>0</t>
        </is>
      </c>
      <c r="S635" s="70" t="inlineStr">
        <is>
          <t>7</t>
        </is>
      </c>
      <c r="T635" s="70" t="inlineStr">
        <is>
          <t>21202102;5000;21202103;5000</t>
        </is>
      </c>
      <c r="U635" s="70" t="inlineStr">
        <is>
          <t>0</t>
        </is>
      </c>
      <c r="V635" s="70" t="inlineStr">
        <is>
          <t>0</t>
        </is>
      </c>
      <c r="AG635" s="70" t="inlineStr">
        <is>
          <t>10000</t>
        </is>
      </c>
      <c r="AH635" s="70" t="inlineStr">
        <is>
          <t>2</t>
        </is>
      </c>
    </row>
    <row r="636" ht="15" customHeight="1" s="132">
      <c r="B636" s="122" t="n">
        <v>21202102</v>
      </c>
      <c r="C636" s="122" t="n">
        <v>212021</v>
      </c>
      <c r="D636" s="122" t="n"/>
      <c r="E636" s="122" t="n"/>
      <c r="F636" s="122" t="n"/>
      <c r="G636" s="122" t="n"/>
      <c r="H636" s="122" t="n"/>
      <c r="I636" s="122" t="n"/>
      <c r="J636" s="122" t="n"/>
      <c r="K636" s="70" t="inlineStr">
        <is>
          <t>1</t>
        </is>
      </c>
      <c r="L636" s="70" t="inlineStr">
        <is>
          <t>1;1</t>
        </is>
      </c>
      <c r="M636" s="70" t="inlineStr">
        <is>
          <t>0</t>
        </is>
      </c>
      <c r="N636" s="70" t="inlineStr">
        <is>
          <t>0</t>
        </is>
      </c>
      <c r="O636" s="70" t="inlineStr">
        <is>
          <t>0</t>
        </is>
      </c>
      <c r="P636" s="70" t="inlineStr">
        <is>
          <t>0</t>
        </is>
      </c>
      <c r="Q636" s="70" t="inlineStr">
        <is>
          <t>0</t>
        </is>
      </c>
      <c r="R636" s="70" t="inlineStr">
        <is>
          <t>0</t>
        </is>
      </c>
      <c r="S636" s="70" t="inlineStr">
        <is>
          <t>0</t>
        </is>
      </c>
      <c r="T636" s="70" t="inlineStr">
        <is>
          <t>21202104</t>
        </is>
      </c>
      <c r="U636" s="70" t="inlineStr">
        <is>
          <t>0</t>
        </is>
      </c>
      <c r="V636" s="70" t="inlineStr">
        <is>
          <t>0</t>
        </is>
      </c>
      <c r="AG636" s="70" t="inlineStr">
        <is>
          <t>10000</t>
        </is>
      </c>
      <c r="AH636" s="70" t="inlineStr">
        <is>
          <t>2</t>
        </is>
      </c>
    </row>
    <row r="637" ht="15" customHeight="1" s="132">
      <c r="B637" s="122" t="n">
        <v>21202103</v>
      </c>
      <c r="C637" s="122" t="n">
        <v>212021</v>
      </c>
      <c r="D637" s="122" t="n"/>
      <c r="E637" s="122" t="n"/>
      <c r="F637" s="122" t="n"/>
      <c r="G637" s="122" t="n"/>
      <c r="H637" s="122" t="n"/>
      <c r="I637" s="122" t="n"/>
      <c r="J637" s="122" t="n"/>
      <c r="K637" s="70" t="inlineStr">
        <is>
          <t>1</t>
        </is>
      </c>
      <c r="L637" s="70" t="inlineStr">
        <is>
          <t>1;1</t>
        </is>
      </c>
      <c r="M637" s="70" t="inlineStr">
        <is>
          <t>0</t>
        </is>
      </c>
      <c r="N637" s="70" t="inlineStr">
        <is>
          <t>0</t>
        </is>
      </c>
      <c r="O637" s="70" t="inlineStr">
        <is>
          <t>0</t>
        </is>
      </c>
      <c r="P637" s="70" t="inlineStr">
        <is>
          <t>0</t>
        </is>
      </c>
      <c r="Q637" s="70" t="inlineStr">
        <is>
          <t>0</t>
        </is>
      </c>
      <c r="R637" s="70" t="inlineStr">
        <is>
          <t>0</t>
        </is>
      </c>
      <c r="S637" s="70" t="inlineStr">
        <is>
          <t>0</t>
        </is>
      </c>
      <c r="T637" s="70" t="inlineStr">
        <is>
          <t>21202105</t>
        </is>
      </c>
      <c r="U637" s="70" t="inlineStr">
        <is>
          <t>0</t>
        </is>
      </c>
      <c r="V637" s="70" t="inlineStr">
        <is>
          <t>0</t>
        </is>
      </c>
      <c r="AG637" s="70" t="inlineStr">
        <is>
          <t>10000</t>
        </is>
      </c>
      <c r="AH637" s="70" t="inlineStr">
        <is>
          <t>2</t>
        </is>
      </c>
    </row>
    <row r="638" ht="15" customHeight="1" s="132">
      <c r="B638" s="122" t="n">
        <v>21202104</v>
      </c>
      <c r="C638" s="122" t="n">
        <v>212021</v>
      </c>
      <c r="D638" s="122" t="n"/>
      <c r="E638" s="122" t="n"/>
      <c r="F638" s="122" t="n"/>
      <c r="G638" s="122" t="n"/>
      <c r="H638" s="122" t="n"/>
      <c r="I638" s="122" t="n"/>
      <c r="J638" s="122" t="n"/>
      <c r="M638" s="70" t="inlineStr">
        <is>
          <t>0</t>
        </is>
      </c>
      <c r="N638" s="70" t="inlineStr">
        <is>
          <t>0</t>
        </is>
      </c>
      <c r="W638" s="70" t="inlineStr">
        <is>
          <t>0</t>
        </is>
      </c>
      <c r="X638" s="70" t="inlineStr">
        <is>
          <t>0</t>
        </is>
      </c>
      <c r="Y638" s="70" t="inlineStr">
        <is>
          <t>0</t>
        </is>
      </c>
      <c r="Z638" s="70" t="inlineStr">
        <is>
          <t>0</t>
        </is>
      </c>
      <c r="AA638" s="70" t="inlineStr">
        <is>
          <t>0</t>
        </is>
      </c>
      <c r="AB638" s="70" t="inlineStr">
        <is>
          <t>0</t>
        </is>
      </c>
      <c r="AC638" s="70" t="inlineStr">
        <is>
          <t>3</t>
        </is>
      </c>
      <c r="AD638" s="70" t="inlineStr">
        <is>
          <t>0</t>
        </is>
      </c>
      <c r="AF638" s="70" t="inlineStr">
        <is>
          <t>323</t>
        </is>
      </c>
      <c r="AG638" s="70" t="inlineStr">
        <is>
          <t>10000</t>
        </is>
      </c>
      <c r="AH638" s="70" t="inlineStr">
        <is>
          <t>1</t>
        </is>
      </c>
      <c r="AK638" s="70" t="inlineStr">
        <is>
          <t>3</t>
        </is>
      </c>
      <c r="AL638" s="70" t="inlineStr">
        <is>
          <t>0</t>
        </is>
      </c>
    </row>
    <row r="639" ht="15" customHeight="1" s="132">
      <c r="B639" s="122" t="n">
        <v>21202105</v>
      </c>
      <c r="C639" s="122" t="n">
        <v>212021</v>
      </c>
      <c r="D639" s="122" t="n"/>
      <c r="E639" s="122" t="n"/>
      <c r="F639" s="122" t="n"/>
      <c r="G639" s="122" t="n"/>
      <c r="H639" s="122" t="n"/>
      <c r="I639" s="122" t="n"/>
      <c r="J639" s="122" t="n"/>
      <c r="M639" s="70" t="inlineStr">
        <is>
          <t>0</t>
        </is>
      </c>
      <c r="N639" s="70" t="inlineStr">
        <is>
          <t>0</t>
        </is>
      </c>
      <c r="W639" s="70" t="inlineStr">
        <is>
          <t>0</t>
        </is>
      </c>
      <c r="X639" s="70" t="inlineStr">
        <is>
          <t>0</t>
        </is>
      </c>
      <c r="Y639" s="70" t="inlineStr">
        <is>
          <t>0</t>
        </is>
      </c>
      <c r="Z639" s="70" t="inlineStr">
        <is>
          <t>0</t>
        </is>
      </c>
      <c r="AA639" s="70" t="inlineStr">
        <is>
          <t>0</t>
        </is>
      </c>
      <c r="AB639" s="70" t="inlineStr">
        <is>
          <t>0</t>
        </is>
      </c>
      <c r="AC639" s="70" t="inlineStr">
        <is>
          <t>3</t>
        </is>
      </c>
      <c r="AD639" s="70" t="inlineStr">
        <is>
          <t>0</t>
        </is>
      </c>
      <c r="AF639" s="70" t="inlineStr">
        <is>
          <t>324</t>
        </is>
      </c>
      <c r="AG639" s="70" t="inlineStr">
        <is>
          <t>10000</t>
        </is>
      </c>
      <c r="AH639" s="70" t="inlineStr">
        <is>
          <t>1</t>
        </is>
      </c>
      <c r="AK639" s="70" t="inlineStr">
        <is>
          <t>3</t>
        </is>
      </c>
      <c r="AL639" s="70" t="inlineStr">
        <is>
          <t>0</t>
        </is>
      </c>
    </row>
    <row r="640" ht="15" customHeight="1" s="132">
      <c r="B640" s="122" t="n">
        <v>21202201</v>
      </c>
      <c r="C640" s="122" t="n">
        <v>212022</v>
      </c>
      <c r="D640" s="122" t="n"/>
      <c r="E640" s="122" t="n"/>
      <c r="F640" s="122" t="n"/>
      <c r="G640" s="122" t="n"/>
      <c r="H640" s="122" t="n"/>
      <c r="I640" s="122" t="n"/>
      <c r="J640" s="122" t="n"/>
      <c r="K640" s="70" t="inlineStr">
        <is>
          <t>2</t>
        </is>
      </c>
      <c r="L640" s="70" t="inlineStr">
        <is>
          <t>5000</t>
        </is>
      </c>
      <c r="M640" s="70" t="inlineStr">
        <is>
          <t>0</t>
        </is>
      </c>
      <c r="N640" s="70" t="inlineStr">
        <is>
          <t>0</t>
        </is>
      </c>
      <c r="O640" s="70" t="inlineStr">
        <is>
          <t>0</t>
        </is>
      </c>
      <c r="P640" s="70" t="inlineStr">
        <is>
          <t>0</t>
        </is>
      </c>
      <c r="Q640" s="70" t="inlineStr">
        <is>
          <t>0</t>
        </is>
      </c>
      <c r="R640" s="70" t="inlineStr">
        <is>
          <t>0</t>
        </is>
      </c>
      <c r="S640" s="70" t="inlineStr">
        <is>
          <t>7</t>
        </is>
      </c>
      <c r="T640" s="70" t="inlineStr">
        <is>
          <t>21202202;5000;21202203;5000</t>
        </is>
      </c>
      <c r="U640" s="70" t="inlineStr">
        <is>
          <t>0</t>
        </is>
      </c>
      <c r="V640" s="70" t="inlineStr">
        <is>
          <t>0</t>
        </is>
      </c>
      <c r="AG640" s="70" t="inlineStr">
        <is>
          <t>10000</t>
        </is>
      </c>
      <c r="AH640" s="70" t="inlineStr">
        <is>
          <t>2</t>
        </is>
      </c>
    </row>
    <row r="641" ht="15" customHeight="1" s="132">
      <c r="B641" s="122" t="n">
        <v>21202202</v>
      </c>
      <c r="C641" s="122" t="n">
        <v>212022</v>
      </c>
      <c r="D641" s="122" t="n"/>
      <c r="E641" s="122" t="n"/>
      <c r="F641" s="122" t="n"/>
      <c r="G641" s="122" t="n"/>
      <c r="H641" s="122" t="n"/>
      <c r="I641" s="122" t="n"/>
      <c r="J641" s="122" t="n"/>
      <c r="K641" s="70" t="inlineStr">
        <is>
          <t>1</t>
        </is>
      </c>
      <c r="L641" s="70" t="inlineStr">
        <is>
          <t>1;1</t>
        </is>
      </c>
      <c r="M641" s="70" t="inlineStr">
        <is>
          <t>0</t>
        </is>
      </c>
      <c r="N641" s="70" t="inlineStr">
        <is>
          <t>0</t>
        </is>
      </c>
      <c r="O641" s="70" t="inlineStr">
        <is>
          <t>0</t>
        </is>
      </c>
      <c r="P641" s="70" t="inlineStr">
        <is>
          <t>0</t>
        </is>
      </c>
      <c r="Q641" s="70" t="inlineStr">
        <is>
          <t>0</t>
        </is>
      </c>
      <c r="R641" s="70" t="inlineStr">
        <is>
          <t>0</t>
        </is>
      </c>
      <c r="S641" s="70" t="inlineStr">
        <is>
          <t>0</t>
        </is>
      </c>
      <c r="T641" s="70" t="inlineStr">
        <is>
          <t>21202204</t>
        </is>
      </c>
      <c r="U641" s="70" t="inlineStr">
        <is>
          <t>0</t>
        </is>
      </c>
      <c r="V641" s="70" t="inlineStr">
        <is>
          <t>0</t>
        </is>
      </c>
      <c r="AG641" s="70" t="inlineStr">
        <is>
          <t>10000</t>
        </is>
      </c>
      <c r="AH641" s="70" t="inlineStr">
        <is>
          <t>2</t>
        </is>
      </c>
    </row>
    <row r="642" ht="15" customHeight="1" s="132">
      <c r="B642" s="122" t="n">
        <v>21202203</v>
      </c>
      <c r="C642" s="122" t="n">
        <v>212022</v>
      </c>
      <c r="D642" s="122" t="n"/>
      <c r="E642" s="122" t="n"/>
      <c r="F642" s="122" t="n"/>
      <c r="G642" s="122" t="n"/>
      <c r="H642" s="122" t="n"/>
      <c r="I642" s="122" t="n"/>
      <c r="J642" s="122" t="n"/>
      <c r="K642" s="70" t="inlineStr">
        <is>
          <t>1</t>
        </is>
      </c>
      <c r="L642" s="70" t="inlineStr">
        <is>
          <t>1;1</t>
        </is>
      </c>
      <c r="M642" s="70" t="inlineStr">
        <is>
          <t>0</t>
        </is>
      </c>
      <c r="N642" s="70" t="inlineStr">
        <is>
          <t>0</t>
        </is>
      </c>
      <c r="O642" s="70" t="inlineStr">
        <is>
          <t>0</t>
        </is>
      </c>
      <c r="P642" s="70" t="inlineStr">
        <is>
          <t>0</t>
        </is>
      </c>
      <c r="Q642" s="70" t="inlineStr">
        <is>
          <t>0</t>
        </is>
      </c>
      <c r="R642" s="70" t="inlineStr">
        <is>
          <t>0</t>
        </is>
      </c>
      <c r="S642" s="70" t="inlineStr">
        <is>
          <t>0</t>
        </is>
      </c>
      <c r="T642" s="70" t="inlineStr">
        <is>
          <t>21202205</t>
        </is>
      </c>
      <c r="U642" s="70" t="inlineStr">
        <is>
          <t>0</t>
        </is>
      </c>
      <c r="V642" s="70" t="inlineStr">
        <is>
          <t>0</t>
        </is>
      </c>
      <c r="AG642" s="70" t="inlineStr">
        <is>
          <t>10000</t>
        </is>
      </c>
      <c r="AH642" s="70" t="inlineStr">
        <is>
          <t>2</t>
        </is>
      </c>
    </row>
    <row r="643" ht="15" customHeight="1" s="132">
      <c r="B643" s="122" t="n">
        <v>21202204</v>
      </c>
      <c r="C643" s="122" t="n">
        <v>212022</v>
      </c>
      <c r="D643" s="122" t="n"/>
      <c r="E643" s="122" t="n"/>
      <c r="F643" s="122" t="n"/>
      <c r="G643" s="122" t="n"/>
      <c r="H643" s="122" t="n"/>
      <c r="I643" s="122" t="n"/>
      <c r="J643" s="122" t="n"/>
      <c r="M643" s="70" t="inlineStr">
        <is>
          <t>0</t>
        </is>
      </c>
      <c r="N643" s="70" t="inlineStr">
        <is>
          <t>0</t>
        </is>
      </c>
      <c r="W643" s="70" t="inlineStr">
        <is>
          <t>0</t>
        </is>
      </c>
      <c r="X643" s="70" t="inlineStr">
        <is>
          <t>0</t>
        </is>
      </c>
      <c r="Y643" s="70" t="inlineStr">
        <is>
          <t>0</t>
        </is>
      </c>
      <c r="Z643" s="70" t="inlineStr">
        <is>
          <t>0</t>
        </is>
      </c>
      <c r="AA643" s="70" t="inlineStr">
        <is>
          <t>0</t>
        </is>
      </c>
      <c r="AB643" s="70" t="inlineStr">
        <is>
          <t>0</t>
        </is>
      </c>
      <c r="AC643" s="70" t="inlineStr">
        <is>
          <t>3</t>
        </is>
      </c>
      <c r="AD643" s="70" t="inlineStr">
        <is>
          <t>0</t>
        </is>
      </c>
      <c r="AF643" s="70" t="inlineStr">
        <is>
          <t>325</t>
        </is>
      </c>
      <c r="AG643" s="70" t="inlineStr">
        <is>
          <t>10000</t>
        </is>
      </c>
      <c r="AH643" s="70" t="inlineStr">
        <is>
          <t>1</t>
        </is>
      </c>
      <c r="AK643" s="70" t="inlineStr">
        <is>
          <t>3</t>
        </is>
      </c>
      <c r="AL643" s="70" t="inlineStr">
        <is>
          <t>0</t>
        </is>
      </c>
    </row>
    <row r="644" ht="15" customHeight="1" s="132">
      <c r="B644" s="122" t="n">
        <v>21202205</v>
      </c>
      <c r="C644" s="122" t="n">
        <v>212022</v>
      </c>
      <c r="D644" s="122" t="n"/>
      <c r="E644" s="122" t="n"/>
      <c r="F644" s="122" t="n"/>
      <c r="G644" s="122" t="n"/>
      <c r="H644" s="122" t="n"/>
      <c r="I644" s="122" t="n"/>
      <c r="J644" s="122" t="n"/>
      <c r="M644" s="70" t="inlineStr">
        <is>
          <t>0</t>
        </is>
      </c>
      <c r="N644" s="70" t="inlineStr">
        <is>
          <t>0</t>
        </is>
      </c>
      <c r="W644" s="70" t="inlineStr">
        <is>
          <t>0</t>
        </is>
      </c>
      <c r="X644" s="70" t="inlineStr">
        <is>
          <t>0</t>
        </is>
      </c>
      <c r="Y644" s="70" t="inlineStr">
        <is>
          <t>0</t>
        </is>
      </c>
      <c r="Z644" s="70" t="inlineStr">
        <is>
          <t>0</t>
        </is>
      </c>
      <c r="AA644" s="70" t="inlineStr">
        <is>
          <t>0</t>
        </is>
      </c>
      <c r="AB644" s="70" t="inlineStr">
        <is>
          <t>0</t>
        </is>
      </c>
      <c r="AC644" s="70" t="inlineStr">
        <is>
          <t>3</t>
        </is>
      </c>
      <c r="AD644" s="70" t="inlineStr">
        <is>
          <t>0</t>
        </is>
      </c>
      <c r="AF644" s="70" t="inlineStr">
        <is>
          <t>326</t>
        </is>
      </c>
      <c r="AG644" s="70" t="inlineStr">
        <is>
          <t>10000</t>
        </is>
      </c>
      <c r="AH644" s="70" t="inlineStr">
        <is>
          <t>1</t>
        </is>
      </c>
      <c r="AK644" s="70" t="inlineStr">
        <is>
          <t>3</t>
        </is>
      </c>
      <c r="AL644" s="70" t="inlineStr">
        <is>
          <t>0</t>
        </is>
      </c>
    </row>
    <row r="645" ht="15" customHeight="1" s="132">
      <c r="B645" s="122" t="n">
        <v>21301101</v>
      </c>
      <c r="C645" s="122" t="n">
        <v>213011</v>
      </c>
      <c r="D645" s="122" t="n"/>
      <c r="E645" s="122" t="n"/>
      <c r="F645" s="122" t="n"/>
      <c r="G645" s="122" t="n"/>
      <c r="H645" s="122" t="n"/>
      <c r="I645" s="122" t="n"/>
      <c r="J645" s="122" t="n"/>
      <c r="K645" s="70" t="inlineStr">
        <is>
          <t>1</t>
        </is>
      </c>
      <c r="L645" s="70" t="inlineStr">
        <is>
          <t>1;1</t>
        </is>
      </c>
      <c r="M645" s="70" t="inlineStr">
        <is>
          <t>0</t>
        </is>
      </c>
      <c r="N645" s="70" t="inlineStr">
        <is>
          <t>0</t>
        </is>
      </c>
      <c r="O645" s="70" t="inlineStr">
        <is>
          <t>0</t>
        </is>
      </c>
      <c r="P645" s="70" t="inlineStr">
        <is>
          <t>0</t>
        </is>
      </c>
      <c r="Q645" s="70" t="inlineStr">
        <is>
          <t>0</t>
        </is>
      </c>
      <c r="R645" s="70" t="inlineStr">
        <is>
          <t>0</t>
        </is>
      </c>
      <c r="S645" s="70" t="inlineStr">
        <is>
          <t>2</t>
        </is>
      </c>
      <c r="T645" s="70" t="inlineStr">
        <is>
          <t>40001</t>
        </is>
      </c>
      <c r="U645" s="70" t="inlineStr">
        <is>
          <t>0</t>
        </is>
      </c>
      <c r="V645" s="70" t="inlineStr">
        <is>
          <t>0</t>
        </is>
      </c>
      <c r="AG645" s="70" t="inlineStr">
        <is>
          <t>10000</t>
        </is>
      </c>
      <c r="AH645" s="70" t="inlineStr">
        <is>
          <t>2</t>
        </is>
      </c>
    </row>
    <row r="646" ht="15" customHeight="1" s="132">
      <c r="B646" s="122" t="n">
        <v>22101101</v>
      </c>
      <c r="C646" s="122" t="n">
        <v>221011</v>
      </c>
      <c r="D646" s="122" t="n"/>
      <c r="E646" s="122" t="n"/>
      <c r="F646" s="122" t="n"/>
      <c r="G646" s="122" t="n"/>
      <c r="H646" s="122" t="n"/>
      <c r="I646" s="122" t="n"/>
      <c r="J646" s="122" t="n"/>
      <c r="K646" s="70" t="inlineStr">
        <is>
          <t>1</t>
        </is>
      </c>
      <c r="L646" s="70" t="inlineStr">
        <is>
          <t>1;1</t>
        </is>
      </c>
      <c r="M646" s="70" t="inlineStr">
        <is>
          <t>0</t>
        </is>
      </c>
      <c r="N646" s="70" t="inlineStr">
        <is>
          <t>0</t>
        </is>
      </c>
      <c r="O646" s="70" t="inlineStr">
        <is>
          <t>0</t>
        </is>
      </c>
      <c r="P646" s="70" t="inlineStr">
        <is>
          <t>0</t>
        </is>
      </c>
      <c r="Q646" s="70" t="inlineStr">
        <is>
          <t>0</t>
        </is>
      </c>
      <c r="R646" s="70" t="inlineStr">
        <is>
          <t>0</t>
        </is>
      </c>
      <c r="S646" s="70" t="inlineStr">
        <is>
          <t>0</t>
        </is>
      </c>
      <c r="T646" s="70" t="inlineStr">
        <is>
          <t>22101102</t>
        </is>
      </c>
      <c r="U646" s="70" t="inlineStr">
        <is>
          <t>0</t>
        </is>
      </c>
      <c r="V646" s="70" t="inlineStr">
        <is>
          <t>0</t>
        </is>
      </c>
      <c r="AG646" s="70" t="inlineStr">
        <is>
          <t>10000</t>
        </is>
      </c>
      <c r="AH646" s="70" t="inlineStr">
        <is>
          <t>2</t>
        </is>
      </c>
    </row>
    <row r="647" ht="15" customHeight="1" s="132">
      <c r="B647" s="122" t="n">
        <v>22101102</v>
      </c>
      <c r="C647" s="122" t="n">
        <v>221011</v>
      </c>
      <c r="D647" s="122" t="n"/>
      <c r="E647" s="122" t="n"/>
      <c r="F647" s="122" t="n"/>
      <c r="G647" s="122" t="n"/>
      <c r="H647" s="122" t="n"/>
      <c r="I647" s="122" t="n"/>
      <c r="J647" s="122" t="n"/>
      <c r="M647" s="70" t="inlineStr">
        <is>
          <t>0</t>
        </is>
      </c>
      <c r="N647" s="70" t="inlineStr">
        <is>
          <t>0</t>
        </is>
      </c>
      <c r="W647" s="70" t="inlineStr">
        <is>
          <t>0</t>
        </is>
      </c>
      <c r="X647" s="70" t="inlineStr">
        <is>
          <t>0</t>
        </is>
      </c>
      <c r="Y647" s="70" t="inlineStr">
        <is>
          <t>0</t>
        </is>
      </c>
      <c r="Z647" s="70" t="inlineStr">
        <is>
          <t>0</t>
        </is>
      </c>
      <c r="AA647" s="70" t="inlineStr">
        <is>
          <t>0</t>
        </is>
      </c>
      <c r="AB647" s="70" t="inlineStr">
        <is>
          <t>0</t>
        </is>
      </c>
      <c r="AC647" s="70" t="inlineStr">
        <is>
          <t>3</t>
        </is>
      </c>
      <c r="AD647" s="70" t="inlineStr">
        <is>
          <t>0</t>
        </is>
      </c>
      <c r="AF647" s="70" t="inlineStr">
        <is>
          <t>327</t>
        </is>
      </c>
      <c r="AG647" s="70" t="inlineStr">
        <is>
          <t>10000</t>
        </is>
      </c>
      <c r="AH647" s="70" t="inlineStr">
        <is>
          <t>1</t>
        </is>
      </c>
      <c r="AK647" s="70" t="inlineStr">
        <is>
          <t>3</t>
        </is>
      </c>
      <c r="AL647" s="70" t="inlineStr">
        <is>
          <t>0</t>
        </is>
      </c>
    </row>
    <row r="648" ht="15" customHeight="1" s="132">
      <c r="B648" s="122" t="n">
        <v>22101201</v>
      </c>
      <c r="C648" s="122" t="n">
        <v>221012</v>
      </c>
      <c r="D648" s="122" t="n"/>
      <c r="E648" s="122" t="n"/>
      <c r="F648" s="122" t="n"/>
      <c r="G648" s="122" t="n"/>
      <c r="H648" s="122" t="n"/>
      <c r="I648" s="122" t="n"/>
      <c r="J648" s="122" t="n"/>
      <c r="K648" s="70" t="inlineStr">
        <is>
          <t>1</t>
        </is>
      </c>
      <c r="L648" s="70" t="inlineStr">
        <is>
          <t>1;1</t>
        </is>
      </c>
      <c r="M648" s="70" t="inlineStr">
        <is>
          <t>0</t>
        </is>
      </c>
      <c r="N648" s="70" t="inlineStr">
        <is>
          <t>0</t>
        </is>
      </c>
      <c r="O648" s="70" t="inlineStr">
        <is>
          <t>0</t>
        </is>
      </c>
      <c r="P648" s="70" t="inlineStr">
        <is>
          <t>0</t>
        </is>
      </c>
      <c r="Q648" s="70" t="inlineStr">
        <is>
          <t>0</t>
        </is>
      </c>
      <c r="R648" s="70" t="inlineStr">
        <is>
          <t>0</t>
        </is>
      </c>
      <c r="S648" s="70" t="inlineStr">
        <is>
          <t>0</t>
        </is>
      </c>
      <c r="T648" s="70" t="inlineStr">
        <is>
          <t>22101202</t>
        </is>
      </c>
      <c r="U648" s="70" t="inlineStr">
        <is>
          <t>0</t>
        </is>
      </c>
      <c r="V648" s="70" t="inlineStr">
        <is>
          <t>0</t>
        </is>
      </c>
      <c r="AG648" s="70" t="inlineStr">
        <is>
          <t>10000</t>
        </is>
      </c>
      <c r="AH648" s="70" t="inlineStr">
        <is>
          <t>2</t>
        </is>
      </c>
    </row>
    <row r="649" ht="15" customHeight="1" s="132">
      <c r="B649" s="122" t="n">
        <v>22101202</v>
      </c>
      <c r="C649" s="122" t="n">
        <v>221012</v>
      </c>
      <c r="D649" s="122" t="n"/>
      <c r="E649" s="122" t="n"/>
      <c r="F649" s="122" t="n"/>
      <c r="G649" s="122" t="n"/>
      <c r="H649" s="122" t="n"/>
      <c r="I649" s="122" t="n"/>
      <c r="J649" s="122" t="n"/>
      <c r="M649" s="70" t="inlineStr">
        <is>
          <t>0</t>
        </is>
      </c>
      <c r="N649" s="70" t="inlineStr">
        <is>
          <t>0</t>
        </is>
      </c>
      <c r="W649" s="70" t="inlineStr">
        <is>
          <t>0</t>
        </is>
      </c>
      <c r="X649" s="70" t="inlineStr">
        <is>
          <t>0</t>
        </is>
      </c>
      <c r="Y649" s="70" t="inlineStr">
        <is>
          <t>0</t>
        </is>
      </c>
      <c r="Z649" s="70" t="inlineStr">
        <is>
          <t>0</t>
        </is>
      </c>
      <c r="AA649" s="70" t="inlineStr">
        <is>
          <t>0</t>
        </is>
      </c>
      <c r="AB649" s="70" t="inlineStr">
        <is>
          <t>0</t>
        </is>
      </c>
      <c r="AC649" s="70" t="inlineStr">
        <is>
          <t>3</t>
        </is>
      </c>
      <c r="AD649" s="70" t="inlineStr">
        <is>
          <t>0</t>
        </is>
      </c>
      <c r="AF649" s="70" t="inlineStr">
        <is>
          <t>328</t>
        </is>
      </c>
      <c r="AG649" s="70" t="inlineStr">
        <is>
          <t>10000</t>
        </is>
      </c>
      <c r="AH649" s="70" t="inlineStr">
        <is>
          <t>1</t>
        </is>
      </c>
      <c r="AK649" s="70" t="inlineStr">
        <is>
          <t>3</t>
        </is>
      </c>
      <c r="AL649" s="70" t="inlineStr">
        <is>
          <t>0</t>
        </is>
      </c>
    </row>
    <row r="650" ht="15" customHeight="1" s="132">
      <c r="B650" s="122" t="n">
        <v>22101301</v>
      </c>
      <c r="C650" s="122" t="n">
        <v>221013</v>
      </c>
      <c r="D650" s="122" t="n"/>
      <c r="E650" s="122" t="n"/>
      <c r="F650" s="122" t="n"/>
      <c r="G650" s="122" t="n"/>
      <c r="H650" s="122" t="n"/>
      <c r="I650" s="122" t="n"/>
      <c r="J650" s="122" t="n"/>
      <c r="K650" s="70" t="inlineStr">
        <is>
          <t>1</t>
        </is>
      </c>
      <c r="L650" s="70" t="inlineStr">
        <is>
          <t>1;1</t>
        </is>
      </c>
      <c r="M650" s="70" t="inlineStr">
        <is>
          <t>0</t>
        </is>
      </c>
      <c r="N650" s="70" t="inlineStr">
        <is>
          <t>0</t>
        </is>
      </c>
      <c r="O650" s="70" t="inlineStr">
        <is>
          <t>0</t>
        </is>
      </c>
      <c r="P650" s="70" t="inlineStr">
        <is>
          <t>0</t>
        </is>
      </c>
      <c r="Q650" s="70" t="inlineStr">
        <is>
          <t>0</t>
        </is>
      </c>
      <c r="R650" s="70" t="inlineStr">
        <is>
          <t>0</t>
        </is>
      </c>
      <c r="S650" s="70" t="inlineStr">
        <is>
          <t>0</t>
        </is>
      </c>
      <c r="T650" s="70" t="inlineStr">
        <is>
          <t>22101302</t>
        </is>
      </c>
      <c r="U650" s="70" t="inlineStr">
        <is>
          <t>0</t>
        </is>
      </c>
      <c r="V650" s="70" t="inlineStr">
        <is>
          <t>0</t>
        </is>
      </c>
      <c r="AG650" s="70" t="inlineStr">
        <is>
          <t>10000</t>
        </is>
      </c>
      <c r="AH650" s="70" t="inlineStr">
        <is>
          <t>2</t>
        </is>
      </c>
    </row>
    <row r="651" ht="15" customHeight="1" s="132">
      <c r="B651" s="122" t="n">
        <v>22101302</v>
      </c>
      <c r="C651" s="122" t="n">
        <v>221013</v>
      </c>
      <c r="D651" s="122" t="n"/>
      <c r="E651" s="122" t="n"/>
      <c r="F651" s="122" t="n"/>
      <c r="G651" s="122" t="n"/>
      <c r="H651" s="122" t="n"/>
      <c r="I651" s="122" t="n"/>
      <c r="J651" s="122" t="n"/>
      <c r="M651" s="70" t="inlineStr">
        <is>
          <t>0</t>
        </is>
      </c>
      <c r="N651" s="70" t="inlineStr">
        <is>
          <t>0</t>
        </is>
      </c>
      <c r="W651" s="70" t="inlineStr">
        <is>
          <t>0</t>
        </is>
      </c>
      <c r="X651" s="70" t="inlineStr">
        <is>
          <t>0</t>
        </is>
      </c>
      <c r="Y651" s="70" t="inlineStr">
        <is>
          <t>0</t>
        </is>
      </c>
      <c r="Z651" s="70" t="inlineStr">
        <is>
          <t>0</t>
        </is>
      </c>
      <c r="AA651" s="70" t="inlineStr">
        <is>
          <t>0</t>
        </is>
      </c>
      <c r="AB651" s="70" t="inlineStr">
        <is>
          <t>0</t>
        </is>
      </c>
      <c r="AC651" s="70" t="inlineStr">
        <is>
          <t>3</t>
        </is>
      </c>
      <c r="AD651" s="70" t="inlineStr">
        <is>
          <t>0</t>
        </is>
      </c>
      <c r="AF651" s="70" t="inlineStr">
        <is>
          <t>329</t>
        </is>
      </c>
      <c r="AG651" s="70" t="inlineStr">
        <is>
          <t>10000</t>
        </is>
      </c>
      <c r="AH651" s="70" t="inlineStr">
        <is>
          <t>1</t>
        </is>
      </c>
      <c r="AK651" s="70" t="inlineStr">
        <is>
          <t>3</t>
        </is>
      </c>
      <c r="AL651" s="70" t="inlineStr">
        <is>
          <t>0</t>
        </is>
      </c>
    </row>
    <row r="652" ht="15" customHeight="1" s="132">
      <c r="B652" s="122" t="n">
        <v>22101401</v>
      </c>
      <c r="C652" s="122" t="n">
        <v>221014</v>
      </c>
      <c r="D652" s="122" t="n"/>
      <c r="E652" s="122" t="n"/>
      <c r="F652" s="122" t="n"/>
      <c r="G652" s="122" t="n"/>
      <c r="H652" s="122" t="n"/>
      <c r="I652" s="122" t="n"/>
      <c r="J652" s="122" t="n"/>
      <c r="K652" s="70" t="inlineStr">
        <is>
          <t>1</t>
        </is>
      </c>
      <c r="L652" s="70" t="inlineStr">
        <is>
          <t>1;1</t>
        </is>
      </c>
      <c r="M652" s="70" t="inlineStr">
        <is>
          <t>0</t>
        </is>
      </c>
      <c r="N652" s="70" t="inlineStr">
        <is>
          <t>0</t>
        </is>
      </c>
      <c r="O652" s="70" t="inlineStr">
        <is>
          <t>0</t>
        </is>
      </c>
      <c r="P652" s="70" t="inlineStr">
        <is>
          <t>0</t>
        </is>
      </c>
      <c r="Q652" s="70" t="inlineStr">
        <is>
          <t>4</t>
        </is>
      </c>
      <c r="R652" s="70" t="inlineStr">
        <is>
          <t>99999999</t>
        </is>
      </c>
      <c r="S652" s="70" t="inlineStr">
        <is>
          <t>0</t>
        </is>
      </c>
      <c r="T652" s="70" t="inlineStr">
        <is>
          <t>22101402</t>
        </is>
      </c>
      <c r="U652" s="70" t="inlineStr">
        <is>
          <t>0</t>
        </is>
      </c>
      <c r="V652" s="70" t="inlineStr">
        <is>
          <t>0</t>
        </is>
      </c>
      <c r="AG652" s="70" t="inlineStr">
        <is>
          <t>10000</t>
        </is>
      </c>
      <c r="AH652" s="70" t="inlineStr">
        <is>
          <t>2</t>
        </is>
      </c>
    </row>
    <row r="653" ht="15" customHeight="1" s="132">
      <c r="B653" s="122" t="n">
        <v>22101402</v>
      </c>
      <c r="C653" s="122" t="n">
        <v>221014</v>
      </c>
      <c r="D653" s="122" t="n"/>
      <c r="E653" s="122" t="n"/>
      <c r="F653" s="122" t="n"/>
      <c r="G653" s="122" t="n"/>
      <c r="H653" s="122" t="n"/>
      <c r="I653" s="122" t="n"/>
      <c r="J653" s="122" t="n"/>
      <c r="M653" s="70" t="inlineStr">
        <is>
          <t>0</t>
        </is>
      </c>
      <c r="N653" s="70" t="inlineStr">
        <is>
          <t>0</t>
        </is>
      </c>
      <c r="W653" s="70" t="inlineStr">
        <is>
          <t>0</t>
        </is>
      </c>
      <c r="X653" s="70" t="inlineStr">
        <is>
          <t>0</t>
        </is>
      </c>
      <c r="Y653" s="70" t="inlineStr">
        <is>
          <t>0</t>
        </is>
      </c>
      <c r="Z653" s="70" t="inlineStr">
        <is>
          <t>0</t>
        </is>
      </c>
      <c r="AA653" s="70" t="inlineStr">
        <is>
          <t>0</t>
        </is>
      </c>
      <c r="AB653" s="70" t="inlineStr">
        <is>
          <t>0</t>
        </is>
      </c>
      <c r="AC653" s="70" t="inlineStr">
        <is>
          <t>3</t>
        </is>
      </c>
      <c r="AD653" s="70" t="inlineStr">
        <is>
          <t>0</t>
        </is>
      </c>
      <c r="AF653" s="70" t="inlineStr">
        <is>
          <t>330</t>
        </is>
      </c>
      <c r="AG653" s="70" t="inlineStr">
        <is>
          <t>10000</t>
        </is>
      </c>
      <c r="AH653" s="70" t="inlineStr">
        <is>
          <t>1</t>
        </is>
      </c>
      <c r="AK653" s="70" t="inlineStr">
        <is>
          <t>3</t>
        </is>
      </c>
      <c r="AL653" s="70" t="inlineStr">
        <is>
          <t>0</t>
        </is>
      </c>
    </row>
    <row r="654" ht="15" customHeight="1" s="132">
      <c r="B654" s="122" t="n">
        <v>22102101</v>
      </c>
      <c r="C654" s="122" t="n">
        <v>221021</v>
      </c>
      <c r="D654" s="122" t="n"/>
      <c r="E654" s="122" t="n"/>
      <c r="F654" s="122" t="n"/>
      <c r="G654" s="122" t="n"/>
      <c r="H654" s="122" t="n"/>
      <c r="I654" s="122" t="n"/>
      <c r="J654" s="122" t="n"/>
      <c r="K654" s="70" t="inlineStr">
        <is>
          <t>1</t>
        </is>
      </c>
      <c r="L654" s="70" t="inlineStr">
        <is>
          <t>1;1</t>
        </is>
      </c>
      <c r="M654" s="70" t="inlineStr">
        <is>
          <t>0</t>
        </is>
      </c>
      <c r="N654" s="70" t="inlineStr">
        <is>
          <t>0</t>
        </is>
      </c>
      <c r="O654" s="70" t="inlineStr">
        <is>
          <t>0</t>
        </is>
      </c>
      <c r="P654" s="70" t="inlineStr">
        <is>
          <t>0</t>
        </is>
      </c>
      <c r="Q654" s="70" t="inlineStr">
        <is>
          <t>0</t>
        </is>
      </c>
      <c r="R654" s="70" t="inlineStr">
        <is>
          <t>0</t>
        </is>
      </c>
      <c r="S654" s="70" t="inlineStr">
        <is>
          <t>0</t>
        </is>
      </c>
      <c r="T654" s="70" t="inlineStr">
        <is>
          <t>22102102</t>
        </is>
      </c>
      <c r="U654" s="70" t="inlineStr">
        <is>
          <t>0</t>
        </is>
      </c>
      <c r="V654" s="70" t="inlineStr">
        <is>
          <t>0</t>
        </is>
      </c>
      <c r="AG654" s="70" t="inlineStr">
        <is>
          <t>10000</t>
        </is>
      </c>
      <c r="AH654" s="70" t="inlineStr">
        <is>
          <t>2</t>
        </is>
      </c>
    </row>
    <row r="655" ht="15" customHeight="1" s="132">
      <c r="B655" s="122" t="n">
        <v>22102102</v>
      </c>
      <c r="C655" s="122" t="n">
        <v>221021</v>
      </c>
      <c r="D655" s="122" t="n"/>
      <c r="E655" s="122" t="n"/>
      <c r="F655" s="122" t="n"/>
      <c r="G655" s="122" t="n"/>
      <c r="H655" s="122" t="n"/>
      <c r="I655" s="122" t="n"/>
      <c r="J655" s="122" t="n"/>
      <c r="M655" s="70" t="inlineStr">
        <is>
          <t>0</t>
        </is>
      </c>
      <c r="N655" s="70" t="inlineStr">
        <is>
          <t>0</t>
        </is>
      </c>
      <c r="W655" s="70" t="inlineStr">
        <is>
          <t>0</t>
        </is>
      </c>
      <c r="X655" s="70" t="inlineStr">
        <is>
          <t>0</t>
        </is>
      </c>
      <c r="Y655" s="70" t="inlineStr">
        <is>
          <t>0</t>
        </is>
      </c>
      <c r="Z655" s="70" t="inlineStr">
        <is>
          <t>0</t>
        </is>
      </c>
      <c r="AA655" s="70" t="inlineStr">
        <is>
          <t>0</t>
        </is>
      </c>
      <c r="AB655" s="70" t="inlineStr">
        <is>
          <t>0</t>
        </is>
      </c>
      <c r="AC655" s="70" t="inlineStr">
        <is>
          <t>3</t>
        </is>
      </c>
      <c r="AD655" s="70" t="inlineStr">
        <is>
          <t>0</t>
        </is>
      </c>
      <c r="AF655" s="70" t="inlineStr">
        <is>
          <t>331</t>
        </is>
      </c>
      <c r="AG655" s="70" t="inlineStr">
        <is>
          <t>10000</t>
        </is>
      </c>
      <c r="AH655" s="70" t="inlineStr">
        <is>
          <t>1</t>
        </is>
      </c>
      <c r="AK655" s="70" t="inlineStr">
        <is>
          <t>3</t>
        </is>
      </c>
      <c r="AL655" s="70" t="inlineStr">
        <is>
          <t>0</t>
        </is>
      </c>
    </row>
    <row r="656" ht="15" customHeight="1" s="132">
      <c r="B656" s="122" t="n">
        <v>22102201</v>
      </c>
      <c r="C656" s="122" t="n">
        <v>221022</v>
      </c>
      <c r="D656" s="122" t="n"/>
      <c r="E656" s="122" t="n"/>
      <c r="F656" s="122" t="n"/>
      <c r="G656" s="122" t="n"/>
      <c r="H656" s="122" t="n"/>
      <c r="I656" s="122" t="n"/>
      <c r="J656" s="122" t="n"/>
      <c r="K656" s="70" t="inlineStr">
        <is>
          <t>1</t>
        </is>
      </c>
      <c r="L656" s="70" t="inlineStr">
        <is>
          <t>1;1</t>
        </is>
      </c>
      <c r="M656" s="70" t="inlineStr">
        <is>
          <t>0</t>
        </is>
      </c>
      <c r="N656" s="70" t="inlineStr">
        <is>
          <t>0</t>
        </is>
      </c>
      <c r="O656" s="70" t="inlineStr">
        <is>
          <t>0</t>
        </is>
      </c>
      <c r="P656" s="70" t="inlineStr">
        <is>
          <t>0</t>
        </is>
      </c>
      <c r="Q656" s="70" t="inlineStr">
        <is>
          <t>0</t>
        </is>
      </c>
      <c r="R656" s="70" t="inlineStr">
        <is>
          <t>0</t>
        </is>
      </c>
      <c r="S656" s="70" t="inlineStr">
        <is>
          <t>0</t>
        </is>
      </c>
      <c r="T656" s="70" t="inlineStr">
        <is>
          <t>22102202</t>
        </is>
      </c>
      <c r="U656" s="70" t="inlineStr">
        <is>
          <t>0</t>
        </is>
      </c>
      <c r="V656" s="70" t="inlineStr">
        <is>
          <t>0</t>
        </is>
      </c>
      <c r="AG656" s="70" t="inlineStr">
        <is>
          <t>10000</t>
        </is>
      </c>
      <c r="AH656" s="70" t="inlineStr">
        <is>
          <t>2</t>
        </is>
      </c>
    </row>
    <row r="657" ht="15" customHeight="1" s="132">
      <c r="B657" s="122" t="n">
        <v>22102202</v>
      </c>
      <c r="C657" s="122" t="n">
        <v>221022</v>
      </c>
      <c r="D657" s="122" t="n"/>
      <c r="E657" s="122" t="n"/>
      <c r="F657" s="122" t="n"/>
      <c r="G657" s="122" t="n"/>
      <c r="H657" s="122" t="n"/>
      <c r="I657" s="122" t="n"/>
      <c r="J657" s="122" t="n"/>
      <c r="M657" s="70" t="inlineStr">
        <is>
          <t>0</t>
        </is>
      </c>
      <c r="N657" s="70" t="inlineStr">
        <is>
          <t>0</t>
        </is>
      </c>
      <c r="W657" s="70" t="inlineStr">
        <is>
          <t>0</t>
        </is>
      </c>
      <c r="X657" s="70" t="inlineStr">
        <is>
          <t>0</t>
        </is>
      </c>
      <c r="Y657" s="70" t="inlineStr">
        <is>
          <t>0</t>
        </is>
      </c>
      <c r="Z657" s="70" t="inlineStr">
        <is>
          <t>0</t>
        </is>
      </c>
      <c r="AA657" s="70" t="inlineStr">
        <is>
          <t>0</t>
        </is>
      </c>
      <c r="AB657" s="70" t="inlineStr">
        <is>
          <t>0</t>
        </is>
      </c>
      <c r="AC657" s="70" t="inlineStr">
        <is>
          <t>3</t>
        </is>
      </c>
      <c r="AD657" s="70" t="inlineStr">
        <is>
          <t>0</t>
        </is>
      </c>
      <c r="AF657" s="70" t="inlineStr">
        <is>
          <t>332</t>
        </is>
      </c>
      <c r="AG657" s="70" t="inlineStr">
        <is>
          <t>10000</t>
        </is>
      </c>
      <c r="AH657" s="70" t="inlineStr">
        <is>
          <t>1</t>
        </is>
      </c>
      <c r="AK657" s="70" t="inlineStr">
        <is>
          <t>3</t>
        </is>
      </c>
      <c r="AL657" s="70" t="inlineStr">
        <is>
          <t>0</t>
        </is>
      </c>
    </row>
    <row r="658" ht="15" customHeight="1" s="132">
      <c r="B658" s="122" t="n">
        <v>22102301</v>
      </c>
      <c r="C658" s="122" t="n">
        <v>221023</v>
      </c>
      <c r="D658" s="122" t="n"/>
      <c r="E658" s="122" t="n"/>
      <c r="F658" s="122" t="n"/>
      <c r="G658" s="122" t="n"/>
      <c r="H658" s="122" t="n"/>
      <c r="I658" s="122" t="n"/>
      <c r="J658" s="122" t="n"/>
      <c r="K658" s="70" t="inlineStr">
        <is>
          <t>1</t>
        </is>
      </c>
      <c r="L658" s="70" t="inlineStr">
        <is>
          <t>1;1</t>
        </is>
      </c>
      <c r="M658" s="70" t="inlineStr">
        <is>
          <t>0</t>
        </is>
      </c>
      <c r="N658" s="70" t="inlineStr">
        <is>
          <t>0</t>
        </is>
      </c>
      <c r="O658" s="70" t="inlineStr">
        <is>
          <t>0</t>
        </is>
      </c>
      <c r="P658" s="70" t="inlineStr">
        <is>
          <t>0</t>
        </is>
      </c>
      <c r="Q658" s="70" t="inlineStr">
        <is>
          <t>0</t>
        </is>
      </c>
      <c r="R658" s="70" t="inlineStr">
        <is>
          <t>0</t>
        </is>
      </c>
      <c r="S658" s="70" t="inlineStr">
        <is>
          <t>0</t>
        </is>
      </c>
      <c r="T658" s="70" t="inlineStr">
        <is>
          <t>22102302</t>
        </is>
      </c>
      <c r="U658" s="70" t="inlineStr">
        <is>
          <t>0</t>
        </is>
      </c>
      <c r="V658" s="70" t="inlineStr">
        <is>
          <t>0</t>
        </is>
      </c>
      <c r="AG658" s="70" t="inlineStr">
        <is>
          <t>10000</t>
        </is>
      </c>
      <c r="AH658" s="70" t="inlineStr">
        <is>
          <t>2</t>
        </is>
      </c>
    </row>
    <row r="659" ht="15" customHeight="1" s="132">
      <c r="B659" s="122" t="n">
        <v>22102302</v>
      </c>
      <c r="C659" s="122" t="n">
        <v>221023</v>
      </c>
      <c r="D659" s="122" t="n"/>
      <c r="E659" s="122" t="n"/>
      <c r="F659" s="122" t="n"/>
      <c r="G659" s="122" t="n"/>
      <c r="H659" s="122" t="n"/>
      <c r="I659" s="122" t="n"/>
      <c r="J659" s="122" t="n"/>
      <c r="M659" s="70" t="inlineStr">
        <is>
          <t>0</t>
        </is>
      </c>
      <c r="N659" s="70" t="inlineStr">
        <is>
          <t>0</t>
        </is>
      </c>
      <c r="W659" s="70" t="inlineStr">
        <is>
          <t>0</t>
        </is>
      </c>
      <c r="X659" s="70" t="inlineStr">
        <is>
          <t>0</t>
        </is>
      </c>
      <c r="Y659" s="70" t="inlineStr">
        <is>
          <t>0</t>
        </is>
      </c>
      <c r="Z659" s="70" t="inlineStr">
        <is>
          <t>0</t>
        </is>
      </c>
      <c r="AA659" s="70" t="inlineStr">
        <is>
          <t>0</t>
        </is>
      </c>
      <c r="AB659" s="70" t="inlineStr">
        <is>
          <t>0</t>
        </is>
      </c>
      <c r="AC659" s="70" t="inlineStr">
        <is>
          <t>3</t>
        </is>
      </c>
      <c r="AD659" s="70" t="inlineStr">
        <is>
          <t>0</t>
        </is>
      </c>
      <c r="AF659" s="70" t="inlineStr">
        <is>
          <t>333</t>
        </is>
      </c>
      <c r="AG659" s="70" t="inlineStr">
        <is>
          <t>10000</t>
        </is>
      </c>
      <c r="AH659" s="70" t="inlineStr">
        <is>
          <t>1</t>
        </is>
      </c>
      <c r="AK659" s="70" t="inlineStr">
        <is>
          <t>3</t>
        </is>
      </c>
      <c r="AL659" s="70" t="inlineStr">
        <is>
          <t>0</t>
        </is>
      </c>
    </row>
    <row r="660" ht="15" customHeight="1" s="132">
      <c r="B660" s="122" t="n">
        <v>22102401</v>
      </c>
      <c r="C660" s="122" t="n">
        <v>221024</v>
      </c>
      <c r="D660" s="122" t="n"/>
      <c r="E660" s="122" t="n"/>
      <c r="F660" s="122" t="n"/>
      <c r="G660" s="122" t="n"/>
      <c r="H660" s="122" t="n"/>
      <c r="I660" s="122" t="n"/>
      <c r="J660" s="122" t="n"/>
      <c r="K660" s="70" t="inlineStr">
        <is>
          <t>1</t>
        </is>
      </c>
      <c r="L660" s="70" t="inlineStr">
        <is>
          <t>1;1</t>
        </is>
      </c>
      <c r="M660" s="70" t="inlineStr">
        <is>
          <t>0</t>
        </is>
      </c>
      <c r="N660" s="70" t="inlineStr">
        <is>
          <t>0</t>
        </is>
      </c>
      <c r="O660" s="70" t="inlineStr">
        <is>
          <t>0</t>
        </is>
      </c>
      <c r="P660" s="70" t="inlineStr">
        <is>
          <t>0</t>
        </is>
      </c>
      <c r="Q660" s="70" t="inlineStr">
        <is>
          <t>0</t>
        </is>
      </c>
      <c r="R660" s="70" t="inlineStr">
        <is>
          <t>0</t>
        </is>
      </c>
      <c r="S660" s="70" t="inlineStr">
        <is>
          <t>0</t>
        </is>
      </c>
      <c r="T660" s="70" t="inlineStr">
        <is>
          <t>22102402</t>
        </is>
      </c>
      <c r="U660" s="70" t="inlineStr">
        <is>
          <t>0</t>
        </is>
      </c>
      <c r="V660" s="70" t="inlineStr">
        <is>
          <t>0</t>
        </is>
      </c>
      <c r="AG660" s="70" t="inlineStr">
        <is>
          <t>10000</t>
        </is>
      </c>
      <c r="AH660" s="70" t="inlineStr">
        <is>
          <t>2</t>
        </is>
      </c>
    </row>
    <row r="661" ht="15" customHeight="1" s="132">
      <c r="B661" s="122" t="n">
        <v>22102402</v>
      </c>
      <c r="C661" s="122" t="n">
        <v>221024</v>
      </c>
      <c r="D661" s="122" t="n"/>
      <c r="E661" s="122" t="n"/>
      <c r="F661" s="122" t="n"/>
      <c r="G661" s="122" t="n"/>
      <c r="H661" s="122" t="n"/>
      <c r="I661" s="122" t="n"/>
      <c r="J661" s="122" t="n"/>
      <c r="M661" s="70" t="inlineStr">
        <is>
          <t>0</t>
        </is>
      </c>
      <c r="N661" s="70" t="inlineStr">
        <is>
          <t>0</t>
        </is>
      </c>
      <c r="W661" s="70" t="inlineStr">
        <is>
          <t>0</t>
        </is>
      </c>
      <c r="X661" s="70" t="inlineStr">
        <is>
          <t>0</t>
        </is>
      </c>
      <c r="Y661" s="70" t="inlineStr">
        <is>
          <t>0</t>
        </is>
      </c>
      <c r="Z661" s="70" t="inlineStr">
        <is>
          <t>0</t>
        </is>
      </c>
      <c r="AA661" s="70" t="inlineStr">
        <is>
          <t>0</t>
        </is>
      </c>
      <c r="AB661" s="70" t="inlineStr">
        <is>
          <t>0</t>
        </is>
      </c>
      <c r="AC661" s="70" t="inlineStr">
        <is>
          <t>3</t>
        </is>
      </c>
      <c r="AD661" s="70" t="inlineStr">
        <is>
          <t>0</t>
        </is>
      </c>
      <c r="AF661" s="70" t="inlineStr">
        <is>
          <t>334</t>
        </is>
      </c>
      <c r="AG661" s="70" t="inlineStr">
        <is>
          <t>10000</t>
        </is>
      </c>
      <c r="AH661" s="70" t="inlineStr">
        <is>
          <t>1</t>
        </is>
      </c>
      <c r="AK661" s="70" t="inlineStr">
        <is>
          <t>3</t>
        </is>
      </c>
      <c r="AL661" s="70" t="inlineStr">
        <is>
          <t>0</t>
        </is>
      </c>
    </row>
    <row r="662" ht="15" customHeight="1" s="132">
      <c r="B662" s="122" t="n">
        <v>22103101</v>
      </c>
      <c r="C662" s="122" t="n">
        <v>221031</v>
      </c>
      <c r="D662" s="122" t="n"/>
      <c r="E662" s="122" t="n"/>
      <c r="F662" s="122" t="n"/>
      <c r="G662" s="122" t="n"/>
      <c r="H662" s="122" t="n"/>
      <c r="I662" s="122" t="n"/>
      <c r="J662" s="122" t="n"/>
      <c r="K662" s="70" t="inlineStr">
        <is>
          <t>1</t>
        </is>
      </c>
      <c r="L662" s="70" t="inlineStr">
        <is>
          <t>1;1</t>
        </is>
      </c>
      <c r="M662" s="70" t="inlineStr">
        <is>
          <t>0</t>
        </is>
      </c>
      <c r="N662" s="70" t="inlineStr">
        <is>
          <t>0</t>
        </is>
      </c>
      <c r="O662" s="70" t="inlineStr">
        <is>
          <t>0</t>
        </is>
      </c>
      <c r="P662" s="70" t="inlineStr">
        <is>
          <t>0</t>
        </is>
      </c>
      <c r="Q662" s="70" t="inlineStr">
        <is>
          <t>0</t>
        </is>
      </c>
      <c r="R662" s="70" t="inlineStr">
        <is>
          <t>0</t>
        </is>
      </c>
      <c r="S662" s="70" t="inlineStr">
        <is>
          <t>0</t>
        </is>
      </c>
      <c r="T662" s="70" t="inlineStr">
        <is>
          <t>22103102</t>
        </is>
      </c>
      <c r="U662" s="70" t="inlineStr">
        <is>
          <t>0</t>
        </is>
      </c>
      <c r="V662" s="70" t="inlineStr">
        <is>
          <t>0</t>
        </is>
      </c>
      <c r="AG662" s="70" t="inlineStr">
        <is>
          <t>10000</t>
        </is>
      </c>
      <c r="AH662" s="70" t="inlineStr">
        <is>
          <t>2</t>
        </is>
      </c>
    </row>
    <row r="663" ht="15" customHeight="1" s="132">
      <c r="B663" s="122" t="n">
        <v>22103102</v>
      </c>
      <c r="C663" s="122" t="n">
        <v>221031</v>
      </c>
      <c r="D663" s="122" t="n"/>
      <c r="E663" s="122" t="n"/>
      <c r="F663" s="122" t="n"/>
      <c r="G663" s="122" t="n"/>
      <c r="H663" s="122" t="n"/>
      <c r="I663" s="122" t="n"/>
      <c r="J663" s="122" t="n"/>
      <c r="M663" s="70" t="inlineStr">
        <is>
          <t>0</t>
        </is>
      </c>
      <c r="N663" s="70" t="inlineStr">
        <is>
          <t>0</t>
        </is>
      </c>
      <c r="W663" s="70" t="inlineStr">
        <is>
          <t>0</t>
        </is>
      </c>
      <c r="X663" s="70" t="inlineStr">
        <is>
          <t>0</t>
        </is>
      </c>
      <c r="Y663" s="70" t="inlineStr">
        <is>
          <t>0</t>
        </is>
      </c>
      <c r="Z663" s="70" t="inlineStr">
        <is>
          <t>0</t>
        </is>
      </c>
      <c r="AA663" s="70" t="inlineStr">
        <is>
          <t>0</t>
        </is>
      </c>
      <c r="AB663" s="70" t="inlineStr">
        <is>
          <t>0</t>
        </is>
      </c>
      <c r="AC663" s="70" t="inlineStr">
        <is>
          <t>3</t>
        </is>
      </c>
      <c r="AD663" s="70" t="inlineStr">
        <is>
          <t>0</t>
        </is>
      </c>
      <c r="AF663" s="70" t="inlineStr">
        <is>
          <t>335</t>
        </is>
      </c>
      <c r="AG663" s="70" t="inlineStr">
        <is>
          <t>10000</t>
        </is>
      </c>
      <c r="AH663" s="70" t="inlineStr">
        <is>
          <t>1</t>
        </is>
      </c>
      <c r="AK663" s="70" t="inlineStr">
        <is>
          <t>3</t>
        </is>
      </c>
      <c r="AL663" s="70" t="inlineStr">
        <is>
          <t>0</t>
        </is>
      </c>
    </row>
    <row r="664" ht="15" customHeight="1" s="132">
      <c r="B664" s="122" t="n">
        <v>22103201</v>
      </c>
      <c r="C664" s="122" t="n">
        <v>221032</v>
      </c>
      <c r="D664" s="122" t="n"/>
      <c r="E664" s="122" t="n"/>
      <c r="F664" s="122" t="n"/>
      <c r="G664" s="122" t="n"/>
      <c r="H664" s="122" t="n"/>
      <c r="I664" s="122" t="n"/>
      <c r="J664" s="122" t="n"/>
      <c r="K664" s="70" t="inlineStr">
        <is>
          <t>1</t>
        </is>
      </c>
      <c r="L664" s="70" t="inlineStr">
        <is>
          <t>1;1</t>
        </is>
      </c>
      <c r="M664" s="70" t="inlineStr">
        <is>
          <t>0</t>
        </is>
      </c>
      <c r="N664" s="70" t="inlineStr">
        <is>
          <t>0</t>
        </is>
      </c>
      <c r="O664" s="70" t="inlineStr">
        <is>
          <t>0</t>
        </is>
      </c>
      <c r="P664" s="70" t="inlineStr">
        <is>
          <t>0</t>
        </is>
      </c>
      <c r="Q664" s="70" t="inlineStr">
        <is>
          <t>0</t>
        </is>
      </c>
      <c r="R664" s="70" t="inlineStr">
        <is>
          <t>0</t>
        </is>
      </c>
      <c r="S664" s="70" t="inlineStr">
        <is>
          <t>0</t>
        </is>
      </c>
      <c r="T664" s="70" t="inlineStr">
        <is>
          <t>22103202</t>
        </is>
      </c>
      <c r="U664" s="70" t="inlineStr">
        <is>
          <t>0</t>
        </is>
      </c>
      <c r="V664" s="70" t="inlineStr">
        <is>
          <t>0</t>
        </is>
      </c>
      <c r="AG664" s="70" t="inlineStr">
        <is>
          <t>10000</t>
        </is>
      </c>
      <c r="AH664" s="70" t="inlineStr">
        <is>
          <t>2</t>
        </is>
      </c>
    </row>
    <row r="665" ht="15" customHeight="1" s="132">
      <c r="B665" s="122" t="n">
        <v>22103202</v>
      </c>
      <c r="C665" s="122" t="n">
        <v>221032</v>
      </c>
      <c r="D665" s="122" t="n"/>
      <c r="E665" s="122" t="n"/>
      <c r="F665" s="122" t="n"/>
      <c r="G665" s="122" t="n"/>
      <c r="H665" s="122" t="n"/>
      <c r="I665" s="122" t="n"/>
      <c r="J665" s="122" t="n"/>
      <c r="M665" s="70" t="inlineStr">
        <is>
          <t>0</t>
        </is>
      </c>
      <c r="N665" s="70" t="inlineStr">
        <is>
          <t>0</t>
        </is>
      </c>
      <c r="W665" s="70" t="inlineStr">
        <is>
          <t>0</t>
        </is>
      </c>
      <c r="X665" s="70" t="inlineStr">
        <is>
          <t>0</t>
        </is>
      </c>
      <c r="Y665" s="70" t="inlineStr">
        <is>
          <t>0</t>
        </is>
      </c>
      <c r="Z665" s="70" t="inlineStr">
        <is>
          <t>0</t>
        </is>
      </c>
      <c r="AA665" s="70" t="inlineStr">
        <is>
          <t>0</t>
        </is>
      </c>
      <c r="AB665" s="70" t="inlineStr">
        <is>
          <t>0</t>
        </is>
      </c>
      <c r="AC665" s="70" t="inlineStr">
        <is>
          <t>3</t>
        </is>
      </c>
      <c r="AD665" s="70" t="inlineStr">
        <is>
          <t>0</t>
        </is>
      </c>
      <c r="AF665" s="70" t="inlineStr">
        <is>
          <t>336</t>
        </is>
      </c>
      <c r="AG665" s="70" t="inlineStr">
        <is>
          <t>10000</t>
        </is>
      </c>
      <c r="AH665" s="70" t="inlineStr">
        <is>
          <t>1</t>
        </is>
      </c>
      <c r="AK665" s="70" t="inlineStr">
        <is>
          <t>3</t>
        </is>
      </c>
      <c r="AL665" s="70" t="inlineStr">
        <is>
          <t>0</t>
        </is>
      </c>
    </row>
    <row r="666" ht="15" customHeight="1" s="132">
      <c r="B666" s="122" t="n">
        <v>22103301</v>
      </c>
      <c r="C666" s="122" t="n">
        <v>221033</v>
      </c>
      <c r="D666" s="122" t="n"/>
      <c r="E666" s="122" t="n"/>
      <c r="F666" s="122" t="n"/>
      <c r="G666" s="122" t="n"/>
      <c r="H666" s="122" t="n"/>
      <c r="I666" s="122" t="n"/>
      <c r="J666" s="122" t="n"/>
      <c r="K666" s="70" t="inlineStr">
        <is>
          <t>1</t>
        </is>
      </c>
      <c r="L666" s="70" t="inlineStr">
        <is>
          <t>1;1</t>
        </is>
      </c>
      <c r="M666" s="70" t="inlineStr">
        <is>
          <t>0</t>
        </is>
      </c>
      <c r="N666" s="70" t="inlineStr">
        <is>
          <t>0</t>
        </is>
      </c>
      <c r="O666" s="70" t="inlineStr">
        <is>
          <t>0</t>
        </is>
      </c>
      <c r="P666" s="70" t="inlineStr">
        <is>
          <t>0</t>
        </is>
      </c>
      <c r="Q666" s="70" t="inlineStr">
        <is>
          <t>0</t>
        </is>
      </c>
      <c r="R666" s="70" t="inlineStr">
        <is>
          <t>0</t>
        </is>
      </c>
      <c r="S666" s="70" t="inlineStr">
        <is>
          <t>0</t>
        </is>
      </c>
      <c r="T666" s="70" t="inlineStr">
        <is>
          <t>22103302</t>
        </is>
      </c>
      <c r="U666" s="70" t="inlineStr">
        <is>
          <t>0</t>
        </is>
      </c>
      <c r="V666" s="70" t="inlineStr">
        <is>
          <t>0</t>
        </is>
      </c>
      <c r="AG666" s="70" t="inlineStr">
        <is>
          <t>10000</t>
        </is>
      </c>
      <c r="AH666" s="70" t="inlineStr">
        <is>
          <t>2</t>
        </is>
      </c>
    </row>
    <row r="667" ht="15" customHeight="1" s="132">
      <c r="B667" s="122" t="n">
        <v>22103302</v>
      </c>
      <c r="C667" s="122" t="n">
        <v>221033</v>
      </c>
      <c r="D667" s="122" t="n"/>
      <c r="E667" s="122" t="n"/>
      <c r="F667" s="122" t="n"/>
      <c r="G667" s="122" t="n"/>
      <c r="H667" s="122" t="n"/>
      <c r="I667" s="122" t="n"/>
      <c r="J667" s="122" t="n"/>
      <c r="M667" s="70" t="inlineStr">
        <is>
          <t>0</t>
        </is>
      </c>
      <c r="N667" s="70" t="inlineStr">
        <is>
          <t>0</t>
        </is>
      </c>
      <c r="W667" s="70" t="inlineStr">
        <is>
          <t>0</t>
        </is>
      </c>
      <c r="X667" s="70" t="inlineStr">
        <is>
          <t>0</t>
        </is>
      </c>
      <c r="Y667" s="70" t="inlineStr">
        <is>
          <t>0</t>
        </is>
      </c>
      <c r="Z667" s="70" t="inlineStr">
        <is>
          <t>0</t>
        </is>
      </c>
      <c r="AA667" s="70" t="inlineStr">
        <is>
          <t>0</t>
        </is>
      </c>
      <c r="AB667" s="70" t="inlineStr">
        <is>
          <t>0</t>
        </is>
      </c>
      <c r="AC667" s="70" t="inlineStr">
        <is>
          <t>3</t>
        </is>
      </c>
      <c r="AD667" s="70" t="inlineStr">
        <is>
          <t>0</t>
        </is>
      </c>
      <c r="AF667" s="70" t="inlineStr">
        <is>
          <t>337</t>
        </is>
      </c>
      <c r="AG667" s="70" t="inlineStr">
        <is>
          <t>10000</t>
        </is>
      </c>
      <c r="AH667" s="70" t="inlineStr">
        <is>
          <t>1</t>
        </is>
      </c>
      <c r="AK667" s="70" t="inlineStr">
        <is>
          <t>3</t>
        </is>
      </c>
      <c r="AL667" s="70" t="inlineStr">
        <is>
          <t>0</t>
        </is>
      </c>
    </row>
    <row r="668" ht="15" customHeight="1" s="132">
      <c r="B668" s="122" t="n">
        <v>22103401</v>
      </c>
      <c r="C668" s="122" t="n">
        <v>221034</v>
      </c>
      <c r="D668" s="122" t="n"/>
      <c r="E668" s="122" t="n"/>
      <c r="F668" s="122" t="n"/>
      <c r="G668" s="122" t="n"/>
      <c r="H668" s="122" t="n"/>
      <c r="I668" s="122" t="n"/>
      <c r="J668" s="122" t="n"/>
      <c r="K668" s="70" t="inlineStr">
        <is>
          <t>1</t>
        </is>
      </c>
      <c r="L668" s="70" t="inlineStr">
        <is>
          <t>1;1</t>
        </is>
      </c>
      <c r="M668" s="70" t="inlineStr">
        <is>
          <t>0</t>
        </is>
      </c>
      <c r="N668" s="70" t="inlineStr">
        <is>
          <t>0</t>
        </is>
      </c>
      <c r="O668" s="70" t="inlineStr">
        <is>
          <t>0</t>
        </is>
      </c>
      <c r="P668" s="70" t="inlineStr">
        <is>
          <t>0</t>
        </is>
      </c>
      <c r="Q668" s="70" t="inlineStr">
        <is>
          <t>0</t>
        </is>
      </c>
      <c r="R668" s="70" t="inlineStr">
        <is>
          <t>0</t>
        </is>
      </c>
      <c r="S668" s="70" t="inlineStr">
        <is>
          <t>0</t>
        </is>
      </c>
      <c r="T668" s="70" t="inlineStr">
        <is>
          <t>22103402</t>
        </is>
      </c>
      <c r="U668" s="70" t="inlineStr">
        <is>
          <t>0</t>
        </is>
      </c>
      <c r="V668" s="70" t="inlineStr">
        <is>
          <t>0</t>
        </is>
      </c>
      <c r="AG668" s="70" t="inlineStr">
        <is>
          <t>10000</t>
        </is>
      </c>
      <c r="AH668" s="70" t="inlineStr">
        <is>
          <t>2</t>
        </is>
      </c>
    </row>
    <row r="669" ht="15" customHeight="1" s="132">
      <c r="B669" s="122" t="n">
        <v>22103402</v>
      </c>
      <c r="C669" s="122" t="n">
        <v>221034</v>
      </c>
      <c r="D669" s="122" t="n"/>
      <c r="E669" s="122" t="n"/>
      <c r="F669" s="122" t="n"/>
      <c r="G669" s="122" t="n"/>
      <c r="H669" s="122" t="n"/>
      <c r="I669" s="122" t="n"/>
      <c r="J669" s="122" t="n"/>
      <c r="M669" s="70" t="inlineStr">
        <is>
          <t>0</t>
        </is>
      </c>
      <c r="N669" s="70" t="inlineStr">
        <is>
          <t>0</t>
        </is>
      </c>
      <c r="W669" s="70" t="inlineStr">
        <is>
          <t>0</t>
        </is>
      </c>
      <c r="X669" s="70" t="inlineStr">
        <is>
          <t>0</t>
        </is>
      </c>
      <c r="Y669" s="70" t="inlineStr">
        <is>
          <t>0</t>
        </is>
      </c>
      <c r="Z669" s="70" t="inlineStr">
        <is>
          <t>0</t>
        </is>
      </c>
      <c r="AA669" s="70" t="inlineStr">
        <is>
          <t>0</t>
        </is>
      </c>
      <c r="AB669" s="70" t="inlineStr">
        <is>
          <t>0</t>
        </is>
      </c>
      <c r="AC669" s="70" t="inlineStr">
        <is>
          <t>3</t>
        </is>
      </c>
      <c r="AD669" s="70" t="inlineStr">
        <is>
          <t>0</t>
        </is>
      </c>
      <c r="AF669" s="70" t="inlineStr">
        <is>
          <t>338</t>
        </is>
      </c>
      <c r="AG669" s="70" t="inlineStr">
        <is>
          <t>10000</t>
        </is>
      </c>
      <c r="AH669" s="70" t="inlineStr">
        <is>
          <t>1</t>
        </is>
      </c>
      <c r="AK669" s="70" t="inlineStr">
        <is>
          <t>3</t>
        </is>
      </c>
      <c r="AL669" s="70" t="inlineStr">
        <is>
          <t>0</t>
        </is>
      </c>
    </row>
    <row r="670" ht="15" customHeight="1" s="132">
      <c r="B670" s="122" t="n">
        <v>22104101</v>
      </c>
      <c r="C670" s="122" t="n">
        <v>221041</v>
      </c>
      <c r="D670" s="122" t="n"/>
      <c r="E670" s="122" t="n"/>
      <c r="F670" s="122" t="n"/>
      <c r="G670" s="122" t="n"/>
      <c r="H670" s="122" t="n"/>
      <c r="I670" s="122" t="n"/>
      <c r="J670" s="122" t="n"/>
      <c r="K670" s="70" t="inlineStr">
        <is>
          <t>1</t>
        </is>
      </c>
      <c r="L670" s="70" t="inlineStr">
        <is>
          <t>1;1</t>
        </is>
      </c>
      <c r="M670" s="70" t="inlineStr">
        <is>
          <t>0</t>
        </is>
      </c>
      <c r="N670" s="70" t="inlineStr">
        <is>
          <t>0</t>
        </is>
      </c>
      <c r="O670" s="70" t="inlineStr">
        <is>
          <t>0</t>
        </is>
      </c>
      <c r="P670" s="70" t="inlineStr">
        <is>
          <t>0</t>
        </is>
      </c>
      <c r="Q670" s="70" t="inlineStr">
        <is>
          <t>0</t>
        </is>
      </c>
      <c r="R670" s="70" t="inlineStr">
        <is>
          <t>0</t>
        </is>
      </c>
      <c r="S670" s="70" t="inlineStr">
        <is>
          <t>0</t>
        </is>
      </c>
      <c r="T670" s="70" t="inlineStr">
        <is>
          <t>22104102</t>
        </is>
      </c>
      <c r="U670" s="70" t="inlineStr">
        <is>
          <t>0</t>
        </is>
      </c>
      <c r="V670" s="70" t="inlineStr">
        <is>
          <t>0</t>
        </is>
      </c>
      <c r="AG670" s="70" t="inlineStr">
        <is>
          <t>10000</t>
        </is>
      </c>
      <c r="AH670" s="70" t="inlineStr">
        <is>
          <t>2</t>
        </is>
      </c>
    </row>
    <row r="671" ht="15" customHeight="1" s="132">
      <c r="B671" s="122" t="n">
        <v>22104102</v>
      </c>
      <c r="C671" s="122" t="n">
        <v>221041</v>
      </c>
      <c r="D671" s="122" t="n"/>
      <c r="E671" s="122" t="n"/>
      <c r="F671" s="122" t="n"/>
      <c r="G671" s="122" t="n"/>
      <c r="H671" s="122" t="n"/>
      <c r="I671" s="122" t="n"/>
      <c r="J671" s="122" t="n"/>
      <c r="M671" s="70" t="inlineStr">
        <is>
          <t>0</t>
        </is>
      </c>
      <c r="N671" s="70" t="inlineStr">
        <is>
          <t>0</t>
        </is>
      </c>
      <c r="W671" s="70" t="inlineStr">
        <is>
          <t>0</t>
        </is>
      </c>
      <c r="X671" s="70" t="inlineStr">
        <is>
          <t>0</t>
        </is>
      </c>
      <c r="Y671" s="70" t="inlineStr">
        <is>
          <t>0</t>
        </is>
      </c>
      <c r="Z671" s="70" t="inlineStr">
        <is>
          <t>0</t>
        </is>
      </c>
      <c r="AA671" s="70" t="inlineStr">
        <is>
          <t>0</t>
        </is>
      </c>
      <c r="AB671" s="70" t="inlineStr">
        <is>
          <t>0</t>
        </is>
      </c>
      <c r="AC671" s="70" t="inlineStr">
        <is>
          <t>3</t>
        </is>
      </c>
      <c r="AD671" s="70" t="inlineStr">
        <is>
          <t>0</t>
        </is>
      </c>
      <c r="AF671" s="70" t="inlineStr">
        <is>
          <t>339</t>
        </is>
      </c>
      <c r="AG671" s="70" t="inlineStr">
        <is>
          <t>10000</t>
        </is>
      </c>
      <c r="AH671" s="70" t="inlineStr">
        <is>
          <t>1</t>
        </is>
      </c>
      <c r="AK671" s="70" t="inlineStr">
        <is>
          <t>3</t>
        </is>
      </c>
      <c r="AL671" s="70" t="inlineStr">
        <is>
          <t>0</t>
        </is>
      </c>
    </row>
    <row r="672" ht="15" customHeight="1" s="132">
      <c r="B672" s="122" t="n">
        <v>22104201</v>
      </c>
      <c r="C672" s="122" t="n">
        <v>221042</v>
      </c>
      <c r="D672" s="122" t="n"/>
      <c r="E672" s="122" t="n"/>
      <c r="F672" s="122" t="n"/>
      <c r="G672" s="122" t="n"/>
      <c r="H672" s="122" t="n"/>
      <c r="I672" s="122" t="n"/>
      <c r="J672" s="122" t="n"/>
      <c r="K672" s="70" t="inlineStr">
        <is>
          <t>1</t>
        </is>
      </c>
      <c r="L672" s="70" t="inlineStr">
        <is>
          <t>1;1</t>
        </is>
      </c>
      <c r="M672" s="70" t="inlineStr">
        <is>
          <t>0</t>
        </is>
      </c>
      <c r="N672" s="70" t="inlineStr">
        <is>
          <t>0</t>
        </is>
      </c>
      <c r="O672" s="70" t="inlineStr">
        <is>
          <t>0</t>
        </is>
      </c>
      <c r="P672" s="70" t="inlineStr">
        <is>
          <t>0</t>
        </is>
      </c>
      <c r="Q672" s="70" t="inlineStr">
        <is>
          <t>0</t>
        </is>
      </c>
      <c r="R672" s="70" t="inlineStr">
        <is>
          <t>0</t>
        </is>
      </c>
      <c r="S672" s="70" t="inlineStr">
        <is>
          <t>0</t>
        </is>
      </c>
      <c r="T672" s="70" t="inlineStr">
        <is>
          <t>22104202</t>
        </is>
      </c>
      <c r="U672" s="70" t="inlineStr">
        <is>
          <t>0</t>
        </is>
      </c>
      <c r="V672" s="70" t="inlineStr">
        <is>
          <t>0</t>
        </is>
      </c>
      <c r="AG672" s="70" t="inlineStr">
        <is>
          <t>10000</t>
        </is>
      </c>
      <c r="AH672" s="70" t="inlineStr">
        <is>
          <t>2</t>
        </is>
      </c>
    </row>
    <row r="673" ht="15" customHeight="1" s="132">
      <c r="B673" s="122" t="n">
        <v>22104202</v>
      </c>
      <c r="C673" s="122" t="n">
        <v>221042</v>
      </c>
      <c r="D673" s="122" t="n"/>
      <c r="E673" s="122" t="n"/>
      <c r="F673" s="122" t="n"/>
      <c r="G673" s="122" t="n"/>
      <c r="H673" s="122" t="n"/>
      <c r="I673" s="122" t="n"/>
      <c r="J673" s="122" t="n"/>
      <c r="M673" s="70" t="inlineStr">
        <is>
          <t>0</t>
        </is>
      </c>
      <c r="N673" s="70" t="inlineStr">
        <is>
          <t>0</t>
        </is>
      </c>
      <c r="W673" s="70" t="inlineStr">
        <is>
          <t>0</t>
        </is>
      </c>
      <c r="X673" s="70" t="inlineStr">
        <is>
          <t>0</t>
        </is>
      </c>
      <c r="Y673" s="70" t="inlineStr">
        <is>
          <t>0</t>
        </is>
      </c>
      <c r="Z673" s="70" t="inlineStr">
        <is>
          <t>0</t>
        </is>
      </c>
      <c r="AA673" s="70" t="inlineStr">
        <is>
          <t>0</t>
        </is>
      </c>
      <c r="AB673" s="70" t="inlineStr">
        <is>
          <t>0</t>
        </is>
      </c>
      <c r="AC673" s="70" t="inlineStr">
        <is>
          <t>3</t>
        </is>
      </c>
      <c r="AD673" s="70" t="inlineStr">
        <is>
          <t>0</t>
        </is>
      </c>
      <c r="AF673" s="70" t="inlineStr">
        <is>
          <t>340</t>
        </is>
      </c>
      <c r="AG673" s="70" t="inlineStr">
        <is>
          <t>10000</t>
        </is>
      </c>
      <c r="AH673" s="70" t="inlineStr">
        <is>
          <t>1</t>
        </is>
      </c>
      <c r="AK673" s="70" t="inlineStr">
        <is>
          <t>3</t>
        </is>
      </c>
      <c r="AL673" s="70" t="inlineStr">
        <is>
          <t>0</t>
        </is>
      </c>
    </row>
    <row r="674" ht="15" customHeight="1" s="132">
      <c r="B674" s="122" t="n">
        <v>22104301</v>
      </c>
      <c r="C674" s="122" t="n">
        <v>221043</v>
      </c>
      <c r="D674" s="122" t="n"/>
      <c r="E674" s="122" t="n"/>
      <c r="F674" s="122" t="n"/>
      <c r="G674" s="122" t="n"/>
      <c r="H674" s="122" t="n"/>
      <c r="I674" s="122" t="n"/>
      <c r="J674" s="122" t="n"/>
      <c r="K674" s="70" t="inlineStr">
        <is>
          <t>1</t>
        </is>
      </c>
      <c r="L674" s="70" t="inlineStr">
        <is>
          <t>1;1</t>
        </is>
      </c>
      <c r="M674" s="70" t="inlineStr">
        <is>
          <t>0</t>
        </is>
      </c>
      <c r="N674" s="70" t="inlineStr">
        <is>
          <t>0</t>
        </is>
      </c>
      <c r="O674" s="70" t="inlineStr">
        <is>
          <t>0</t>
        </is>
      </c>
      <c r="P674" s="70" t="inlineStr">
        <is>
          <t>0</t>
        </is>
      </c>
      <c r="Q674" s="70" t="inlineStr">
        <is>
          <t>0</t>
        </is>
      </c>
      <c r="R674" s="70" t="inlineStr">
        <is>
          <t>0</t>
        </is>
      </c>
      <c r="S674" s="70" t="inlineStr">
        <is>
          <t>0</t>
        </is>
      </c>
      <c r="T674" s="70" t="inlineStr">
        <is>
          <t>22104302</t>
        </is>
      </c>
      <c r="U674" s="70" t="inlineStr">
        <is>
          <t>0</t>
        </is>
      </c>
      <c r="V674" s="70" t="inlineStr">
        <is>
          <t>0</t>
        </is>
      </c>
      <c r="AG674" s="70" t="inlineStr">
        <is>
          <t>10000</t>
        </is>
      </c>
      <c r="AH674" s="70" t="inlineStr">
        <is>
          <t>2</t>
        </is>
      </c>
    </row>
    <row r="675" ht="15" customHeight="1" s="132">
      <c r="B675" s="122" t="n">
        <v>22104302</v>
      </c>
      <c r="C675" s="122" t="n">
        <v>221043</v>
      </c>
      <c r="D675" s="122" t="n"/>
      <c r="E675" s="122" t="n"/>
      <c r="F675" s="122" t="n"/>
      <c r="G675" s="122" t="n"/>
      <c r="H675" s="122" t="n"/>
      <c r="I675" s="122" t="n"/>
      <c r="J675" s="122" t="n"/>
      <c r="M675" s="70" t="inlineStr">
        <is>
          <t>0</t>
        </is>
      </c>
      <c r="N675" s="70" t="inlineStr">
        <is>
          <t>0</t>
        </is>
      </c>
      <c r="W675" s="70" t="inlineStr">
        <is>
          <t>0</t>
        </is>
      </c>
      <c r="X675" s="70" t="inlineStr">
        <is>
          <t>0</t>
        </is>
      </c>
      <c r="Y675" s="70" t="inlineStr">
        <is>
          <t>0</t>
        </is>
      </c>
      <c r="Z675" s="70" t="inlineStr">
        <is>
          <t>0</t>
        </is>
      </c>
      <c r="AA675" s="70" t="inlineStr">
        <is>
          <t>0</t>
        </is>
      </c>
      <c r="AB675" s="70" t="inlineStr">
        <is>
          <t>0</t>
        </is>
      </c>
      <c r="AC675" s="70" t="inlineStr">
        <is>
          <t>3</t>
        </is>
      </c>
      <c r="AD675" s="70" t="inlineStr">
        <is>
          <t>0</t>
        </is>
      </c>
      <c r="AF675" s="70" t="inlineStr">
        <is>
          <t>341</t>
        </is>
      </c>
      <c r="AG675" s="70" t="inlineStr">
        <is>
          <t>10000</t>
        </is>
      </c>
      <c r="AH675" s="70" t="inlineStr">
        <is>
          <t>1</t>
        </is>
      </c>
      <c r="AK675" s="70" t="inlineStr">
        <is>
          <t>3</t>
        </is>
      </c>
      <c r="AL675" s="70" t="inlineStr">
        <is>
          <t>0</t>
        </is>
      </c>
    </row>
    <row r="676" ht="15" customHeight="1" s="132">
      <c r="B676" s="122" t="n">
        <v>22104401</v>
      </c>
      <c r="C676" s="122" t="n">
        <v>221044</v>
      </c>
      <c r="D676" s="122" t="n"/>
      <c r="E676" s="122" t="n"/>
      <c r="F676" s="122" t="n"/>
      <c r="G676" s="122" t="n"/>
      <c r="H676" s="122" t="n"/>
      <c r="I676" s="122" t="n"/>
      <c r="J676" s="122" t="n"/>
      <c r="K676" s="70" t="inlineStr">
        <is>
          <t>1</t>
        </is>
      </c>
      <c r="L676" s="70" t="inlineStr">
        <is>
          <t>1;1</t>
        </is>
      </c>
      <c r="M676" s="70" t="inlineStr">
        <is>
          <t>0</t>
        </is>
      </c>
      <c r="N676" s="70" t="inlineStr">
        <is>
          <t>0</t>
        </is>
      </c>
      <c r="O676" s="70" t="inlineStr">
        <is>
          <t>0</t>
        </is>
      </c>
      <c r="P676" s="70" t="inlineStr">
        <is>
          <t>0</t>
        </is>
      </c>
      <c r="Q676" s="70" t="inlineStr">
        <is>
          <t>0</t>
        </is>
      </c>
      <c r="R676" s="70" t="inlineStr">
        <is>
          <t>0</t>
        </is>
      </c>
      <c r="S676" s="70" t="inlineStr">
        <is>
          <t>0</t>
        </is>
      </c>
      <c r="T676" s="70" t="inlineStr">
        <is>
          <t>22104402</t>
        </is>
      </c>
      <c r="U676" s="70" t="inlineStr">
        <is>
          <t>0</t>
        </is>
      </c>
      <c r="V676" s="70" t="inlineStr">
        <is>
          <t>0</t>
        </is>
      </c>
      <c r="AG676" s="70" t="inlineStr">
        <is>
          <t>10000</t>
        </is>
      </c>
      <c r="AH676" s="70" t="inlineStr">
        <is>
          <t>2</t>
        </is>
      </c>
    </row>
    <row r="677" ht="15" customHeight="1" s="132">
      <c r="B677" s="122" t="n">
        <v>22104402</v>
      </c>
      <c r="C677" s="122" t="n">
        <v>221044</v>
      </c>
      <c r="D677" s="122" t="n"/>
      <c r="E677" s="122" t="n"/>
      <c r="F677" s="122" t="n"/>
      <c r="G677" s="122" t="n"/>
      <c r="H677" s="122" t="n"/>
      <c r="I677" s="122" t="n"/>
      <c r="J677" s="122" t="n"/>
      <c r="M677" s="70" t="inlineStr">
        <is>
          <t>0</t>
        </is>
      </c>
      <c r="N677" s="70" t="inlineStr">
        <is>
          <t>0</t>
        </is>
      </c>
      <c r="W677" s="70" t="inlineStr">
        <is>
          <t>0</t>
        </is>
      </c>
      <c r="X677" s="70" t="inlineStr">
        <is>
          <t>0</t>
        </is>
      </c>
      <c r="Y677" s="70" t="inlineStr">
        <is>
          <t>0</t>
        </is>
      </c>
      <c r="Z677" s="70" t="inlineStr">
        <is>
          <t>0</t>
        </is>
      </c>
      <c r="AA677" s="70" t="inlineStr">
        <is>
          <t>0</t>
        </is>
      </c>
      <c r="AB677" s="70" t="inlineStr">
        <is>
          <t>0</t>
        </is>
      </c>
      <c r="AC677" s="70" t="inlineStr">
        <is>
          <t>3</t>
        </is>
      </c>
      <c r="AD677" s="70" t="inlineStr">
        <is>
          <t>0</t>
        </is>
      </c>
      <c r="AF677" s="70" t="inlineStr">
        <is>
          <t>342</t>
        </is>
      </c>
      <c r="AG677" s="70" t="inlineStr">
        <is>
          <t>10000</t>
        </is>
      </c>
      <c r="AH677" s="70" t="inlineStr">
        <is>
          <t>1</t>
        </is>
      </c>
      <c r="AK677" s="70" t="inlineStr">
        <is>
          <t>3</t>
        </is>
      </c>
      <c r="AL677" s="70" t="inlineStr">
        <is>
          <t>0</t>
        </is>
      </c>
    </row>
    <row r="678" ht="15" customHeight="1" s="132">
      <c r="B678" s="122" t="n">
        <v>22105101</v>
      </c>
      <c r="C678" s="122" t="n">
        <v>221051</v>
      </c>
      <c r="D678" s="122" t="n"/>
      <c r="E678" s="122" t="n"/>
      <c r="F678" s="122" t="n"/>
      <c r="G678" s="122" t="n"/>
      <c r="H678" s="122" t="n"/>
      <c r="I678" s="122" t="n"/>
      <c r="J678" s="122" t="n"/>
      <c r="K678" s="70" t="inlineStr">
        <is>
          <t>1</t>
        </is>
      </c>
      <c r="L678" s="70" t="inlineStr">
        <is>
          <t>1;1</t>
        </is>
      </c>
      <c r="M678" s="70" t="inlineStr">
        <is>
          <t>0</t>
        </is>
      </c>
      <c r="N678" s="70" t="inlineStr">
        <is>
          <t>0</t>
        </is>
      </c>
      <c r="O678" s="70" t="inlineStr">
        <is>
          <t>0</t>
        </is>
      </c>
      <c r="P678" s="70" t="inlineStr">
        <is>
          <t>0</t>
        </is>
      </c>
      <c r="Q678" s="70" t="inlineStr">
        <is>
          <t>0</t>
        </is>
      </c>
      <c r="R678" s="70" t="inlineStr">
        <is>
          <t>0</t>
        </is>
      </c>
      <c r="S678" s="70" t="inlineStr">
        <is>
          <t>0</t>
        </is>
      </c>
      <c r="T678" s="70" t="inlineStr">
        <is>
          <t>22105102</t>
        </is>
      </c>
      <c r="U678" s="70" t="inlineStr">
        <is>
          <t>0</t>
        </is>
      </c>
      <c r="V678" s="70" t="inlineStr">
        <is>
          <t>0</t>
        </is>
      </c>
      <c r="AG678" s="70" t="inlineStr">
        <is>
          <t>10000</t>
        </is>
      </c>
      <c r="AH678" s="70" t="inlineStr">
        <is>
          <t>2</t>
        </is>
      </c>
    </row>
    <row r="679" ht="15" customHeight="1" s="132">
      <c r="B679" s="122" t="n">
        <v>22105102</v>
      </c>
      <c r="C679" s="122" t="n">
        <v>221051</v>
      </c>
      <c r="D679" s="122" t="n"/>
      <c r="E679" s="122" t="n"/>
      <c r="F679" s="122" t="n"/>
      <c r="G679" s="122" t="n"/>
      <c r="H679" s="122" t="n"/>
      <c r="I679" s="122" t="n"/>
      <c r="J679" s="122" t="n"/>
      <c r="M679" s="70" t="inlineStr">
        <is>
          <t>0</t>
        </is>
      </c>
      <c r="N679" s="70" t="inlineStr">
        <is>
          <t>0</t>
        </is>
      </c>
      <c r="W679" s="70" t="inlineStr">
        <is>
          <t>0</t>
        </is>
      </c>
      <c r="X679" s="70" t="inlineStr">
        <is>
          <t>0</t>
        </is>
      </c>
      <c r="Y679" s="70" t="inlineStr">
        <is>
          <t>0</t>
        </is>
      </c>
      <c r="Z679" s="70" t="inlineStr">
        <is>
          <t>0</t>
        </is>
      </c>
      <c r="AA679" s="70" t="inlineStr">
        <is>
          <t>0</t>
        </is>
      </c>
      <c r="AB679" s="70" t="inlineStr">
        <is>
          <t>0</t>
        </is>
      </c>
      <c r="AC679" s="70" t="inlineStr">
        <is>
          <t>3</t>
        </is>
      </c>
      <c r="AD679" s="70" t="inlineStr">
        <is>
          <t>0</t>
        </is>
      </c>
      <c r="AF679" s="70" t="inlineStr">
        <is>
          <t>343</t>
        </is>
      </c>
      <c r="AG679" s="70" t="inlineStr">
        <is>
          <t>10000</t>
        </is>
      </c>
      <c r="AH679" s="70" t="inlineStr">
        <is>
          <t>1</t>
        </is>
      </c>
      <c r="AK679" s="70" t="inlineStr">
        <is>
          <t>3</t>
        </is>
      </c>
      <c r="AL679" s="70" t="inlineStr">
        <is>
          <t>0</t>
        </is>
      </c>
    </row>
    <row r="680" ht="15" customHeight="1" s="132">
      <c r="B680" s="122" t="n">
        <v>22105201</v>
      </c>
      <c r="C680" s="122" t="n">
        <v>221052</v>
      </c>
      <c r="D680" s="122" t="n"/>
      <c r="E680" s="122" t="n"/>
      <c r="F680" s="122" t="n"/>
      <c r="G680" s="122" t="n"/>
      <c r="H680" s="122" t="n"/>
      <c r="I680" s="122" t="n"/>
      <c r="J680" s="122" t="n"/>
      <c r="K680" s="70" t="inlineStr">
        <is>
          <t>1</t>
        </is>
      </c>
      <c r="L680" s="70" t="inlineStr">
        <is>
          <t>1;1</t>
        </is>
      </c>
      <c r="M680" s="70" t="inlineStr">
        <is>
          <t>0</t>
        </is>
      </c>
      <c r="N680" s="70" t="inlineStr">
        <is>
          <t>0</t>
        </is>
      </c>
      <c r="O680" s="70" t="inlineStr">
        <is>
          <t>0</t>
        </is>
      </c>
      <c r="P680" s="70" t="inlineStr">
        <is>
          <t>0</t>
        </is>
      </c>
      <c r="Q680" s="70" t="inlineStr">
        <is>
          <t>0</t>
        </is>
      </c>
      <c r="R680" s="70" t="inlineStr">
        <is>
          <t>0</t>
        </is>
      </c>
      <c r="S680" s="70" t="inlineStr">
        <is>
          <t>0</t>
        </is>
      </c>
      <c r="T680" s="70" t="inlineStr">
        <is>
          <t>22105202</t>
        </is>
      </c>
      <c r="U680" s="70" t="inlineStr">
        <is>
          <t>0</t>
        </is>
      </c>
      <c r="V680" s="70" t="inlineStr">
        <is>
          <t>0</t>
        </is>
      </c>
      <c r="AG680" s="70" t="inlineStr">
        <is>
          <t>10000</t>
        </is>
      </c>
      <c r="AH680" s="70" t="inlineStr">
        <is>
          <t>2</t>
        </is>
      </c>
    </row>
    <row r="681" ht="15" customHeight="1" s="132">
      <c r="B681" s="122" t="n">
        <v>22105202</v>
      </c>
      <c r="C681" s="122" t="n">
        <v>221052</v>
      </c>
      <c r="D681" s="122" t="n"/>
      <c r="E681" s="122" t="n"/>
      <c r="F681" s="122" t="n"/>
      <c r="G681" s="122" t="n"/>
      <c r="H681" s="122" t="n"/>
      <c r="I681" s="122" t="n"/>
      <c r="J681" s="122" t="n"/>
      <c r="M681" s="70" t="inlineStr">
        <is>
          <t>0</t>
        </is>
      </c>
      <c r="N681" s="70" t="inlineStr">
        <is>
          <t>0</t>
        </is>
      </c>
      <c r="W681" s="70" t="inlineStr">
        <is>
          <t>0</t>
        </is>
      </c>
      <c r="X681" s="70" t="inlineStr">
        <is>
          <t>0</t>
        </is>
      </c>
      <c r="Y681" s="70" t="inlineStr">
        <is>
          <t>0</t>
        </is>
      </c>
      <c r="Z681" s="70" t="inlineStr">
        <is>
          <t>0</t>
        </is>
      </c>
      <c r="AA681" s="70" t="inlineStr">
        <is>
          <t>0</t>
        </is>
      </c>
      <c r="AB681" s="70" t="inlineStr">
        <is>
          <t>0</t>
        </is>
      </c>
      <c r="AC681" s="70" t="inlineStr">
        <is>
          <t>3</t>
        </is>
      </c>
      <c r="AD681" s="70" t="inlineStr">
        <is>
          <t>0</t>
        </is>
      </c>
      <c r="AF681" s="70" t="inlineStr">
        <is>
          <t>344</t>
        </is>
      </c>
      <c r="AG681" s="70" t="inlineStr">
        <is>
          <t>10000</t>
        </is>
      </c>
      <c r="AH681" s="70" t="inlineStr">
        <is>
          <t>1</t>
        </is>
      </c>
      <c r="AK681" s="70" t="inlineStr">
        <is>
          <t>3</t>
        </is>
      </c>
      <c r="AL681" s="70" t="inlineStr">
        <is>
          <t>0</t>
        </is>
      </c>
    </row>
    <row r="682" ht="15" customHeight="1" s="132">
      <c r="B682" s="122" t="n">
        <v>22105301</v>
      </c>
      <c r="C682" s="122" t="n">
        <v>221053</v>
      </c>
      <c r="D682" s="122" t="n"/>
      <c r="E682" s="122" t="n"/>
      <c r="F682" s="122" t="n"/>
      <c r="G682" s="122" t="n"/>
      <c r="H682" s="122" t="n"/>
      <c r="I682" s="122" t="n"/>
      <c r="J682" s="122" t="n"/>
      <c r="K682" s="70" t="inlineStr">
        <is>
          <t>1</t>
        </is>
      </c>
      <c r="L682" s="70" t="inlineStr">
        <is>
          <t>1;1</t>
        </is>
      </c>
      <c r="M682" s="70" t="inlineStr">
        <is>
          <t>0</t>
        </is>
      </c>
      <c r="N682" s="70" t="inlineStr">
        <is>
          <t>0</t>
        </is>
      </c>
      <c r="O682" s="70" t="inlineStr">
        <is>
          <t>0</t>
        </is>
      </c>
      <c r="P682" s="70" t="inlineStr">
        <is>
          <t>0</t>
        </is>
      </c>
      <c r="Q682" s="70" t="inlineStr">
        <is>
          <t>0</t>
        </is>
      </c>
      <c r="R682" s="70" t="inlineStr">
        <is>
          <t>0</t>
        </is>
      </c>
      <c r="S682" s="70" t="inlineStr">
        <is>
          <t>0</t>
        </is>
      </c>
      <c r="T682" s="70" t="inlineStr">
        <is>
          <t>22105302</t>
        </is>
      </c>
      <c r="U682" s="70" t="inlineStr">
        <is>
          <t>0</t>
        </is>
      </c>
      <c r="V682" s="70" t="inlineStr">
        <is>
          <t>0</t>
        </is>
      </c>
      <c r="AG682" s="70" t="inlineStr">
        <is>
          <t>10000</t>
        </is>
      </c>
      <c r="AH682" s="70" t="inlineStr">
        <is>
          <t>2</t>
        </is>
      </c>
    </row>
    <row r="683" ht="15" customHeight="1" s="132">
      <c r="B683" s="122" t="n">
        <v>22105302</v>
      </c>
      <c r="C683" s="122" t="n">
        <v>221053</v>
      </c>
      <c r="D683" s="122" t="n"/>
      <c r="E683" s="122" t="n"/>
      <c r="F683" s="122" t="n"/>
      <c r="G683" s="122" t="n"/>
      <c r="H683" s="122" t="n"/>
      <c r="I683" s="122" t="n"/>
      <c r="J683" s="122" t="n"/>
      <c r="M683" s="70" t="inlineStr">
        <is>
          <t>0</t>
        </is>
      </c>
      <c r="N683" s="70" t="inlineStr">
        <is>
          <t>0</t>
        </is>
      </c>
      <c r="W683" s="70" t="inlineStr">
        <is>
          <t>0</t>
        </is>
      </c>
      <c r="X683" s="70" t="inlineStr">
        <is>
          <t>0</t>
        </is>
      </c>
      <c r="Y683" s="70" t="inlineStr">
        <is>
          <t>0</t>
        </is>
      </c>
      <c r="Z683" s="70" t="inlineStr">
        <is>
          <t>0</t>
        </is>
      </c>
      <c r="AA683" s="70" t="inlineStr">
        <is>
          <t>0</t>
        </is>
      </c>
      <c r="AB683" s="70" t="inlineStr">
        <is>
          <t>0</t>
        </is>
      </c>
      <c r="AC683" s="70" t="inlineStr">
        <is>
          <t>3</t>
        </is>
      </c>
      <c r="AD683" s="70" t="inlineStr">
        <is>
          <t>0</t>
        </is>
      </c>
      <c r="AF683" s="70" t="inlineStr">
        <is>
          <t>345</t>
        </is>
      </c>
      <c r="AG683" s="70" t="inlineStr">
        <is>
          <t>10000</t>
        </is>
      </c>
      <c r="AH683" s="70" t="inlineStr">
        <is>
          <t>1</t>
        </is>
      </c>
      <c r="AK683" s="70" t="inlineStr">
        <is>
          <t>3</t>
        </is>
      </c>
      <c r="AL683" s="70" t="inlineStr">
        <is>
          <t>0</t>
        </is>
      </c>
    </row>
    <row r="684" ht="15" customHeight="1" s="132">
      <c r="B684" s="122" t="n">
        <v>22105401</v>
      </c>
      <c r="C684" s="122" t="n">
        <v>221054</v>
      </c>
      <c r="D684" s="122" t="n"/>
      <c r="E684" s="122" t="n"/>
      <c r="F684" s="122" t="n"/>
      <c r="G684" s="122" t="n"/>
      <c r="H684" s="122" t="n"/>
      <c r="I684" s="122" t="n"/>
      <c r="J684" s="122" t="n"/>
      <c r="K684" s="70" t="inlineStr">
        <is>
          <t>1</t>
        </is>
      </c>
      <c r="L684" s="70" t="inlineStr">
        <is>
          <t>1;1</t>
        </is>
      </c>
      <c r="M684" s="70" t="inlineStr">
        <is>
          <t>0</t>
        </is>
      </c>
      <c r="N684" s="70" t="inlineStr">
        <is>
          <t>0</t>
        </is>
      </c>
      <c r="O684" s="70" t="inlineStr">
        <is>
          <t>0</t>
        </is>
      </c>
      <c r="P684" s="70" t="inlineStr">
        <is>
          <t>0</t>
        </is>
      </c>
      <c r="Q684" s="70" t="inlineStr">
        <is>
          <t>0</t>
        </is>
      </c>
      <c r="R684" s="70" t="inlineStr">
        <is>
          <t>0</t>
        </is>
      </c>
      <c r="S684" s="70" t="inlineStr">
        <is>
          <t>0</t>
        </is>
      </c>
      <c r="T684" s="70" t="inlineStr">
        <is>
          <t>22105402</t>
        </is>
      </c>
      <c r="U684" s="70" t="inlineStr">
        <is>
          <t>0</t>
        </is>
      </c>
      <c r="V684" s="70" t="inlineStr">
        <is>
          <t>0</t>
        </is>
      </c>
      <c r="AG684" s="70" t="inlineStr">
        <is>
          <t>10000</t>
        </is>
      </c>
      <c r="AH684" s="70" t="inlineStr">
        <is>
          <t>2</t>
        </is>
      </c>
    </row>
    <row r="685" ht="15" customHeight="1" s="132">
      <c r="B685" s="122" t="n">
        <v>22105402</v>
      </c>
      <c r="C685" s="122" t="n">
        <v>221054</v>
      </c>
      <c r="D685" s="122" t="n"/>
      <c r="E685" s="122" t="n"/>
      <c r="F685" s="122" t="n"/>
      <c r="G685" s="122" t="n"/>
      <c r="H685" s="122" t="n"/>
      <c r="I685" s="122" t="n"/>
      <c r="J685" s="122" t="n"/>
      <c r="M685" s="70" t="inlineStr">
        <is>
          <t>0</t>
        </is>
      </c>
      <c r="N685" s="70" t="inlineStr">
        <is>
          <t>0</t>
        </is>
      </c>
      <c r="W685" s="70" t="inlineStr">
        <is>
          <t>0</t>
        </is>
      </c>
      <c r="X685" s="70" t="inlineStr">
        <is>
          <t>0</t>
        </is>
      </c>
      <c r="Y685" s="70" t="inlineStr">
        <is>
          <t>0</t>
        </is>
      </c>
      <c r="Z685" s="70" t="inlineStr">
        <is>
          <t>0</t>
        </is>
      </c>
      <c r="AA685" s="70" t="inlineStr">
        <is>
          <t>0</t>
        </is>
      </c>
      <c r="AB685" s="70" t="inlineStr">
        <is>
          <t>0</t>
        </is>
      </c>
      <c r="AC685" s="70" t="inlineStr">
        <is>
          <t>3</t>
        </is>
      </c>
      <c r="AD685" s="70" t="inlineStr">
        <is>
          <t>0</t>
        </is>
      </c>
      <c r="AF685" s="70" t="inlineStr">
        <is>
          <t>346</t>
        </is>
      </c>
      <c r="AG685" s="70" t="inlineStr">
        <is>
          <t>10000</t>
        </is>
      </c>
      <c r="AH685" s="70" t="inlineStr">
        <is>
          <t>1</t>
        </is>
      </c>
      <c r="AK685" s="70" t="inlineStr">
        <is>
          <t>3</t>
        </is>
      </c>
      <c r="AL685" s="70" t="inlineStr">
        <is>
          <t>0</t>
        </is>
      </c>
    </row>
    <row r="686" ht="15" customHeight="1" s="132">
      <c r="B686" s="122" t="n">
        <v>22201101</v>
      </c>
      <c r="C686" s="122" t="n">
        <v>222011</v>
      </c>
      <c r="D686" s="122" t="n"/>
      <c r="E686" s="122" t="n"/>
      <c r="F686" s="122" t="n"/>
      <c r="G686" s="122" t="n"/>
      <c r="H686" s="122" t="n"/>
      <c r="I686" s="122" t="n"/>
      <c r="J686" s="122" t="n"/>
      <c r="K686" s="70" t="inlineStr">
        <is>
          <t>3</t>
        </is>
      </c>
      <c r="L686" s="70" t="inlineStr">
        <is>
          <t>0;0</t>
        </is>
      </c>
      <c r="M686" s="70" t="inlineStr">
        <is>
          <t>0</t>
        </is>
      </c>
      <c r="N686" s="70" t="inlineStr">
        <is>
          <t>0</t>
        </is>
      </c>
      <c r="O686" s="70" t="inlineStr">
        <is>
          <t>0</t>
        </is>
      </c>
      <c r="P686" s="70" t="inlineStr">
        <is>
          <t>0</t>
        </is>
      </c>
      <c r="Q686" s="70" t="inlineStr">
        <is>
          <t>4</t>
        </is>
      </c>
      <c r="R686" s="70" t="inlineStr">
        <is>
          <t>99999999</t>
        </is>
      </c>
      <c r="S686" s="70" t="inlineStr">
        <is>
          <t>0</t>
        </is>
      </c>
      <c r="T686" s="70" t="inlineStr">
        <is>
          <t>22201102</t>
        </is>
      </c>
      <c r="U686" s="70" t="inlineStr">
        <is>
          <t>0</t>
        </is>
      </c>
      <c r="V686" s="70" t="inlineStr">
        <is>
          <t>0</t>
        </is>
      </c>
      <c r="AG686" s="70" t="inlineStr">
        <is>
          <t>10000</t>
        </is>
      </c>
      <c r="AH686" s="70" t="inlineStr">
        <is>
          <t>2</t>
        </is>
      </c>
    </row>
    <row r="687" ht="15" customHeight="1" s="132">
      <c r="B687" s="122" t="n">
        <v>22201102</v>
      </c>
      <c r="C687" s="122" t="n">
        <v>222011</v>
      </c>
      <c r="D687" s="122" t="n"/>
      <c r="E687" s="122" t="n"/>
      <c r="F687" s="122" t="n"/>
      <c r="G687" s="122" t="n"/>
      <c r="H687" s="122" t="n"/>
      <c r="I687" s="122" t="n"/>
      <c r="J687" s="122" t="n"/>
      <c r="M687" s="70" t="inlineStr">
        <is>
          <t>0</t>
        </is>
      </c>
      <c r="N687" s="70" t="inlineStr">
        <is>
          <t>0</t>
        </is>
      </c>
      <c r="W687" s="70" t="inlineStr">
        <is>
          <t>0</t>
        </is>
      </c>
      <c r="X687" s="70" t="inlineStr">
        <is>
          <t>0</t>
        </is>
      </c>
      <c r="Y687" s="70" t="inlineStr">
        <is>
          <t>0</t>
        </is>
      </c>
      <c r="Z687" s="70" t="inlineStr">
        <is>
          <t>0</t>
        </is>
      </c>
      <c r="AA687" s="70" t="inlineStr">
        <is>
          <t>0</t>
        </is>
      </c>
      <c r="AB687" s="70" t="inlineStr">
        <is>
          <t>0</t>
        </is>
      </c>
      <c r="AC687" s="70" t="inlineStr">
        <is>
          <t>2</t>
        </is>
      </c>
      <c r="AD687" s="70" t="inlineStr">
        <is>
          <t>3;4;5;7;8</t>
        </is>
      </c>
      <c r="AF687" s="70" t="inlineStr">
        <is>
          <t>347</t>
        </is>
      </c>
      <c r="AG687" s="70" t="inlineStr">
        <is>
          <t>10000</t>
        </is>
      </c>
      <c r="AH687" s="70" t="inlineStr">
        <is>
          <t>1</t>
        </is>
      </c>
      <c r="AK687" s="70" t="inlineStr">
        <is>
          <t>2</t>
        </is>
      </c>
      <c r="AL687" s="70" t="inlineStr">
        <is>
          <t>3;4;5</t>
        </is>
      </c>
    </row>
    <row r="688" ht="15" customHeight="1" s="132">
      <c r="B688" s="122" t="n">
        <v>22201201</v>
      </c>
      <c r="C688" s="122" t="n">
        <v>222012</v>
      </c>
      <c r="D688" s="122" t="n"/>
      <c r="E688" s="122" t="n"/>
      <c r="F688" s="122" t="n"/>
      <c r="G688" s="122" t="n"/>
      <c r="H688" s="122" t="n"/>
      <c r="I688" s="122" t="n"/>
      <c r="J688" s="122" t="n"/>
      <c r="K688" s="70" t="inlineStr">
        <is>
          <t>3</t>
        </is>
      </c>
      <c r="L688" s="70" t="inlineStr">
        <is>
          <t>0;0</t>
        </is>
      </c>
      <c r="M688" s="70" t="inlineStr">
        <is>
          <t>0</t>
        </is>
      </c>
      <c r="N688" s="70" t="inlineStr">
        <is>
          <t>0</t>
        </is>
      </c>
      <c r="O688" s="70" t="inlineStr">
        <is>
          <t>0</t>
        </is>
      </c>
      <c r="P688" s="70" t="inlineStr">
        <is>
          <t>0</t>
        </is>
      </c>
      <c r="Q688" s="70" t="inlineStr">
        <is>
          <t>4</t>
        </is>
      </c>
      <c r="R688" s="70" t="inlineStr">
        <is>
          <t>99999999</t>
        </is>
      </c>
      <c r="S688" s="70" t="inlineStr">
        <is>
          <t>0</t>
        </is>
      </c>
      <c r="T688" s="70" t="inlineStr">
        <is>
          <t>22201202</t>
        </is>
      </c>
      <c r="U688" s="70" t="inlineStr">
        <is>
          <t>0</t>
        </is>
      </c>
      <c r="V688" s="70" t="inlineStr">
        <is>
          <t>0</t>
        </is>
      </c>
      <c r="AG688" s="70" t="inlineStr">
        <is>
          <t>10000</t>
        </is>
      </c>
      <c r="AH688" s="70" t="inlineStr">
        <is>
          <t>2</t>
        </is>
      </c>
    </row>
    <row r="689" ht="15" customHeight="1" s="132">
      <c r="B689" s="122" t="n">
        <v>22201202</v>
      </c>
      <c r="C689" s="122" t="n">
        <v>222012</v>
      </c>
      <c r="D689" s="122" t="n"/>
      <c r="E689" s="122" t="n"/>
      <c r="F689" s="122" t="n"/>
      <c r="G689" s="122" t="n"/>
      <c r="H689" s="122" t="n"/>
      <c r="I689" s="122" t="n"/>
      <c r="J689" s="122" t="n"/>
      <c r="M689" s="70" t="inlineStr">
        <is>
          <t>0</t>
        </is>
      </c>
      <c r="N689" s="70" t="inlineStr">
        <is>
          <t>0</t>
        </is>
      </c>
      <c r="W689" s="70" t="inlineStr">
        <is>
          <t>0</t>
        </is>
      </c>
      <c r="X689" s="70" t="inlineStr">
        <is>
          <t>0</t>
        </is>
      </c>
      <c r="Y689" s="70" t="inlineStr">
        <is>
          <t>0</t>
        </is>
      </c>
      <c r="Z689" s="70" t="inlineStr">
        <is>
          <t>0</t>
        </is>
      </c>
      <c r="AA689" s="70" t="inlineStr">
        <is>
          <t>0</t>
        </is>
      </c>
      <c r="AB689" s="70" t="inlineStr">
        <is>
          <t>0</t>
        </is>
      </c>
      <c r="AC689" s="70" t="inlineStr">
        <is>
          <t>2</t>
        </is>
      </c>
      <c r="AD689" s="70" t="inlineStr">
        <is>
          <t>3;4;5;7;8</t>
        </is>
      </c>
      <c r="AF689" s="70" t="inlineStr">
        <is>
          <t>348</t>
        </is>
      </c>
      <c r="AG689" s="70" t="inlineStr">
        <is>
          <t>10000</t>
        </is>
      </c>
      <c r="AH689" s="70" t="inlineStr">
        <is>
          <t>1</t>
        </is>
      </c>
      <c r="AK689" s="70" t="inlineStr">
        <is>
          <t>2</t>
        </is>
      </c>
      <c r="AL689" s="70" t="inlineStr">
        <is>
          <t>3;4;5</t>
        </is>
      </c>
    </row>
    <row r="690" ht="15" customHeight="1" s="132">
      <c r="B690" s="122" t="n">
        <v>22202101</v>
      </c>
      <c r="C690" s="122" t="n">
        <v>222021</v>
      </c>
      <c r="D690" s="122" t="n"/>
      <c r="E690" s="122" t="n"/>
      <c r="F690" s="122" t="n"/>
      <c r="G690" s="122" t="n"/>
      <c r="H690" s="122" t="n"/>
      <c r="I690" s="122" t="n"/>
      <c r="J690" s="122" t="n"/>
      <c r="K690" s="70" t="inlineStr">
        <is>
          <t>2</t>
        </is>
      </c>
      <c r="L690" s="70" t="inlineStr">
        <is>
          <t>1000</t>
        </is>
      </c>
      <c r="M690" s="70" t="inlineStr">
        <is>
          <t>0</t>
        </is>
      </c>
      <c r="N690" s="70" t="inlineStr">
        <is>
          <t>0</t>
        </is>
      </c>
      <c r="O690" s="70" t="inlineStr">
        <is>
          <t>0</t>
        </is>
      </c>
      <c r="P690" s="70" t="inlineStr">
        <is>
          <t>0</t>
        </is>
      </c>
      <c r="Q690" s="70" t="inlineStr">
        <is>
          <t>0</t>
        </is>
      </c>
      <c r="R690" s="70" t="inlineStr">
        <is>
          <t>0</t>
        </is>
      </c>
      <c r="S690" s="70" t="inlineStr">
        <is>
          <t>0</t>
        </is>
      </c>
      <c r="T690" s="70" t="inlineStr">
        <is>
          <t>22202102</t>
        </is>
      </c>
      <c r="U690" s="70" t="inlineStr">
        <is>
          <t>0</t>
        </is>
      </c>
      <c r="V690" s="70" t="inlineStr">
        <is>
          <t>0</t>
        </is>
      </c>
      <c r="AG690" s="70" t="inlineStr">
        <is>
          <t>10000</t>
        </is>
      </c>
      <c r="AH690" s="70" t="inlineStr">
        <is>
          <t>2</t>
        </is>
      </c>
    </row>
    <row r="691" ht="15" customHeight="1" s="132">
      <c r="B691" s="122" t="n">
        <v>22202102</v>
      </c>
      <c r="C691" s="122" t="n">
        <v>222021</v>
      </c>
      <c r="D691" s="122" t="n"/>
      <c r="E691" s="122" t="n"/>
      <c r="F691" s="122" t="n"/>
      <c r="G691" s="122" t="n"/>
      <c r="H691" s="122" t="n"/>
      <c r="I691" s="122" t="n"/>
      <c r="J691" s="122" t="n"/>
      <c r="M691" s="70" t="inlineStr">
        <is>
          <t>0</t>
        </is>
      </c>
      <c r="N691" s="70" t="inlineStr">
        <is>
          <t>0</t>
        </is>
      </c>
      <c r="W691" s="70" t="inlineStr">
        <is>
          <t>0</t>
        </is>
      </c>
      <c r="X691" s="70" t="inlineStr">
        <is>
          <t>0</t>
        </is>
      </c>
      <c r="Y691" s="70" t="inlineStr">
        <is>
          <t>0</t>
        </is>
      </c>
      <c r="Z691" s="70" t="inlineStr">
        <is>
          <t>0</t>
        </is>
      </c>
      <c r="AA691" s="70" t="inlineStr">
        <is>
          <t>0</t>
        </is>
      </c>
      <c r="AB691" s="70" t="inlineStr">
        <is>
          <t>0</t>
        </is>
      </c>
      <c r="AC691" s="70" t="inlineStr">
        <is>
          <t>3</t>
        </is>
      </c>
      <c r="AD691" s="70" t="inlineStr">
        <is>
          <t>0</t>
        </is>
      </c>
      <c r="AF691" s="70" t="inlineStr">
        <is>
          <t>349</t>
        </is>
      </c>
      <c r="AG691" s="70" t="inlineStr">
        <is>
          <t>10000</t>
        </is>
      </c>
      <c r="AH691" s="70" t="inlineStr">
        <is>
          <t>1</t>
        </is>
      </c>
      <c r="AK691" s="70" t="inlineStr">
        <is>
          <t>3</t>
        </is>
      </c>
      <c r="AL691" s="70" t="inlineStr">
        <is>
          <t>0</t>
        </is>
      </c>
    </row>
    <row r="692" ht="15" customHeight="1" s="132">
      <c r="B692" s="122" t="n">
        <v>22202201</v>
      </c>
      <c r="C692" s="122" t="n">
        <v>222022</v>
      </c>
      <c r="D692" s="122" t="n"/>
      <c r="E692" s="122" t="n"/>
      <c r="F692" s="122" t="n"/>
      <c r="G692" s="122" t="n"/>
      <c r="H692" s="122" t="n"/>
      <c r="I692" s="122" t="n"/>
      <c r="J692" s="122" t="n"/>
      <c r="K692" s="70" t="inlineStr">
        <is>
          <t>2</t>
        </is>
      </c>
      <c r="L692" s="70" t="inlineStr">
        <is>
          <t>1000</t>
        </is>
      </c>
      <c r="M692" s="70" t="inlineStr">
        <is>
          <t>0</t>
        </is>
      </c>
      <c r="N692" s="70" t="inlineStr">
        <is>
          <t>0</t>
        </is>
      </c>
      <c r="O692" s="70" t="inlineStr">
        <is>
          <t>0</t>
        </is>
      </c>
      <c r="P692" s="70" t="inlineStr">
        <is>
          <t>0</t>
        </is>
      </c>
      <c r="Q692" s="70" t="inlineStr">
        <is>
          <t>0</t>
        </is>
      </c>
      <c r="R692" s="70" t="inlineStr">
        <is>
          <t>0</t>
        </is>
      </c>
      <c r="S692" s="70" t="inlineStr">
        <is>
          <t>0</t>
        </is>
      </c>
      <c r="T692" s="70" t="inlineStr">
        <is>
          <t>22202202</t>
        </is>
      </c>
      <c r="U692" s="70" t="inlineStr">
        <is>
          <t>0</t>
        </is>
      </c>
      <c r="V692" s="70" t="inlineStr">
        <is>
          <t>0</t>
        </is>
      </c>
      <c r="AG692" s="70" t="inlineStr">
        <is>
          <t>10000</t>
        </is>
      </c>
      <c r="AH692" s="70" t="inlineStr">
        <is>
          <t>2</t>
        </is>
      </c>
    </row>
    <row r="693" ht="15" customHeight="1" s="132">
      <c r="B693" s="122" t="n">
        <v>22202202</v>
      </c>
      <c r="C693" s="122" t="n">
        <v>222022</v>
      </c>
      <c r="D693" s="122" t="n"/>
      <c r="E693" s="122" t="n"/>
      <c r="F693" s="122" t="n"/>
      <c r="G693" s="122" t="n"/>
      <c r="H693" s="122" t="n"/>
      <c r="I693" s="122" t="n"/>
      <c r="J693" s="122" t="n"/>
      <c r="M693" s="70" t="inlineStr">
        <is>
          <t>0</t>
        </is>
      </c>
      <c r="N693" s="70" t="inlineStr">
        <is>
          <t>0</t>
        </is>
      </c>
      <c r="W693" s="70" t="inlineStr">
        <is>
          <t>0</t>
        </is>
      </c>
      <c r="X693" s="70" t="inlineStr">
        <is>
          <t>0</t>
        </is>
      </c>
      <c r="Y693" s="70" t="inlineStr">
        <is>
          <t>0</t>
        </is>
      </c>
      <c r="Z693" s="70" t="inlineStr">
        <is>
          <t>0</t>
        </is>
      </c>
      <c r="AA693" s="70" t="inlineStr">
        <is>
          <t>0</t>
        </is>
      </c>
      <c r="AB693" s="70" t="inlineStr">
        <is>
          <t>0</t>
        </is>
      </c>
      <c r="AC693" s="70" t="inlineStr">
        <is>
          <t>3</t>
        </is>
      </c>
      <c r="AD693" s="70" t="inlineStr">
        <is>
          <t>0</t>
        </is>
      </c>
      <c r="AF693" s="70" t="inlineStr">
        <is>
          <t>350</t>
        </is>
      </c>
      <c r="AG693" s="70" t="inlineStr">
        <is>
          <t>10000</t>
        </is>
      </c>
      <c r="AH693" s="70" t="inlineStr">
        <is>
          <t>1</t>
        </is>
      </c>
      <c r="AK693" s="70" t="inlineStr">
        <is>
          <t>3</t>
        </is>
      </c>
      <c r="AL693" s="70" t="inlineStr">
        <is>
          <t>0</t>
        </is>
      </c>
    </row>
    <row r="694" ht="15" customHeight="1" s="132">
      <c r="B694" s="122" t="n">
        <v>22301101</v>
      </c>
      <c r="C694" s="122" t="n">
        <v>223011</v>
      </c>
      <c r="D694" s="122" t="n"/>
      <c r="E694" s="122" t="n"/>
      <c r="F694" s="122" t="n"/>
      <c r="G694" s="122" t="n"/>
      <c r="H694" s="122" t="n"/>
      <c r="I694" s="122" t="n"/>
      <c r="J694" s="122" t="n"/>
      <c r="K694" s="70" t="inlineStr">
        <is>
          <t>1</t>
        </is>
      </c>
      <c r="L694" s="70" t="inlineStr">
        <is>
          <t>1;1</t>
        </is>
      </c>
      <c r="M694" s="70" t="inlineStr">
        <is>
          <t>0</t>
        </is>
      </c>
      <c r="N694" s="70" t="inlineStr">
        <is>
          <t>0</t>
        </is>
      </c>
      <c r="O694" s="70" t="inlineStr">
        <is>
          <t>0</t>
        </is>
      </c>
      <c r="P694" s="70" t="inlineStr">
        <is>
          <t>0</t>
        </is>
      </c>
      <c r="Q694" s="70" t="inlineStr">
        <is>
          <t>4</t>
        </is>
      </c>
      <c r="R694" s="70" t="inlineStr">
        <is>
          <t>99999999</t>
        </is>
      </c>
      <c r="S694" s="70" t="inlineStr">
        <is>
          <t>2</t>
        </is>
      </c>
      <c r="T694" s="70" t="inlineStr">
        <is>
          <t>41005</t>
        </is>
      </c>
      <c r="U694" s="70" t="inlineStr">
        <is>
          <t>0</t>
        </is>
      </c>
      <c r="V694" s="70" t="inlineStr">
        <is>
          <t>0</t>
        </is>
      </c>
      <c r="AG694" s="70" t="inlineStr">
        <is>
          <t>10000</t>
        </is>
      </c>
      <c r="AH694" s="70" t="inlineStr">
        <is>
          <t>2</t>
        </is>
      </c>
    </row>
    <row r="695" ht="15" customHeight="1" s="132">
      <c r="B695" s="122" t="n">
        <v>23101101</v>
      </c>
      <c r="C695" s="122" t="n">
        <v>231011</v>
      </c>
      <c r="D695" s="122" t="n"/>
      <c r="E695" s="122" t="n"/>
      <c r="F695" s="122" t="n"/>
      <c r="G695" s="122" t="n"/>
      <c r="H695" s="122" t="n"/>
      <c r="I695" s="122" t="n"/>
      <c r="J695" s="122" t="n"/>
      <c r="K695" s="70" t="inlineStr">
        <is>
          <t>1</t>
        </is>
      </c>
      <c r="L695" s="70" t="inlineStr">
        <is>
          <t>1;1</t>
        </is>
      </c>
      <c r="M695" s="70" t="inlineStr">
        <is>
          <t>0</t>
        </is>
      </c>
      <c r="N695" s="70" t="inlineStr">
        <is>
          <t>0</t>
        </is>
      </c>
      <c r="O695" s="70" t="inlineStr">
        <is>
          <t>0</t>
        </is>
      </c>
      <c r="P695" s="70" t="inlineStr">
        <is>
          <t>0</t>
        </is>
      </c>
      <c r="Q695" s="70" t="inlineStr">
        <is>
          <t>0</t>
        </is>
      </c>
      <c r="R695" s="70" t="inlineStr">
        <is>
          <t>0</t>
        </is>
      </c>
      <c r="S695" s="70" t="inlineStr">
        <is>
          <t>0</t>
        </is>
      </c>
      <c r="T695" s="70" t="inlineStr">
        <is>
          <t>23101102</t>
        </is>
      </c>
      <c r="U695" s="70" t="inlineStr">
        <is>
          <t>0</t>
        </is>
      </c>
      <c r="V695" s="70" t="inlineStr">
        <is>
          <t>0</t>
        </is>
      </c>
      <c r="AG695" s="70" t="inlineStr">
        <is>
          <t>10000</t>
        </is>
      </c>
      <c r="AH695" s="70" t="inlineStr">
        <is>
          <t>2</t>
        </is>
      </c>
    </row>
    <row r="696" ht="15" customHeight="1" s="132">
      <c r="B696" s="122" t="n">
        <v>23101102</v>
      </c>
      <c r="C696" s="122" t="n">
        <v>231011</v>
      </c>
      <c r="D696" s="122" t="n"/>
      <c r="E696" s="122" t="n"/>
      <c r="F696" s="122" t="n"/>
      <c r="G696" s="122" t="n"/>
      <c r="H696" s="122" t="n"/>
      <c r="I696" s="122" t="n"/>
      <c r="J696" s="122" t="n"/>
      <c r="M696" s="70" t="inlineStr">
        <is>
          <t>0</t>
        </is>
      </c>
      <c r="N696" s="70" t="inlineStr">
        <is>
          <t>0</t>
        </is>
      </c>
      <c r="W696" s="70" t="inlineStr">
        <is>
          <t>0</t>
        </is>
      </c>
      <c r="X696" s="70" t="inlineStr">
        <is>
          <t>0</t>
        </is>
      </c>
      <c r="Y696" s="70" t="inlineStr">
        <is>
          <t>0</t>
        </is>
      </c>
      <c r="Z696" s="70" t="inlineStr">
        <is>
          <t>0</t>
        </is>
      </c>
      <c r="AA696" s="70" t="inlineStr">
        <is>
          <t>0</t>
        </is>
      </c>
      <c r="AB696" s="70" t="inlineStr">
        <is>
          <t>0</t>
        </is>
      </c>
      <c r="AC696" s="70" t="inlineStr">
        <is>
          <t>3</t>
        </is>
      </c>
      <c r="AD696" s="70" t="inlineStr">
        <is>
          <t>0</t>
        </is>
      </c>
      <c r="AF696" s="70" t="inlineStr">
        <is>
          <t>351</t>
        </is>
      </c>
      <c r="AG696" s="70" t="inlineStr">
        <is>
          <t>10000</t>
        </is>
      </c>
      <c r="AH696" s="70" t="inlineStr">
        <is>
          <t>1</t>
        </is>
      </c>
      <c r="AK696" s="70" t="inlineStr">
        <is>
          <t>3</t>
        </is>
      </c>
      <c r="AL696" s="70" t="inlineStr">
        <is>
          <t>0</t>
        </is>
      </c>
    </row>
    <row r="697" ht="15" customHeight="1" s="132">
      <c r="B697" s="122" t="n">
        <v>23101201</v>
      </c>
      <c r="C697" s="122" t="n">
        <v>231012</v>
      </c>
      <c r="D697" s="122" t="n"/>
      <c r="E697" s="122" t="n"/>
      <c r="F697" s="122" t="n"/>
      <c r="G697" s="122" t="n"/>
      <c r="H697" s="122" t="n"/>
      <c r="I697" s="122" t="n"/>
      <c r="J697" s="122" t="n"/>
      <c r="K697" s="70" t="inlineStr">
        <is>
          <t>1</t>
        </is>
      </c>
      <c r="L697" s="70" t="inlineStr">
        <is>
          <t>1;1</t>
        </is>
      </c>
      <c r="M697" s="70" t="inlineStr">
        <is>
          <t>0</t>
        </is>
      </c>
      <c r="N697" s="70" t="inlineStr">
        <is>
          <t>0</t>
        </is>
      </c>
      <c r="O697" s="70" t="inlineStr">
        <is>
          <t>0</t>
        </is>
      </c>
      <c r="P697" s="70" t="inlineStr">
        <is>
          <t>0</t>
        </is>
      </c>
      <c r="Q697" s="70" t="inlineStr">
        <is>
          <t>0</t>
        </is>
      </c>
      <c r="R697" s="70" t="inlineStr">
        <is>
          <t>0</t>
        </is>
      </c>
      <c r="S697" s="70" t="inlineStr">
        <is>
          <t>0</t>
        </is>
      </c>
      <c r="T697" s="70" t="inlineStr">
        <is>
          <t>23101202</t>
        </is>
      </c>
      <c r="U697" s="70" t="inlineStr">
        <is>
          <t>0</t>
        </is>
      </c>
      <c r="V697" s="70" t="inlineStr">
        <is>
          <t>0</t>
        </is>
      </c>
      <c r="AG697" s="70" t="inlineStr">
        <is>
          <t>10000</t>
        </is>
      </c>
      <c r="AH697" s="70" t="inlineStr">
        <is>
          <t>2</t>
        </is>
      </c>
    </row>
    <row r="698" ht="15" customHeight="1" s="132">
      <c r="B698" s="122" t="n">
        <v>23101202</v>
      </c>
      <c r="C698" s="122" t="n">
        <v>231012</v>
      </c>
      <c r="D698" s="122" t="n"/>
      <c r="E698" s="122" t="n"/>
      <c r="F698" s="122" t="n"/>
      <c r="G698" s="122" t="n"/>
      <c r="H698" s="122" t="n"/>
      <c r="I698" s="122" t="n"/>
      <c r="J698" s="122" t="n"/>
      <c r="M698" s="70" t="inlineStr">
        <is>
          <t>0</t>
        </is>
      </c>
      <c r="N698" s="70" t="inlineStr">
        <is>
          <t>0</t>
        </is>
      </c>
      <c r="W698" s="70" t="inlineStr">
        <is>
          <t>0</t>
        </is>
      </c>
      <c r="X698" s="70" t="inlineStr">
        <is>
          <t>0</t>
        </is>
      </c>
      <c r="Y698" s="70" t="inlineStr">
        <is>
          <t>0</t>
        </is>
      </c>
      <c r="Z698" s="70" t="inlineStr">
        <is>
          <t>0</t>
        </is>
      </c>
      <c r="AA698" s="70" t="inlineStr">
        <is>
          <t>0</t>
        </is>
      </c>
      <c r="AB698" s="70" t="inlineStr">
        <is>
          <t>0</t>
        </is>
      </c>
      <c r="AC698" s="70" t="inlineStr">
        <is>
          <t>3</t>
        </is>
      </c>
      <c r="AD698" s="70" t="inlineStr">
        <is>
          <t>0</t>
        </is>
      </c>
      <c r="AF698" s="70" t="inlineStr">
        <is>
          <t>352</t>
        </is>
      </c>
      <c r="AG698" s="70" t="inlineStr">
        <is>
          <t>10000</t>
        </is>
      </c>
      <c r="AH698" s="70" t="inlineStr">
        <is>
          <t>1</t>
        </is>
      </c>
      <c r="AK698" s="70" t="inlineStr">
        <is>
          <t>3</t>
        </is>
      </c>
      <c r="AL698" s="70" t="inlineStr">
        <is>
          <t>0</t>
        </is>
      </c>
    </row>
    <row r="699" ht="15" customHeight="1" s="132">
      <c r="B699" s="122" t="n">
        <v>23101301</v>
      </c>
      <c r="C699" s="122" t="n">
        <v>231013</v>
      </c>
      <c r="D699" s="122" t="n"/>
      <c r="E699" s="122" t="n"/>
      <c r="F699" s="122" t="n"/>
      <c r="G699" s="122" t="n"/>
      <c r="H699" s="122" t="n"/>
      <c r="I699" s="122" t="n"/>
      <c r="J699" s="122" t="n"/>
      <c r="K699" s="70" t="inlineStr">
        <is>
          <t>1</t>
        </is>
      </c>
      <c r="L699" s="70" t="inlineStr">
        <is>
          <t>1;1</t>
        </is>
      </c>
      <c r="M699" s="70" t="inlineStr">
        <is>
          <t>0</t>
        </is>
      </c>
      <c r="N699" s="70" t="inlineStr">
        <is>
          <t>0</t>
        </is>
      </c>
      <c r="O699" s="70" t="inlineStr">
        <is>
          <t>0</t>
        </is>
      </c>
      <c r="P699" s="70" t="inlineStr">
        <is>
          <t>0</t>
        </is>
      </c>
      <c r="Q699" s="70" t="inlineStr">
        <is>
          <t>0</t>
        </is>
      </c>
      <c r="R699" s="70" t="inlineStr">
        <is>
          <t>0</t>
        </is>
      </c>
      <c r="S699" s="70" t="inlineStr">
        <is>
          <t>0</t>
        </is>
      </c>
      <c r="T699" s="70" t="inlineStr">
        <is>
          <t>23101302</t>
        </is>
      </c>
      <c r="U699" s="70" t="inlineStr">
        <is>
          <t>0</t>
        </is>
      </c>
      <c r="V699" s="70" t="inlineStr">
        <is>
          <t>0</t>
        </is>
      </c>
      <c r="AG699" s="70" t="inlineStr">
        <is>
          <t>10000</t>
        </is>
      </c>
      <c r="AH699" s="70" t="inlineStr">
        <is>
          <t>2</t>
        </is>
      </c>
    </row>
    <row r="700" ht="15" customHeight="1" s="132">
      <c r="B700" s="122" t="n">
        <v>23101302</v>
      </c>
      <c r="C700" s="122" t="n">
        <v>231013</v>
      </c>
      <c r="D700" s="122" t="n"/>
      <c r="E700" s="122" t="n"/>
      <c r="F700" s="122" t="n"/>
      <c r="G700" s="122" t="n"/>
      <c r="H700" s="122" t="n"/>
      <c r="I700" s="122" t="n"/>
      <c r="J700" s="122" t="n"/>
      <c r="M700" s="70" t="inlineStr">
        <is>
          <t>0</t>
        </is>
      </c>
      <c r="N700" s="70" t="inlineStr">
        <is>
          <t>0</t>
        </is>
      </c>
      <c r="W700" s="70" t="inlineStr">
        <is>
          <t>0</t>
        </is>
      </c>
      <c r="X700" s="70" t="inlineStr">
        <is>
          <t>0</t>
        </is>
      </c>
      <c r="Y700" s="70" t="inlineStr">
        <is>
          <t>0</t>
        </is>
      </c>
      <c r="Z700" s="70" t="inlineStr">
        <is>
          <t>0</t>
        </is>
      </c>
      <c r="AA700" s="70" t="inlineStr">
        <is>
          <t>0</t>
        </is>
      </c>
      <c r="AB700" s="70" t="inlineStr">
        <is>
          <t>0</t>
        </is>
      </c>
      <c r="AC700" s="70" t="inlineStr">
        <is>
          <t>3</t>
        </is>
      </c>
      <c r="AD700" s="70" t="inlineStr">
        <is>
          <t>0</t>
        </is>
      </c>
      <c r="AF700" s="70" t="inlineStr">
        <is>
          <t>353</t>
        </is>
      </c>
      <c r="AG700" s="70" t="inlineStr">
        <is>
          <t>10000</t>
        </is>
      </c>
      <c r="AH700" s="70" t="inlineStr">
        <is>
          <t>1</t>
        </is>
      </c>
      <c r="AK700" s="70" t="inlineStr">
        <is>
          <t>3</t>
        </is>
      </c>
      <c r="AL700" s="70" t="inlineStr">
        <is>
          <t>0</t>
        </is>
      </c>
    </row>
    <row r="701" ht="15" customHeight="1" s="132">
      <c r="B701" s="122" t="n">
        <v>23101401</v>
      </c>
      <c r="C701" s="122" t="n">
        <v>231014</v>
      </c>
      <c r="D701" s="122" t="n"/>
      <c r="E701" s="122" t="n"/>
      <c r="F701" s="122" t="n"/>
      <c r="G701" s="122" t="n"/>
      <c r="H701" s="122" t="n"/>
      <c r="I701" s="122" t="n"/>
      <c r="J701" s="122" t="n"/>
      <c r="K701" s="70" t="inlineStr">
        <is>
          <t>1</t>
        </is>
      </c>
      <c r="L701" s="70" t="inlineStr">
        <is>
          <t>1;1</t>
        </is>
      </c>
      <c r="M701" s="70" t="inlineStr">
        <is>
          <t>0</t>
        </is>
      </c>
      <c r="N701" s="70" t="inlineStr">
        <is>
          <t>0</t>
        </is>
      </c>
      <c r="O701" s="70" t="inlineStr">
        <is>
          <t>0</t>
        </is>
      </c>
      <c r="P701" s="70" t="inlineStr">
        <is>
          <t>0</t>
        </is>
      </c>
      <c r="Q701" s="70" t="inlineStr">
        <is>
          <t>4</t>
        </is>
      </c>
      <c r="R701" s="70" t="inlineStr">
        <is>
          <t>99999999</t>
        </is>
      </c>
      <c r="S701" s="70" t="inlineStr">
        <is>
          <t>0</t>
        </is>
      </c>
      <c r="T701" s="70" t="inlineStr">
        <is>
          <t>23101402</t>
        </is>
      </c>
      <c r="U701" s="70" t="inlineStr">
        <is>
          <t>0</t>
        </is>
      </c>
      <c r="V701" s="70" t="inlineStr">
        <is>
          <t>0</t>
        </is>
      </c>
      <c r="AG701" s="70" t="inlineStr">
        <is>
          <t>10000</t>
        </is>
      </c>
      <c r="AH701" s="70" t="inlineStr">
        <is>
          <t>2</t>
        </is>
      </c>
    </row>
    <row r="702" ht="15" customHeight="1" s="132">
      <c r="B702" s="122" t="n">
        <v>23101402</v>
      </c>
      <c r="C702" s="122" t="n">
        <v>231014</v>
      </c>
      <c r="D702" s="122" t="n"/>
      <c r="E702" s="122" t="n"/>
      <c r="F702" s="122" t="n"/>
      <c r="G702" s="122" t="n"/>
      <c r="H702" s="122" t="n"/>
      <c r="I702" s="122" t="n"/>
      <c r="J702" s="122" t="n"/>
      <c r="M702" s="70" t="inlineStr">
        <is>
          <t>0</t>
        </is>
      </c>
      <c r="N702" s="70" t="inlineStr">
        <is>
          <t>0</t>
        </is>
      </c>
      <c r="W702" s="70" t="inlineStr">
        <is>
          <t>0</t>
        </is>
      </c>
      <c r="X702" s="70" t="inlineStr">
        <is>
          <t>0</t>
        </is>
      </c>
      <c r="Y702" s="70" t="inlineStr">
        <is>
          <t>0</t>
        </is>
      </c>
      <c r="Z702" s="70" t="inlineStr">
        <is>
          <t>0</t>
        </is>
      </c>
      <c r="AA702" s="70" t="inlineStr">
        <is>
          <t>0</t>
        </is>
      </c>
      <c r="AB702" s="70" t="inlineStr">
        <is>
          <t>0</t>
        </is>
      </c>
      <c r="AC702" s="70" t="inlineStr">
        <is>
          <t>3</t>
        </is>
      </c>
      <c r="AD702" s="70" t="inlineStr">
        <is>
          <t>0</t>
        </is>
      </c>
      <c r="AF702" s="70" t="inlineStr">
        <is>
          <t>354</t>
        </is>
      </c>
      <c r="AG702" s="70" t="inlineStr">
        <is>
          <t>10000</t>
        </is>
      </c>
      <c r="AH702" s="70" t="inlineStr">
        <is>
          <t>1</t>
        </is>
      </c>
      <c r="AK702" s="70" t="inlineStr">
        <is>
          <t>3</t>
        </is>
      </c>
      <c r="AL702" s="70" t="inlineStr">
        <is>
          <t>0</t>
        </is>
      </c>
    </row>
    <row r="703" ht="15" customHeight="1" s="132">
      <c r="B703" s="122" t="n">
        <v>23102101</v>
      </c>
      <c r="C703" s="122" t="n">
        <v>231021</v>
      </c>
      <c r="D703" s="122" t="n"/>
      <c r="E703" s="122" t="n"/>
      <c r="F703" s="122" t="n"/>
      <c r="G703" s="122" t="n"/>
      <c r="H703" s="122" t="n"/>
      <c r="I703" s="122" t="n"/>
      <c r="J703" s="122" t="n"/>
      <c r="K703" s="70" t="inlineStr">
        <is>
          <t>1</t>
        </is>
      </c>
      <c r="L703" s="70" t="inlineStr">
        <is>
          <t>1;1</t>
        </is>
      </c>
      <c r="M703" s="70" t="inlineStr">
        <is>
          <t>0</t>
        </is>
      </c>
      <c r="N703" s="70" t="inlineStr">
        <is>
          <t>0</t>
        </is>
      </c>
      <c r="O703" s="70" t="inlineStr">
        <is>
          <t>0</t>
        </is>
      </c>
      <c r="P703" s="70" t="inlineStr">
        <is>
          <t>0</t>
        </is>
      </c>
      <c r="Q703" s="70" t="inlineStr">
        <is>
          <t>0</t>
        </is>
      </c>
      <c r="R703" s="70" t="inlineStr">
        <is>
          <t>0</t>
        </is>
      </c>
      <c r="S703" s="70" t="inlineStr">
        <is>
          <t>0</t>
        </is>
      </c>
      <c r="T703" s="70" t="inlineStr">
        <is>
          <t>23102102</t>
        </is>
      </c>
      <c r="U703" s="70" t="inlineStr">
        <is>
          <t>0</t>
        </is>
      </c>
      <c r="V703" s="70" t="inlineStr">
        <is>
          <t>0</t>
        </is>
      </c>
      <c r="AG703" s="70" t="inlineStr">
        <is>
          <t>10000</t>
        </is>
      </c>
      <c r="AH703" s="70" t="inlineStr">
        <is>
          <t>2</t>
        </is>
      </c>
    </row>
    <row r="704" ht="15" customHeight="1" s="132">
      <c r="B704" s="122" t="n">
        <v>23102102</v>
      </c>
      <c r="C704" s="122" t="n">
        <v>231021</v>
      </c>
      <c r="D704" s="122" t="n"/>
      <c r="E704" s="122" t="n"/>
      <c r="F704" s="122" t="n"/>
      <c r="G704" s="122" t="n"/>
      <c r="H704" s="122" t="n"/>
      <c r="I704" s="122" t="n"/>
      <c r="J704" s="122" t="n"/>
      <c r="M704" s="70" t="inlineStr">
        <is>
          <t>0</t>
        </is>
      </c>
      <c r="N704" s="70" t="inlineStr">
        <is>
          <t>0</t>
        </is>
      </c>
      <c r="W704" s="70" t="inlineStr">
        <is>
          <t>0</t>
        </is>
      </c>
      <c r="X704" s="70" t="inlineStr">
        <is>
          <t>0</t>
        </is>
      </c>
      <c r="Y704" s="70" t="inlineStr">
        <is>
          <t>0</t>
        </is>
      </c>
      <c r="Z704" s="70" t="inlineStr">
        <is>
          <t>0</t>
        </is>
      </c>
      <c r="AA704" s="70" t="inlineStr">
        <is>
          <t>0</t>
        </is>
      </c>
      <c r="AB704" s="70" t="inlineStr">
        <is>
          <t>0</t>
        </is>
      </c>
      <c r="AC704" s="70" t="inlineStr">
        <is>
          <t>3</t>
        </is>
      </c>
      <c r="AD704" s="70" t="inlineStr">
        <is>
          <t>0</t>
        </is>
      </c>
      <c r="AF704" s="70" t="inlineStr">
        <is>
          <t>355</t>
        </is>
      </c>
      <c r="AG704" s="70" t="inlineStr">
        <is>
          <t>10000</t>
        </is>
      </c>
      <c r="AH704" s="70" t="inlineStr">
        <is>
          <t>1</t>
        </is>
      </c>
      <c r="AK704" s="70" t="inlineStr">
        <is>
          <t>3</t>
        </is>
      </c>
      <c r="AL704" s="70" t="inlineStr">
        <is>
          <t>0</t>
        </is>
      </c>
    </row>
    <row r="705" ht="15" customHeight="1" s="132">
      <c r="B705" s="122" t="n">
        <v>23102201</v>
      </c>
      <c r="C705" s="122" t="n">
        <v>231022</v>
      </c>
      <c r="D705" s="122" t="n"/>
      <c r="E705" s="122" t="n"/>
      <c r="F705" s="122" t="n"/>
      <c r="G705" s="122" t="n"/>
      <c r="H705" s="122" t="n"/>
      <c r="I705" s="122" t="n"/>
      <c r="J705" s="122" t="n"/>
      <c r="K705" s="70" t="inlineStr">
        <is>
          <t>1</t>
        </is>
      </c>
      <c r="L705" s="70" t="inlineStr">
        <is>
          <t>1;1</t>
        </is>
      </c>
      <c r="M705" s="70" t="inlineStr">
        <is>
          <t>0</t>
        </is>
      </c>
      <c r="N705" s="70" t="inlineStr">
        <is>
          <t>0</t>
        </is>
      </c>
      <c r="O705" s="70" t="inlineStr">
        <is>
          <t>0</t>
        </is>
      </c>
      <c r="P705" s="70" t="inlineStr">
        <is>
          <t>0</t>
        </is>
      </c>
      <c r="Q705" s="70" t="inlineStr">
        <is>
          <t>0</t>
        </is>
      </c>
      <c r="R705" s="70" t="inlineStr">
        <is>
          <t>0</t>
        </is>
      </c>
      <c r="S705" s="70" t="inlineStr">
        <is>
          <t>0</t>
        </is>
      </c>
      <c r="T705" s="70" t="inlineStr">
        <is>
          <t>23102202</t>
        </is>
      </c>
      <c r="U705" s="70" t="inlineStr">
        <is>
          <t>0</t>
        </is>
      </c>
      <c r="V705" s="70" t="inlineStr">
        <is>
          <t>0</t>
        </is>
      </c>
      <c r="AG705" s="70" t="inlineStr">
        <is>
          <t>10000</t>
        </is>
      </c>
      <c r="AH705" s="70" t="inlineStr">
        <is>
          <t>2</t>
        </is>
      </c>
    </row>
    <row r="706" ht="15" customHeight="1" s="132">
      <c r="B706" s="122" t="n">
        <v>23102202</v>
      </c>
      <c r="C706" s="122" t="n">
        <v>231022</v>
      </c>
      <c r="D706" s="122" t="n"/>
      <c r="E706" s="122" t="n"/>
      <c r="F706" s="122" t="n"/>
      <c r="G706" s="122" t="n"/>
      <c r="H706" s="122" t="n"/>
      <c r="I706" s="122" t="n"/>
      <c r="J706" s="122" t="n"/>
      <c r="M706" s="70" t="inlineStr">
        <is>
          <t>0</t>
        </is>
      </c>
      <c r="N706" s="70" t="inlineStr">
        <is>
          <t>0</t>
        </is>
      </c>
      <c r="W706" s="70" t="inlineStr">
        <is>
          <t>0</t>
        </is>
      </c>
      <c r="X706" s="70" t="inlineStr">
        <is>
          <t>0</t>
        </is>
      </c>
      <c r="Y706" s="70" t="inlineStr">
        <is>
          <t>0</t>
        </is>
      </c>
      <c r="Z706" s="70" t="inlineStr">
        <is>
          <t>0</t>
        </is>
      </c>
      <c r="AA706" s="70" t="inlineStr">
        <is>
          <t>0</t>
        </is>
      </c>
      <c r="AB706" s="70" t="inlineStr">
        <is>
          <t>0</t>
        </is>
      </c>
      <c r="AC706" s="70" t="inlineStr">
        <is>
          <t>3</t>
        </is>
      </c>
      <c r="AD706" s="70" t="inlineStr">
        <is>
          <t>0</t>
        </is>
      </c>
      <c r="AF706" s="70" t="inlineStr">
        <is>
          <t>356</t>
        </is>
      </c>
      <c r="AG706" s="70" t="inlineStr">
        <is>
          <t>10000</t>
        </is>
      </c>
      <c r="AH706" s="70" t="inlineStr">
        <is>
          <t>1</t>
        </is>
      </c>
      <c r="AK706" s="70" t="inlineStr">
        <is>
          <t>3</t>
        </is>
      </c>
      <c r="AL706" s="70" t="inlineStr">
        <is>
          <t>0</t>
        </is>
      </c>
    </row>
    <row r="707" ht="15" customHeight="1" s="132">
      <c r="B707" s="122" t="n">
        <v>23102301</v>
      </c>
      <c r="C707" s="122" t="n">
        <v>231023</v>
      </c>
      <c r="D707" s="122" t="n"/>
      <c r="E707" s="122" t="n"/>
      <c r="F707" s="122" t="n"/>
      <c r="G707" s="122" t="n"/>
      <c r="H707" s="122" t="n"/>
      <c r="I707" s="122" t="n"/>
      <c r="J707" s="122" t="n"/>
      <c r="K707" s="70" t="inlineStr">
        <is>
          <t>1</t>
        </is>
      </c>
      <c r="L707" s="70" t="inlineStr">
        <is>
          <t>1;1</t>
        </is>
      </c>
      <c r="M707" s="70" t="inlineStr">
        <is>
          <t>0</t>
        </is>
      </c>
      <c r="N707" s="70" t="inlineStr">
        <is>
          <t>0</t>
        </is>
      </c>
      <c r="O707" s="70" t="inlineStr">
        <is>
          <t>0</t>
        </is>
      </c>
      <c r="P707" s="70" t="inlineStr">
        <is>
          <t>0</t>
        </is>
      </c>
      <c r="Q707" s="70" t="inlineStr">
        <is>
          <t>0</t>
        </is>
      </c>
      <c r="R707" s="70" t="inlineStr">
        <is>
          <t>0</t>
        </is>
      </c>
      <c r="S707" s="70" t="inlineStr">
        <is>
          <t>0</t>
        </is>
      </c>
      <c r="T707" s="70" t="inlineStr">
        <is>
          <t>23102302</t>
        </is>
      </c>
      <c r="U707" s="70" t="inlineStr">
        <is>
          <t>0</t>
        </is>
      </c>
      <c r="V707" s="70" t="inlineStr">
        <is>
          <t>0</t>
        </is>
      </c>
      <c r="AG707" s="70" t="inlineStr">
        <is>
          <t>10000</t>
        </is>
      </c>
      <c r="AH707" s="70" t="inlineStr">
        <is>
          <t>2</t>
        </is>
      </c>
    </row>
    <row r="708" ht="15" customHeight="1" s="132">
      <c r="B708" s="122" t="n">
        <v>23102302</v>
      </c>
      <c r="C708" s="122" t="n">
        <v>231023</v>
      </c>
      <c r="D708" s="122" t="n"/>
      <c r="E708" s="122" t="n"/>
      <c r="F708" s="122" t="n"/>
      <c r="G708" s="122" t="n"/>
      <c r="H708" s="122" t="n"/>
      <c r="I708" s="122" t="n"/>
      <c r="J708" s="122" t="n"/>
      <c r="M708" s="70" t="inlineStr">
        <is>
          <t>0</t>
        </is>
      </c>
      <c r="N708" s="70" t="inlineStr">
        <is>
          <t>0</t>
        </is>
      </c>
      <c r="W708" s="70" t="inlineStr">
        <is>
          <t>0</t>
        </is>
      </c>
      <c r="X708" s="70" t="inlineStr">
        <is>
          <t>0</t>
        </is>
      </c>
      <c r="Y708" s="70" t="inlineStr">
        <is>
          <t>0</t>
        </is>
      </c>
      <c r="Z708" s="70" t="inlineStr">
        <is>
          <t>0</t>
        </is>
      </c>
      <c r="AA708" s="70" t="inlineStr">
        <is>
          <t>0</t>
        </is>
      </c>
      <c r="AB708" s="70" t="inlineStr">
        <is>
          <t>0</t>
        </is>
      </c>
      <c r="AC708" s="70" t="inlineStr">
        <is>
          <t>3</t>
        </is>
      </c>
      <c r="AD708" s="70" t="inlineStr">
        <is>
          <t>0</t>
        </is>
      </c>
      <c r="AF708" s="70" t="inlineStr">
        <is>
          <t>357</t>
        </is>
      </c>
      <c r="AG708" s="70" t="inlineStr">
        <is>
          <t>10000</t>
        </is>
      </c>
      <c r="AH708" s="70" t="inlineStr">
        <is>
          <t>1</t>
        </is>
      </c>
      <c r="AK708" s="70" t="inlineStr">
        <is>
          <t>3</t>
        </is>
      </c>
      <c r="AL708" s="70" t="inlineStr">
        <is>
          <t>0</t>
        </is>
      </c>
    </row>
    <row r="709" ht="15" customHeight="1" s="132">
      <c r="B709" s="122" t="n">
        <v>23102401</v>
      </c>
      <c r="C709" s="122" t="n">
        <v>231024</v>
      </c>
      <c r="D709" s="122" t="n"/>
      <c r="E709" s="122" t="n"/>
      <c r="F709" s="122" t="n"/>
      <c r="G709" s="122" t="n"/>
      <c r="H709" s="122" t="n"/>
      <c r="I709" s="122" t="n"/>
      <c r="J709" s="122" t="n"/>
      <c r="K709" s="70" t="inlineStr">
        <is>
          <t>1</t>
        </is>
      </c>
      <c r="L709" s="70" t="inlineStr">
        <is>
          <t>1;1</t>
        </is>
      </c>
      <c r="M709" s="70" t="inlineStr">
        <is>
          <t>0</t>
        </is>
      </c>
      <c r="N709" s="70" t="inlineStr">
        <is>
          <t>0</t>
        </is>
      </c>
      <c r="O709" s="70" t="inlineStr">
        <is>
          <t>0</t>
        </is>
      </c>
      <c r="P709" s="70" t="inlineStr">
        <is>
          <t>0</t>
        </is>
      </c>
      <c r="Q709" s="70" t="inlineStr">
        <is>
          <t>0</t>
        </is>
      </c>
      <c r="R709" s="70" t="inlineStr">
        <is>
          <t>0</t>
        </is>
      </c>
      <c r="S709" s="70" t="inlineStr">
        <is>
          <t>0</t>
        </is>
      </c>
      <c r="T709" s="70" t="inlineStr">
        <is>
          <t>23102402</t>
        </is>
      </c>
      <c r="U709" s="70" t="inlineStr">
        <is>
          <t>0</t>
        </is>
      </c>
      <c r="V709" s="70" t="inlineStr">
        <is>
          <t>0</t>
        </is>
      </c>
      <c r="AG709" s="70" t="inlineStr">
        <is>
          <t>10000</t>
        </is>
      </c>
      <c r="AH709" s="70" t="inlineStr">
        <is>
          <t>2</t>
        </is>
      </c>
    </row>
    <row r="710" ht="15" customHeight="1" s="132">
      <c r="B710" s="122" t="n">
        <v>23102402</v>
      </c>
      <c r="C710" s="122" t="n">
        <v>231024</v>
      </c>
      <c r="D710" s="122" t="n"/>
      <c r="E710" s="122" t="n"/>
      <c r="F710" s="122" t="n"/>
      <c r="G710" s="122" t="n"/>
      <c r="H710" s="122" t="n"/>
      <c r="I710" s="122" t="n"/>
      <c r="J710" s="122" t="n"/>
      <c r="M710" s="70" t="inlineStr">
        <is>
          <t>0</t>
        </is>
      </c>
      <c r="N710" s="70" t="inlineStr">
        <is>
          <t>0</t>
        </is>
      </c>
      <c r="W710" s="70" t="inlineStr">
        <is>
          <t>0</t>
        </is>
      </c>
      <c r="X710" s="70" t="inlineStr">
        <is>
          <t>0</t>
        </is>
      </c>
      <c r="Y710" s="70" t="inlineStr">
        <is>
          <t>0</t>
        </is>
      </c>
      <c r="Z710" s="70" t="inlineStr">
        <is>
          <t>0</t>
        </is>
      </c>
      <c r="AA710" s="70" t="inlineStr">
        <is>
          <t>0</t>
        </is>
      </c>
      <c r="AB710" s="70" t="inlineStr">
        <is>
          <t>0</t>
        </is>
      </c>
      <c r="AC710" s="70" t="inlineStr">
        <is>
          <t>3</t>
        </is>
      </c>
      <c r="AD710" s="70" t="inlineStr">
        <is>
          <t>0</t>
        </is>
      </c>
      <c r="AF710" s="70" t="inlineStr">
        <is>
          <t>358</t>
        </is>
      </c>
      <c r="AG710" s="70" t="inlineStr">
        <is>
          <t>10000</t>
        </is>
      </c>
      <c r="AH710" s="70" t="inlineStr">
        <is>
          <t>1</t>
        </is>
      </c>
      <c r="AK710" s="70" t="inlineStr">
        <is>
          <t>3</t>
        </is>
      </c>
      <c r="AL710" s="70" t="inlineStr">
        <is>
          <t>0</t>
        </is>
      </c>
    </row>
    <row r="711" ht="15" customHeight="1" s="132">
      <c r="B711" s="122" t="n">
        <v>23103101</v>
      </c>
      <c r="C711" s="122" t="n">
        <v>231031</v>
      </c>
      <c r="D711" s="122" t="n"/>
      <c r="E711" s="122" t="n"/>
      <c r="F711" s="122" t="n"/>
      <c r="G711" s="122" t="n"/>
      <c r="H711" s="122" t="n"/>
      <c r="I711" s="122" t="n"/>
      <c r="J711" s="122" t="n"/>
      <c r="K711" s="70" t="inlineStr">
        <is>
          <t>1</t>
        </is>
      </c>
      <c r="L711" s="70" t="inlineStr">
        <is>
          <t>1;1</t>
        </is>
      </c>
      <c r="M711" s="70" t="inlineStr">
        <is>
          <t>0</t>
        </is>
      </c>
      <c r="N711" s="70" t="inlineStr">
        <is>
          <t>0</t>
        </is>
      </c>
      <c r="O711" s="70" t="inlineStr">
        <is>
          <t>0</t>
        </is>
      </c>
      <c r="P711" s="70" t="inlineStr">
        <is>
          <t>0</t>
        </is>
      </c>
      <c r="Q711" s="70" t="inlineStr">
        <is>
          <t>0</t>
        </is>
      </c>
      <c r="R711" s="70" t="inlineStr">
        <is>
          <t>0</t>
        </is>
      </c>
      <c r="S711" s="70" t="inlineStr">
        <is>
          <t>0</t>
        </is>
      </c>
      <c r="T711" s="70" t="inlineStr">
        <is>
          <t>23103102</t>
        </is>
      </c>
      <c r="U711" s="70" t="inlineStr">
        <is>
          <t>0</t>
        </is>
      </c>
      <c r="V711" s="70" t="inlineStr">
        <is>
          <t>0</t>
        </is>
      </c>
      <c r="AG711" s="70" t="inlineStr">
        <is>
          <t>10000</t>
        </is>
      </c>
      <c r="AH711" s="70" t="inlineStr">
        <is>
          <t>2</t>
        </is>
      </c>
    </row>
    <row r="712" ht="15" customHeight="1" s="132">
      <c r="B712" s="122" t="n">
        <v>23103102</v>
      </c>
      <c r="C712" s="122" t="n">
        <v>231031</v>
      </c>
      <c r="D712" s="122" t="n"/>
      <c r="E712" s="122" t="n"/>
      <c r="F712" s="122" t="n"/>
      <c r="G712" s="122" t="n"/>
      <c r="H712" s="122" t="n"/>
      <c r="I712" s="122" t="n"/>
      <c r="J712" s="122" t="n"/>
      <c r="M712" s="70" t="inlineStr">
        <is>
          <t>0</t>
        </is>
      </c>
      <c r="N712" s="70" t="inlineStr">
        <is>
          <t>0</t>
        </is>
      </c>
      <c r="W712" s="70" t="inlineStr">
        <is>
          <t>0</t>
        </is>
      </c>
      <c r="X712" s="70" t="inlineStr">
        <is>
          <t>0</t>
        </is>
      </c>
      <c r="Y712" s="70" t="inlineStr">
        <is>
          <t>0</t>
        </is>
      </c>
      <c r="Z712" s="70" t="inlineStr">
        <is>
          <t>0</t>
        </is>
      </c>
      <c r="AA712" s="70" t="inlineStr">
        <is>
          <t>0</t>
        </is>
      </c>
      <c r="AB712" s="70" t="inlineStr">
        <is>
          <t>0</t>
        </is>
      </c>
      <c r="AC712" s="70" t="inlineStr">
        <is>
          <t>3</t>
        </is>
      </c>
      <c r="AD712" s="70" t="inlineStr">
        <is>
          <t>0</t>
        </is>
      </c>
      <c r="AF712" s="70" t="inlineStr">
        <is>
          <t>359</t>
        </is>
      </c>
      <c r="AG712" s="70" t="inlineStr">
        <is>
          <t>10000</t>
        </is>
      </c>
      <c r="AH712" s="70" t="inlineStr">
        <is>
          <t>1</t>
        </is>
      </c>
      <c r="AK712" s="70" t="inlineStr">
        <is>
          <t>3</t>
        </is>
      </c>
      <c r="AL712" s="70" t="inlineStr">
        <is>
          <t>0</t>
        </is>
      </c>
    </row>
    <row r="713" ht="15" customHeight="1" s="132">
      <c r="B713" s="122" t="n">
        <v>23103201</v>
      </c>
      <c r="C713" s="122" t="n">
        <v>231032</v>
      </c>
      <c r="D713" s="122" t="n"/>
      <c r="E713" s="122" t="n"/>
      <c r="F713" s="122" t="n"/>
      <c r="G713" s="122" t="n"/>
      <c r="H713" s="122" t="n"/>
      <c r="I713" s="122" t="n"/>
      <c r="J713" s="122" t="n"/>
      <c r="K713" s="70" t="inlineStr">
        <is>
          <t>1</t>
        </is>
      </c>
      <c r="L713" s="70" t="inlineStr">
        <is>
          <t>1;1</t>
        </is>
      </c>
      <c r="M713" s="70" t="inlineStr">
        <is>
          <t>0</t>
        </is>
      </c>
      <c r="N713" s="70" t="inlineStr">
        <is>
          <t>0</t>
        </is>
      </c>
      <c r="O713" s="70" t="inlineStr">
        <is>
          <t>0</t>
        </is>
      </c>
      <c r="P713" s="70" t="inlineStr">
        <is>
          <t>0</t>
        </is>
      </c>
      <c r="Q713" s="70" t="inlineStr">
        <is>
          <t>0</t>
        </is>
      </c>
      <c r="R713" s="70" t="inlineStr">
        <is>
          <t>0</t>
        </is>
      </c>
      <c r="S713" s="70" t="inlineStr">
        <is>
          <t>0</t>
        </is>
      </c>
      <c r="T713" s="70" t="inlineStr">
        <is>
          <t>23103202</t>
        </is>
      </c>
      <c r="U713" s="70" t="inlineStr">
        <is>
          <t>0</t>
        </is>
      </c>
      <c r="V713" s="70" t="inlineStr">
        <is>
          <t>0</t>
        </is>
      </c>
      <c r="AG713" s="70" t="inlineStr">
        <is>
          <t>10000</t>
        </is>
      </c>
      <c r="AH713" s="70" t="inlineStr">
        <is>
          <t>2</t>
        </is>
      </c>
    </row>
    <row r="714" ht="15" customHeight="1" s="132">
      <c r="B714" s="122" t="n">
        <v>23103202</v>
      </c>
      <c r="C714" s="122" t="n">
        <v>231032</v>
      </c>
      <c r="D714" s="122" t="n"/>
      <c r="E714" s="122" t="n"/>
      <c r="F714" s="122" t="n"/>
      <c r="G714" s="122" t="n"/>
      <c r="H714" s="122" t="n"/>
      <c r="I714" s="122" t="n"/>
      <c r="J714" s="122" t="n"/>
      <c r="M714" s="70" t="inlineStr">
        <is>
          <t>0</t>
        </is>
      </c>
      <c r="N714" s="70" t="inlineStr">
        <is>
          <t>0</t>
        </is>
      </c>
      <c r="W714" s="70" t="inlineStr">
        <is>
          <t>0</t>
        </is>
      </c>
      <c r="X714" s="70" t="inlineStr">
        <is>
          <t>0</t>
        </is>
      </c>
      <c r="Y714" s="70" t="inlineStr">
        <is>
          <t>0</t>
        </is>
      </c>
      <c r="Z714" s="70" t="inlineStr">
        <is>
          <t>0</t>
        </is>
      </c>
      <c r="AA714" s="70" t="inlineStr">
        <is>
          <t>0</t>
        </is>
      </c>
      <c r="AB714" s="70" t="inlineStr">
        <is>
          <t>0</t>
        </is>
      </c>
      <c r="AC714" s="70" t="inlineStr">
        <is>
          <t>3</t>
        </is>
      </c>
      <c r="AD714" s="70" t="inlineStr">
        <is>
          <t>0</t>
        </is>
      </c>
      <c r="AF714" s="70" t="inlineStr">
        <is>
          <t>360</t>
        </is>
      </c>
      <c r="AG714" s="70" t="inlineStr">
        <is>
          <t>10000</t>
        </is>
      </c>
      <c r="AH714" s="70" t="inlineStr">
        <is>
          <t>1</t>
        </is>
      </c>
      <c r="AK714" s="70" t="inlineStr">
        <is>
          <t>3</t>
        </is>
      </c>
      <c r="AL714" s="70" t="inlineStr">
        <is>
          <t>0</t>
        </is>
      </c>
    </row>
    <row r="715" ht="15" customHeight="1" s="132">
      <c r="B715" s="122" t="n">
        <v>23103301</v>
      </c>
      <c r="C715" s="122" t="n">
        <v>231033</v>
      </c>
      <c r="D715" s="122" t="n"/>
      <c r="E715" s="122" t="n"/>
      <c r="F715" s="122" t="n"/>
      <c r="G715" s="122" t="n"/>
      <c r="H715" s="122" t="n"/>
      <c r="I715" s="122" t="n"/>
      <c r="J715" s="122" t="n"/>
      <c r="K715" s="70" t="inlineStr">
        <is>
          <t>1</t>
        </is>
      </c>
      <c r="L715" s="70" t="inlineStr">
        <is>
          <t>1;1</t>
        </is>
      </c>
      <c r="M715" s="70" t="inlineStr">
        <is>
          <t>0</t>
        </is>
      </c>
      <c r="N715" s="70" t="inlineStr">
        <is>
          <t>0</t>
        </is>
      </c>
      <c r="O715" s="70" t="inlineStr">
        <is>
          <t>0</t>
        </is>
      </c>
      <c r="P715" s="70" t="inlineStr">
        <is>
          <t>0</t>
        </is>
      </c>
      <c r="Q715" s="70" t="inlineStr">
        <is>
          <t>0</t>
        </is>
      </c>
      <c r="R715" s="70" t="inlineStr">
        <is>
          <t>0</t>
        </is>
      </c>
      <c r="S715" s="70" t="inlineStr">
        <is>
          <t>0</t>
        </is>
      </c>
      <c r="T715" s="70" t="inlineStr">
        <is>
          <t>23103302</t>
        </is>
      </c>
      <c r="U715" s="70" t="inlineStr">
        <is>
          <t>0</t>
        </is>
      </c>
      <c r="V715" s="70" t="inlineStr">
        <is>
          <t>0</t>
        </is>
      </c>
      <c r="AG715" s="70" t="inlineStr">
        <is>
          <t>10000</t>
        </is>
      </c>
      <c r="AH715" s="70" t="inlineStr">
        <is>
          <t>2</t>
        </is>
      </c>
    </row>
    <row r="716" ht="15" customHeight="1" s="132">
      <c r="B716" s="122" t="n">
        <v>23103302</v>
      </c>
      <c r="C716" s="122" t="n">
        <v>231033</v>
      </c>
      <c r="D716" s="122" t="n"/>
      <c r="E716" s="122" t="n"/>
      <c r="F716" s="122" t="n"/>
      <c r="G716" s="122" t="n"/>
      <c r="H716" s="122" t="n"/>
      <c r="I716" s="122" t="n"/>
      <c r="J716" s="122" t="n"/>
      <c r="M716" s="70" t="inlineStr">
        <is>
          <t>0</t>
        </is>
      </c>
      <c r="N716" s="70" t="inlineStr">
        <is>
          <t>0</t>
        </is>
      </c>
      <c r="W716" s="70" t="inlineStr">
        <is>
          <t>0</t>
        </is>
      </c>
      <c r="X716" s="70" t="inlineStr">
        <is>
          <t>0</t>
        </is>
      </c>
      <c r="Y716" s="70" t="inlineStr">
        <is>
          <t>0</t>
        </is>
      </c>
      <c r="Z716" s="70" t="inlineStr">
        <is>
          <t>0</t>
        </is>
      </c>
      <c r="AA716" s="70" t="inlineStr">
        <is>
          <t>0</t>
        </is>
      </c>
      <c r="AB716" s="70" t="inlineStr">
        <is>
          <t>0</t>
        </is>
      </c>
      <c r="AC716" s="70" t="inlineStr">
        <is>
          <t>3</t>
        </is>
      </c>
      <c r="AD716" s="70" t="inlineStr">
        <is>
          <t>0</t>
        </is>
      </c>
      <c r="AF716" s="70" t="inlineStr">
        <is>
          <t>361</t>
        </is>
      </c>
      <c r="AG716" s="70" t="inlineStr">
        <is>
          <t>10000</t>
        </is>
      </c>
      <c r="AH716" s="70" t="inlineStr">
        <is>
          <t>1</t>
        </is>
      </c>
      <c r="AK716" s="70" t="inlineStr">
        <is>
          <t>3</t>
        </is>
      </c>
      <c r="AL716" s="70" t="inlineStr">
        <is>
          <t>0</t>
        </is>
      </c>
    </row>
    <row r="717" ht="15" customHeight="1" s="132">
      <c r="B717" s="122" t="n">
        <v>23103401</v>
      </c>
      <c r="C717" s="122" t="n">
        <v>231034</v>
      </c>
      <c r="D717" s="122" t="n"/>
      <c r="E717" s="122" t="n"/>
      <c r="F717" s="122" t="n"/>
      <c r="G717" s="122" t="n"/>
      <c r="H717" s="122" t="n"/>
      <c r="I717" s="122" t="n"/>
      <c r="J717" s="122" t="n"/>
      <c r="K717" s="70" t="inlineStr">
        <is>
          <t>1</t>
        </is>
      </c>
      <c r="L717" s="70" t="inlineStr">
        <is>
          <t>1;1</t>
        </is>
      </c>
      <c r="M717" s="70" t="inlineStr">
        <is>
          <t>0</t>
        </is>
      </c>
      <c r="N717" s="70" t="inlineStr">
        <is>
          <t>0</t>
        </is>
      </c>
      <c r="O717" s="70" t="inlineStr">
        <is>
          <t>0</t>
        </is>
      </c>
      <c r="P717" s="70" t="inlineStr">
        <is>
          <t>0</t>
        </is>
      </c>
      <c r="Q717" s="70" t="inlineStr">
        <is>
          <t>0</t>
        </is>
      </c>
      <c r="R717" s="70" t="inlineStr">
        <is>
          <t>0</t>
        </is>
      </c>
      <c r="S717" s="70" t="inlineStr">
        <is>
          <t>0</t>
        </is>
      </c>
      <c r="T717" s="70" t="inlineStr">
        <is>
          <t>23103402</t>
        </is>
      </c>
      <c r="U717" s="70" t="inlineStr">
        <is>
          <t>0</t>
        </is>
      </c>
      <c r="V717" s="70" t="inlineStr">
        <is>
          <t>0</t>
        </is>
      </c>
      <c r="AG717" s="70" t="inlineStr">
        <is>
          <t>10000</t>
        </is>
      </c>
      <c r="AH717" s="70" t="inlineStr">
        <is>
          <t>2</t>
        </is>
      </c>
    </row>
    <row r="718" ht="15" customHeight="1" s="132">
      <c r="B718" s="122" t="n">
        <v>23103402</v>
      </c>
      <c r="C718" s="122" t="n">
        <v>231034</v>
      </c>
      <c r="D718" s="122" t="n"/>
      <c r="E718" s="122" t="n"/>
      <c r="F718" s="122" t="n"/>
      <c r="G718" s="122" t="n"/>
      <c r="H718" s="122" t="n"/>
      <c r="I718" s="122" t="n"/>
      <c r="J718" s="122" t="n"/>
      <c r="M718" s="70" t="inlineStr">
        <is>
          <t>0</t>
        </is>
      </c>
      <c r="N718" s="70" t="inlineStr">
        <is>
          <t>0</t>
        </is>
      </c>
      <c r="W718" s="70" t="inlineStr">
        <is>
          <t>0</t>
        </is>
      </c>
      <c r="X718" s="70" t="inlineStr">
        <is>
          <t>0</t>
        </is>
      </c>
      <c r="Y718" s="70" t="inlineStr">
        <is>
          <t>0</t>
        </is>
      </c>
      <c r="Z718" s="70" t="inlineStr">
        <is>
          <t>0</t>
        </is>
      </c>
      <c r="AA718" s="70" t="inlineStr">
        <is>
          <t>0</t>
        </is>
      </c>
      <c r="AB718" s="70" t="inlineStr">
        <is>
          <t>0</t>
        </is>
      </c>
      <c r="AC718" s="70" t="inlineStr">
        <is>
          <t>3</t>
        </is>
      </c>
      <c r="AD718" s="70" t="inlineStr">
        <is>
          <t>0</t>
        </is>
      </c>
      <c r="AF718" s="70" t="inlineStr">
        <is>
          <t>362</t>
        </is>
      </c>
      <c r="AG718" s="70" t="inlineStr">
        <is>
          <t>10000</t>
        </is>
      </c>
      <c r="AH718" s="70" t="inlineStr">
        <is>
          <t>1</t>
        </is>
      </c>
      <c r="AK718" s="70" t="inlineStr">
        <is>
          <t>3</t>
        </is>
      </c>
      <c r="AL718" s="70" t="inlineStr">
        <is>
          <t>0</t>
        </is>
      </c>
    </row>
    <row r="719" ht="15" customHeight="1" s="132">
      <c r="B719" s="122" t="n">
        <v>23104101</v>
      </c>
      <c r="C719" s="122" t="n">
        <v>231041</v>
      </c>
      <c r="D719" s="122" t="n"/>
      <c r="E719" s="122" t="n"/>
      <c r="F719" s="122" t="n"/>
      <c r="G719" s="122" t="n"/>
      <c r="H719" s="122" t="n"/>
      <c r="I719" s="122" t="n"/>
      <c r="J719" s="122" t="n"/>
      <c r="K719" s="70" t="inlineStr">
        <is>
          <t>1</t>
        </is>
      </c>
      <c r="L719" s="70" t="inlineStr">
        <is>
          <t>1;1</t>
        </is>
      </c>
      <c r="M719" s="70" t="inlineStr">
        <is>
          <t>0</t>
        </is>
      </c>
      <c r="N719" s="70" t="inlineStr">
        <is>
          <t>0</t>
        </is>
      </c>
      <c r="O719" s="70" t="inlineStr">
        <is>
          <t>0</t>
        </is>
      </c>
      <c r="P719" s="70" t="inlineStr">
        <is>
          <t>0</t>
        </is>
      </c>
      <c r="Q719" s="70" t="inlineStr">
        <is>
          <t>0</t>
        </is>
      </c>
      <c r="R719" s="70" t="inlineStr">
        <is>
          <t>0</t>
        </is>
      </c>
      <c r="S719" s="70" t="inlineStr">
        <is>
          <t>0</t>
        </is>
      </c>
      <c r="T719" s="70" t="inlineStr">
        <is>
          <t>23104102</t>
        </is>
      </c>
      <c r="U719" s="70" t="inlineStr">
        <is>
          <t>0</t>
        </is>
      </c>
      <c r="V719" s="70" t="inlineStr">
        <is>
          <t>0</t>
        </is>
      </c>
      <c r="AG719" s="70" t="inlineStr">
        <is>
          <t>10000</t>
        </is>
      </c>
      <c r="AH719" s="70" t="inlineStr">
        <is>
          <t>2</t>
        </is>
      </c>
    </row>
    <row r="720" ht="15" customHeight="1" s="132">
      <c r="B720" s="122" t="n">
        <v>23104102</v>
      </c>
      <c r="C720" s="122" t="n">
        <v>231041</v>
      </c>
      <c r="D720" s="122" t="n"/>
      <c r="E720" s="122" t="n"/>
      <c r="F720" s="122" t="n"/>
      <c r="G720" s="122" t="n"/>
      <c r="H720" s="122" t="n"/>
      <c r="I720" s="122" t="n"/>
      <c r="J720" s="122" t="n"/>
      <c r="M720" s="70" t="inlineStr">
        <is>
          <t>0</t>
        </is>
      </c>
      <c r="N720" s="70" t="inlineStr">
        <is>
          <t>0</t>
        </is>
      </c>
      <c r="W720" s="70" t="inlineStr">
        <is>
          <t>0</t>
        </is>
      </c>
      <c r="X720" s="70" t="inlineStr">
        <is>
          <t>0</t>
        </is>
      </c>
      <c r="Y720" s="70" t="inlineStr">
        <is>
          <t>0</t>
        </is>
      </c>
      <c r="Z720" s="70" t="inlineStr">
        <is>
          <t>0</t>
        </is>
      </c>
      <c r="AA720" s="70" t="inlineStr">
        <is>
          <t>0</t>
        </is>
      </c>
      <c r="AB720" s="70" t="inlineStr">
        <is>
          <t>0</t>
        </is>
      </c>
      <c r="AC720" s="70" t="inlineStr">
        <is>
          <t>3</t>
        </is>
      </c>
      <c r="AD720" s="70" t="inlineStr">
        <is>
          <t>0</t>
        </is>
      </c>
      <c r="AF720" s="70" t="inlineStr">
        <is>
          <t>363</t>
        </is>
      </c>
      <c r="AG720" s="70" t="inlineStr">
        <is>
          <t>10000</t>
        </is>
      </c>
      <c r="AH720" s="70" t="inlineStr">
        <is>
          <t>1</t>
        </is>
      </c>
      <c r="AK720" s="70" t="inlineStr">
        <is>
          <t>3</t>
        </is>
      </c>
      <c r="AL720" s="70" t="inlineStr">
        <is>
          <t>0</t>
        </is>
      </c>
    </row>
    <row r="721" ht="15" customHeight="1" s="132">
      <c r="B721" s="122" t="n">
        <v>23104201</v>
      </c>
      <c r="C721" s="122" t="n">
        <v>231042</v>
      </c>
      <c r="D721" s="122" t="n"/>
      <c r="E721" s="122" t="n"/>
      <c r="F721" s="122" t="n"/>
      <c r="G721" s="122" t="n"/>
      <c r="H721" s="122" t="n"/>
      <c r="I721" s="122" t="n"/>
      <c r="J721" s="122" t="n"/>
      <c r="K721" s="70" t="inlineStr">
        <is>
          <t>1</t>
        </is>
      </c>
      <c r="L721" s="70" t="inlineStr">
        <is>
          <t>1;1</t>
        </is>
      </c>
      <c r="M721" s="70" t="inlineStr">
        <is>
          <t>0</t>
        </is>
      </c>
      <c r="N721" s="70" t="inlineStr">
        <is>
          <t>0</t>
        </is>
      </c>
      <c r="O721" s="70" t="inlineStr">
        <is>
          <t>0</t>
        </is>
      </c>
      <c r="P721" s="70" t="inlineStr">
        <is>
          <t>0</t>
        </is>
      </c>
      <c r="Q721" s="70" t="inlineStr">
        <is>
          <t>0</t>
        </is>
      </c>
      <c r="R721" s="70" t="inlineStr">
        <is>
          <t>0</t>
        </is>
      </c>
      <c r="S721" s="70" t="inlineStr">
        <is>
          <t>0</t>
        </is>
      </c>
      <c r="T721" s="70" t="inlineStr">
        <is>
          <t>23104202</t>
        </is>
      </c>
      <c r="U721" s="70" t="inlineStr">
        <is>
          <t>0</t>
        </is>
      </c>
      <c r="V721" s="70" t="inlineStr">
        <is>
          <t>0</t>
        </is>
      </c>
      <c r="AG721" s="70" t="inlineStr">
        <is>
          <t>10000</t>
        </is>
      </c>
      <c r="AH721" s="70" t="inlineStr">
        <is>
          <t>2</t>
        </is>
      </c>
    </row>
    <row r="722" ht="15" customHeight="1" s="132">
      <c r="B722" s="122" t="n">
        <v>23104202</v>
      </c>
      <c r="C722" s="122" t="n">
        <v>231042</v>
      </c>
      <c r="D722" s="122" t="n"/>
      <c r="E722" s="122" t="n"/>
      <c r="F722" s="122" t="n"/>
      <c r="G722" s="122" t="n"/>
      <c r="H722" s="122" t="n"/>
      <c r="I722" s="122" t="n"/>
      <c r="J722" s="122" t="n"/>
      <c r="M722" s="70" t="inlineStr">
        <is>
          <t>0</t>
        </is>
      </c>
      <c r="N722" s="70" t="inlineStr">
        <is>
          <t>0</t>
        </is>
      </c>
      <c r="W722" s="70" t="inlineStr">
        <is>
          <t>0</t>
        </is>
      </c>
      <c r="X722" s="70" t="inlineStr">
        <is>
          <t>0</t>
        </is>
      </c>
      <c r="Y722" s="70" t="inlineStr">
        <is>
          <t>0</t>
        </is>
      </c>
      <c r="Z722" s="70" t="inlineStr">
        <is>
          <t>0</t>
        </is>
      </c>
      <c r="AA722" s="70" t="inlineStr">
        <is>
          <t>0</t>
        </is>
      </c>
      <c r="AB722" s="70" t="inlineStr">
        <is>
          <t>0</t>
        </is>
      </c>
      <c r="AC722" s="70" t="inlineStr">
        <is>
          <t>3</t>
        </is>
      </c>
      <c r="AD722" s="70" t="inlineStr">
        <is>
          <t>0</t>
        </is>
      </c>
      <c r="AF722" s="70" t="inlineStr">
        <is>
          <t>364</t>
        </is>
      </c>
      <c r="AG722" s="70" t="inlineStr">
        <is>
          <t>10000</t>
        </is>
      </c>
      <c r="AH722" s="70" t="inlineStr">
        <is>
          <t>1</t>
        </is>
      </c>
      <c r="AK722" s="70" t="inlineStr">
        <is>
          <t>3</t>
        </is>
      </c>
      <c r="AL722" s="70" t="inlineStr">
        <is>
          <t>0</t>
        </is>
      </c>
    </row>
    <row r="723" ht="15" customHeight="1" s="132">
      <c r="B723" s="122" t="n">
        <v>23104301</v>
      </c>
      <c r="C723" s="122" t="n">
        <v>231043</v>
      </c>
      <c r="D723" s="122" t="n"/>
      <c r="E723" s="122" t="n"/>
      <c r="F723" s="122" t="n"/>
      <c r="G723" s="122" t="n"/>
      <c r="H723" s="122" t="n"/>
      <c r="I723" s="122" t="n"/>
      <c r="J723" s="122" t="n"/>
      <c r="K723" s="70" t="inlineStr">
        <is>
          <t>1</t>
        </is>
      </c>
      <c r="L723" s="70" t="inlineStr">
        <is>
          <t>1;1</t>
        </is>
      </c>
      <c r="M723" s="70" t="inlineStr">
        <is>
          <t>0</t>
        </is>
      </c>
      <c r="N723" s="70" t="inlineStr">
        <is>
          <t>0</t>
        </is>
      </c>
      <c r="O723" s="70" t="inlineStr">
        <is>
          <t>0</t>
        </is>
      </c>
      <c r="P723" s="70" t="inlineStr">
        <is>
          <t>0</t>
        </is>
      </c>
      <c r="Q723" s="70" t="inlineStr">
        <is>
          <t>0</t>
        </is>
      </c>
      <c r="R723" s="70" t="inlineStr">
        <is>
          <t>0</t>
        </is>
      </c>
      <c r="S723" s="70" t="inlineStr">
        <is>
          <t>0</t>
        </is>
      </c>
      <c r="T723" s="70" t="inlineStr">
        <is>
          <t>23104302</t>
        </is>
      </c>
      <c r="U723" s="70" t="inlineStr">
        <is>
          <t>0</t>
        </is>
      </c>
      <c r="V723" s="70" t="inlineStr">
        <is>
          <t>0</t>
        </is>
      </c>
      <c r="AG723" s="70" t="inlineStr">
        <is>
          <t>10000</t>
        </is>
      </c>
      <c r="AH723" s="70" t="inlineStr">
        <is>
          <t>2</t>
        </is>
      </c>
    </row>
    <row r="724" ht="15" customHeight="1" s="132">
      <c r="B724" s="122" t="n">
        <v>23104302</v>
      </c>
      <c r="C724" s="122" t="n">
        <v>231043</v>
      </c>
      <c r="D724" s="122" t="n"/>
      <c r="E724" s="122" t="n"/>
      <c r="F724" s="122" t="n"/>
      <c r="G724" s="122" t="n"/>
      <c r="H724" s="122" t="n"/>
      <c r="I724" s="122" t="n"/>
      <c r="J724" s="122" t="n"/>
      <c r="M724" s="70" t="inlineStr">
        <is>
          <t>0</t>
        </is>
      </c>
      <c r="N724" s="70" t="inlineStr">
        <is>
          <t>0</t>
        </is>
      </c>
      <c r="W724" s="70" t="inlineStr">
        <is>
          <t>0</t>
        </is>
      </c>
      <c r="X724" s="70" t="inlineStr">
        <is>
          <t>0</t>
        </is>
      </c>
      <c r="Y724" s="70" t="inlineStr">
        <is>
          <t>0</t>
        </is>
      </c>
      <c r="Z724" s="70" t="inlineStr">
        <is>
          <t>0</t>
        </is>
      </c>
      <c r="AA724" s="70" t="inlineStr">
        <is>
          <t>0</t>
        </is>
      </c>
      <c r="AB724" s="70" t="inlineStr">
        <is>
          <t>0</t>
        </is>
      </c>
      <c r="AC724" s="70" t="inlineStr">
        <is>
          <t>3</t>
        </is>
      </c>
      <c r="AD724" s="70" t="inlineStr">
        <is>
          <t>0</t>
        </is>
      </c>
      <c r="AF724" s="70" t="inlineStr">
        <is>
          <t>365</t>
        </is>
      </c>
      <c r="AG724" s="70" t="inlineStr">
        <is>
          <t>10000</t>
        </is>
      </c>
      <c r="AH724" s="70" t="inlineStr">
        <is>
          <t>1</t>
        </is>
      </c>
      <c r="AK724" s="70" t="inlineStr">
        <is>
          <t>3</t>
        </is>
      </c>
      <c r="AL724" s="70" t="inlineStr">
        <is>
          <t>0</t>
        </is>
      </c>
    </row>
    <row r="725" ht="15" customHeight="1" s="132">
      <c r="B725" s="122" t="n">
        <v>23104401</v>
      </c>
      <c r="C725" s="122" t="n">
        <v>231044</v>
      </c>
      <c r="D725" s="122" t="n"/>
      <c r="E725" s="122" t="n"/>
      <c r="F725" s="122" t="n"/>
      <c r="G725" s="122" t="n"/>
      <c r="H725" s="122" t="n"/>
      <c r="I725" s="122" t="n"/>
      <c r="J725" s="122" t="n"/>
      <c r="K725" s="70" t="inlineStr">
        <is>
          <t>1</t>
        </is>
      </c>
      <c r="L725" s="70" t="inlineStr">
        <is>
          <t>1;1</t>
        </is>
      </c>
      <c r="M725" s="70" t="inlineStr">
        <is>
          <t>0</t>
        </is>
      </c>
      <c r="N725" s="70" t="inlineStr">
        <is>
          <t>0</t>
        </is>
      </c>
      <c r="O725" s="70" t="inlineStr">
        <is>
          <t>0</t>
        </is>
      </c>
      <c r="P725" s="70" t="inlineStr">
        <is>
          <t>0</t>
        </is>
      </c>
      <c r="Q725" s="70" t="inlineStr">
        <is>
          <t>0</t>
        </is>
      </c>
      <c r="R725" s="70" t="inlineStr">
        <is>
          <t>0</t>
        </is>
      </c>
      <c r="S725" s="70" t="inlineStr">
        <is>
          <t>0</t>
        </is>
      </c>
      <c r="T725" s="70" t="inlineStr">
        <is>
          <t>23104402</t>
        </is>
      </c>
      <c r="U725" s="70" t="inlineStr">
        <is>
          <t>0</t>
        </is>
      </c>
      <c r="V725" s="70" t="inlineStr">
        <is>
          <t>0</t>
        </is>
      </c>
      <c r="AG725" s="70" t="inlineStr">
        <is>
          <t>10000</t>
        </is>
      </c>
      <c r="AH725" s="70" t="inlineStr">
        <is>
          <t>2</t>
        </is>
      </c>
    </row>
    <row r="726" ht="15" customHeight="1" s="132">
      <c r="B726" s="122" t="n">
        <v>23104402</v>
      </c>
      <c r="C726" s="122" t="n">
        <v>231044</v>
      </c>
      <c r="D726" s="122" t="n"/>
      <c r="E726" s="122" t="n"/>
      <c r="F726" s="122" t="n"/>
      <c r="G726" s="122" t="n"/>
      <c r="H726" s="122" t="n"/>
      <c r="I726" s="122" t="n"/>
      <c r="J726" s="122" t="n"/>
      <c r="M726" s="70" t="inlineStr">
        <is>
          <t>0</t>
        </is>
      </c>
      <c r="N726" s="70" t="inlineStr">
        <is>
          <t>0</t>
        </is>
      </c>
      <c r="W726" s="70" t="inlineStr">
        <is>
          <t>0</t>
        </is>
      </c>
      <c r="X726" s="70" t="inlineStr">
        <is>
          <t>0</t>
        </is>
      </c>
      <c r="Y726" s="70" t="inlineStr">
        <is>
          <t>0</t>
        </is>
      </c>
      <c r="Z726" s="70" t="inlineStr">
        <is>
          <t>0</t>
        </is>
      </c>
      <c r="AA726" s="70" t="inlineStr">
        <is>
          <t>0</t>
        </is>
      </c>
      <c r="AB726" s="70" t="inlineStr">
        <is>
          <t>0</t>
        </is>
      </c>
      <c r="AC726" s="70" t="inlineStr">
        <is>
          <t>3</t>
        </is>
      </c>
      <c r="AD726" s="70" t="inlineStr">
        <is>
          <t>0</t>
        </is>
      </c>
      <c r="AF726" s="70" t="inlineStr">
        <is>
          <t>366</t>
        </is>
      </c>
      <c r="AG726" s="70" t="inlineStr">
        <is>
          <t>10000</t>
        </is>
      </c>
      <c r="AH726" s="70" t="inlineStr">
        <is>
          <t>1</t>
        </is>
      </c>
      <c r="AK726" s="70" t="inlineStr">
        <is>
          <t>3</t>
        </is>
      </c>
      <c r="AL726" s="70" t="inlineStr">
        <is>
          <t>0</t>
        </is>
      </c>
    </row>
    <row r="727" ht="15" customHeight="1" s="132">
      <c r="B727" s="122" t="n">
        <v>23105101</v>
      </c>
      <c r="C727" s="122" t="n">
        <v>231051</v>
      </c>
      <c r="D727" s="122" t="n"/>
      <c r="E727" s="122" t="n"/>
      <c r="F727" s="122" t="n"/>
      <c r="G727" s="122" t="n"/>
      <c r="H727" s="122" t="n"/>
      <c r="I727" s="122" t="n"/>
      <c r="J727" s="122" t="n"/>
      <c r="K727" s="70" t="inlineStr">
        <is>
          <t>1</t>
        </is>
      </c>
      <c r="L727" s="70" t="inlineStr">
        <is>
          <t>1;1</t>
        </is>
      </c>
      <c r="M727" s="70" t="inlineStr">
        <is>
          <t>0</t>
        </is>
      </c>
      <c r="N727" s="70" t="inlineStr">
        <is>
          <t>0</t>
        </is>
      </c>
      <c r="O727" s="70" t="inlineStr">
        <is>
          <t>0</t>
        </is>
      </c>
      <c r="P727" s="70" t="inlineStr">
        <is>
          <t>0</t>
        </is>
      </c>
      <c r="Q727" s="70" t="inlineStr">
        <is>
          <t>0</t>
        </is>
      </c>
      <c r="R727" s="70" t="inlineStr">
        <is>
          <t>0</t>
        </is>
      </c>
      <c r="S727" s="70" t="inlineStr">
        <is>
          <t>0</t>
        </is>
      </c>
      <c r="T727" s="70" t="inlineStr">
        <is>
          <t>23105102</t>
        </is>
      </c>
      <c r="U727" s="70" t="inlineStr">
        <is>
          <t>0</t>
        </is>
      </c>
      <c r="V727" s="70" t="inlineStr">
        <is>
          <t>0</t>
        </is>
      </c>
      <c r="AG727" s="70" t="inlineStr">
        <is>
          <t>10000</t>
        </is>
      </c>
      <c r="AH727" s="70" t="inlineStr">
        <is>
          <t>2</t>
        </is>
      </c>
    </row>
    <row r="728" ht="15" customHeight="1" s="132">
      <c r="B728" s="122" t="n">
        <v>23105102</v>
      </c>
      <c r="C728" s="122" t="n">
        <v>231051</v>
      </c>
      <c r="D728" s="122" t="n"/>
      <c r="E728" s="122" t="n"/>
      <c r="F728" s="122" t="n"/>
      <c r="G728" s="122" t="n"/>
      <c r="H728" s="122" t="n"/>
      <c r="I728" s="122" t="n"/>
      <c r="J728" s="122" t="n"/>
      <c r="M728" s="70" t="inlineStr">
        <is>
          <t>0</t>
        </is>
      </c>
      <c r="N728" s="70" t="inlineStr">
        <is>
          <t>0</t>
        </is>
      </c>
      <c r="W728" s="70" t="inlineStr">
        <is>
          <t>0</t>
        </is>
      </c>
      <c r="X728" s="70" t="inlineStr">
        <is>
          <t>0</t>
        </is>
      </c>
      <c r="Y728" s="70" t="inlineStr">
        <is>
          <t>0</t>
        </is>
      </c>
      <c r="Z728" s="70" t="inlineStr">
        <is>
          <t>0</t>
        </is>
      </c>
      <c r="AA728" s="70" t="inlineStr">
        <is>
          <t>0</t>
        </is>
      </c>
      <c r="AB728" s="70" t="inlineStr">
        <is>
          <t>0</t>
        </is>
      </c>
      <c r="AC728" s="70" t="inlineStr">
        <is>
          <t>3</t>
        </is>
      </c>
      <c r="AD728" s="70" t="inlineStr">
        <is>
          <t>0</t>
        </is>
      </c>
      <c r="AF728" s="70" t="inlineStr">
        <is>
          <t>367</t>
        </is>
      </c>
      <c r="AG728" s="70" t="inlineStr">
        <is>
          <t>10000</t>
        </is>
      </c>
      <c r="AH728" s="70" t="inlineStr">
        <is>
          <t>1</t>
        </is>
      </c>
      <c r="AK728" s="70" t="inlineStr">
        <is>
          <t>3</t>
        </is>
      </c>
      <c r="AL728" s="70" t="inlineStr">
        <is>
          <t>0</t>
        </is>
      </c>
    </row>
    <row r="729" ht="15" customHeight="1" s="132">
      <c r="B729" s="122" t="n">
        <v>23105201</v>
      </c>
      <c r="C729" s="122" t="n">
        <v>231052</v>
      </c>
      <c r="D729" s="122" t="n"/>
      <c r="E729" s="122" t="n"/>
      <c r="F729" s="122" t="n"/>
      <c r="G729" s="122" t="n"/>
      <c r="H729" s="122" t="n"/>
      <c r="I729" s="122" t="n"/>
      <c r="J729" s="122" t="n"/>
      <c r="K729" s="70" t="inlineStr">
        <is>
          <t>1</t>
        </is>
      </c>
      <c r="L729" s="70" t="inlineStr">
        <is>
          <t>1;1</t>
        </is>
      </c>
      <c r="M729" s="70" t="inlineStr">
        <is>
          <t>0</t>
        </is>
      </c>
      <c r="N729" s="70" t="inlineStr">
        <is>
          <t>0</t>
        </is>
      </c>
      <c r="O729" s="70" t="inlineStr">
        <is>
          <t>0</t>
        </is>
      </c>
      <c r="P729" s="70" t="inlineStr">
        <is>
          <t>0</t>
        </is>
      </c>
      <c r="Q729" s="70" t="inlineStr">
        <is>
          <t>0</t>
        </is>
      </c>
      <c r="R729" s="70" t="inlineStr">
        <is>
          <t>0</t>
        </is>
      </c>
      <c r="S729" s="70" t="inlineStr">
        <is>
          <t>0</t>
        </is>
      </c>
      <c r="T729" s="70" t="inlineStr">
        <is>
          <t>23105202</t>
        </is>
      </c>
      <c r="U729" s="70" t="inlineStr">
        <is>
          <t>0</t>
        </is>
      </c>
      <c r="V729" s="70" t="inlineStr">
        <is>
          <t>0</t>
        </is>
      </c>
      <c r="AG729" s="70" t="inlineStr">
        <is>
          <t>10000</t>
        </is>
      </c>
      <c r="AH729" s="70" t="inlineStr">
        <is>
          <t>2</t>
        </is>
      </c>
    </row>
    <row r="730" ht="15" customHeight="1" s="132">
      <c r="B730" s="122" t="n">
        <v>23105202</v>
      </c>
      <c r="C730" s="122" t="n">
        <v>231052</v>
      </c>
      <c r="D730" s="122" t="n"/>
      <c r="E730" s="122" t="n"/>
      <c r="F730" s="122" t="n"/>
      <c r="G730" s="122" t="n"/>
      <c r="H730" s="122" t="n"/>
      <c r="I730" s="122" t="n"/>
      <c r="J730" s="122" t="n"/>
      <c r="M730" s="70" t="inlineStr">
        <is>
          <t>0</t>
        </is>
      </c>
      <c r="N730" s="70" t="inlineStr">
        <is>
          <t>0</t>
        </is>
      </c>
      <c r="W730" s="70" t="inlineStr">
        <is>
          <t>0</t>
        </is>
      </c>
      <c r="X730" s="70" t="inlineStr">
        <is>
          <t>0</t>
        </is>
      </c>
      <c r="Y730" s="70" t="inlineStr">
        <is>
          <t>0</t>
        </is>
      </c>
      <c r="Z730" s="70" t="inlineStr">
        <is>
          <t>0</t>
        </is>
      </c>
      <c r="AA730" s="70" t="inlineStr">
        <is>
          <t>0</t>
        </is>
      </c>
      <c r="AB730" s="70" t="inlineStr">
        <is>
          <t>0</t>
        </is>
      </c>
      <c r="AC730" s="70" t="inlineStr">
        <is>
          <t>3</t>
        </is>
      </c>
      <c r="AD730" s="70" t="inlineStr">
        <is>
          <t>0</t>
        </is>
      </c>
      <c r="AF730" s="70" t="inlineStr">
        <is>
          <t>368</t>
        </is>
      </c>
      <c r="AG730" s="70" t="inlineStr">
        <is>
          <t>10000</t>
        </is>
      </c>
      <c r="AH730" s="70" t="inlineStr">
        <is>
          <t>1</t>
        </is>
      </c>
      <c r="AK730" s="70" t="inlineStr">
        <is>
          <t>3</t>
        </is>
      </c>
      <c r="AL730" s="70" t="inlineStr">
        <is>
          <t>0</t>
        </is>
      </c>
    </row>
    <row r="731" ht="15" customHeight="1" s="132">
      <c r="B731" s="122" t="n">
        <v>23105301</v>
      </c>
      <c r="C731" s="122" t="n">
        <v>231053</v>
      </c>
      <c r="D731" s="122" t="n"/>
      <c r="E731" s="122" t="n"/>
      <c r="F731" s="122" t="n"/>
      <c r="G731" s="122" t="n"/>
      <c r="H731" s="122" t="n"/>
      <c r="I731" s="122" t="n"/>
      <c r="J731" s="122" t="n"/>
      <c r="K731" s="70" t="inlineStr">
        <is>
          <t>1</t>
        </is>
      </c>
      <c r="L731" s="70" t="inlineStr">
        <is>
          <t>1;1</t>
        </is>
      </c>
      <c r="M731" s="70" t="inlineStr">
        <is>
          <t>0</t>
        </is>
      </c>
      <c r="N731" s="70" t="inlineStr">
        <is>
          <t>0</t>
        </is>
      </c>
      <c r="O731" s="70" t="inlineStr">
        <is>
          <t>0</t>
        </is>
      </c>
      <c r="P731" s="70" t="inlineStr">
        <is>
          <t>0</t>
        </is>
      </c>
      <c r="Q731" s="70" t="inlineStr">
        <is>
          <t>0</t>
        </is>
      </c>
      <c r="R731" s="70" t="inlineStr">
        <is>
          <t>0</t>
        </is>
      </c>
      <c r="S731" s="70" t="inlineStr">
        <is>
          <t>0</t>
        </is>
      </c>
      <c r="T731" s="70" t="inlineStr">
        <is>
          <t>23105302</t>
        </is>
      </c>
      <c r="U731" s="70" t="inlineStr">
        <is>
          <t>0</t>
        </is>
      </c>
      <c r="V731" s="70" t="inlineStr">
        <is>
          <t>0</t>
        </is>
      </c>
      <c r="AG731" s="70" t="inlineStr">
        <is>
          <t>10000</t>
        </is>
      </c>
      <c r="AH731" s="70" t="inlineStr">
        <is>
          <t>2</t>
        </is>
      </c>
    </row>
    <row r="732" ht="15" customHeight="1" s="132">
      <c r="B732" s="122" t="n">
        <v>23105302</v>
      </c>
      <c r="C732" s="122" t="n">
        <v>231053</v>
      </c>
      <c r="D732" s="122" t="n"/>
      <c r="E732" s="122" t="n"/>
      <c r="F732" s="122" t="n"/>
      <c r="G732" s="122" t="n"/>
      <c r="H732" s="122" t="n"/>
      <c r="I732" s="122" t="n"/>
      <c r="J732" s="122" t="n"/>
      <c r="M732" s="70" t="inlineStr">
        <is>
          <t>0</t>
        </is>
      </c>
      <c r="N732" s="70" t="inlineStr">
        <is>
          <t>0</t>
        </is>
      </c>
      <c r="W732" s="70" t="inlineStr">
        <is>
          <t>0</t>
        </is>
      </c>
      <c r="X732" s="70" t="inlineStr">
        <is>
          <t>0</t>
        </is>
      </c>
      <c r="Y732" s="70" t="inlineStr">
        <is>
          <t>0</t>
        </is>
      </c>
      <c r="Z732" s="70" t="inlineStr">
        <is>
          <t>0</t>
        </is>
      </c>
      <c r="AA732" s="70" t="inlineStr">
        <is>
          <t>0</t>
        </is>
      </c>
      <c r="AB732" s="70" t="inlineStr">
        <is>
          <t>0</t>
        </is>
      </c>
      <c r="AC732" s="70" t="inlineStr">
        <is>
          <t>3</t>
        </is>
      </c>
      <c r="AD732" s="70" t="inlineStr">
        <is>
          <t>0</t>
        </is>
      </c>
      <c r="AF732" s="70" t="inlineStr">
        <is>
          <t>369</t>
        </is>
      </c>
      <c r="AG732" s="70" t="inlineStr">
        <is>
          <t>10000</t>
        </is>
      </c>
      <c r="AH732" s="70" t="inlineStr">
        <is>
          <t>1</t>
        </is>
      </c>
      <c r="AK732" s="70" t="inlineStr">
        <is>
          <t>3</t>
        </is>
      </c>
      <c r="AL732" s="70" t="inlineStr">
        <is>
          <t>0</t>
        </is>
      </c>
    </row>
    <row r="733" ht="15" customHeight="1" s="132">
      <c r="B733" s="122" t="n">
        <v>23105401</v>
      </c>
      <c r="C733" s="122" t="n">
        <v>231054</v>
      </c>
      <c r="D733" s="122" t="n"/>
      <c r="E733" s="122" t="n"/>
      <c r="F733" s="122" t="n"/>
      <c r="G733" s="122" t="n"/>
      <c r="H733" s="122" t="n"/>
      <c r="I733" s="122" t="n"/>
      <c r="J733" s="122" t="n"/>
      <c r="K733" s="70" t="inlineStr">
        <is>
          <t>1</t>
        </is>
      </c>
      <c r="L733" s="70" t="inlineStr">
        <is>
          <t>1;1</t>
        </is>
      </c>
      <c r="M733" s="70" t="inlineStr">
        <is>
          <t>0</t>
        </is>
      </c>
      <c r="N733" s="70" t="inlineStr">
        <is>
          <t>0</t>
        </is>
      </c>
      <c r="O733" s="70" t="inlineStr">
        <is>
          <t>0</t>
        </is>
      </c>
      <c r="P733" s="70" t="inlineStr">
        <is>
          <t>0</t>
        </is>
      </c>
      <c r="Q733" s="70" t="inlineStr">
        <is>
          <t>0</t>
        </is>
      </c>
      <c r="R733" s="70" t="inlineStr">
        <is>
          <t>0</t>
        </is>
      </c>
      <c r="S733" s="70" t="inlineStr">
        <is>
          <t>0</t>
        </is>
      </c>
      <c r="T733" s="70" t="inlineStr">
        <is>
          <t>23105402</t>
        </is>
      </c>
      <c r="U733" s="70" t="inlineStr">
        <is>
          <t>0</t>
        </is>
      </c>
      <c r="V733" s="70" t="inlineStr">
        <is>
          <t>0</t>
        </is>
      </c>
      <c r="AG733" s="70" t="inlineStr">
        <is>
          <t>10000</t>
        </is>
      </c>
      <c r="AH733" s="70" t="inlineStr">
        <is>
          <t>2</t>
        </is>
      </c>
    </row>
    <row r="734" ht="15" customHeight="1" s="132">
      <c r="B734" s="122" t="n">
        <v>23105402</v>
      </c>
      <c r="C734" s="122" t="n">
        <v>231054</v>
      </c>
      <c r="D734" s="122" t="n"/>
      <c r="E734" s="122" t="n"/>
      <c r="F734" s="122" t="n"/>
      <c r="G734" s="122" t="n"/>
      <c r="H734" s="122" t="n"/>
      <c r="I734" s="122" t="n"/>
      <c r="J734" s="122" t="n"/>
      <c r="M734" s="70" t="inlineStr">
        <is>
          <t>0</t>
        </is>
      </c>
      <c r="N734" s="70" t="inlineStr">
        <is>
          <t>0</t>
        </is>
      </c>
      <c r="W734" s="70" t="inlineStr">
        <is>
          <t>0</t>
        </is>
      </c>
      <c r="X734" s="70" t="inlineStr">
        <is>
          <t>0</t>
        </is>
      </c>
      <c r="Y734" s="70" t="inlineStr">
        <is>
          <t>0</t>
        </is>
      </c>
      <c r="Z734" s="70" t="inlineStr">
        <is>
          <t>0</t>
        </is>
      </c>
      <c r="AA734" s="70" t="inlineStr">
        <is>
          <t>0</t>
        </is>
      </c>
      <c r="AB734" s="70" t="inlineStr">
        <is>
          <t>0</t>
        </is>
      </c>
      <c r="AC734" s="70" t="inlineStr">
        <is>
          <t>3</t>
        </is>
      </c>
      <c r="AD734" s="70" t="inlineStr">
        <is>
          <t>0</t>
        </is>
      </c>
      <c r="AF734" s="70" t="inlineStr">
        <is>
          <t>370</t>
        </is>
      </c>
      <c r="AG734" s="70" t="inlineStr">
        <is>
          <t>10000</t>
        </is>
      </c>
      <c r="AH734" s="70" t="inlineStr">
        <is>
          <t>1</t>
        </is>
      </c>
      <c r="AK734" s="70" t="inlineStr">
        <is>
          <t>3</t>
        </is>
      </c>
      <c r="AL734" s="70" t="inlineStr">
        <is>
          <t>0</t>
        </is>
      </c>
    </row>
    <row r="735" ht="15" customHeight="1" s="132">
      <c r="B735" s="122" t="n">
        <v>23201101</v>
      </c>
      <c r="C735" s="122" t="n">
        <v>232011</v>
      </c>
      <c r="D735" s="122" t="n"/>
      <c r="E735" s="122" t="n"/>
      <c r="F735" s="122" t="n"/>
      <c r="G735" s="122" t="n"/>
      <c r="H735" s="122" t="n"/>
      <c r="I735" s="122" t="n"/>
      <c r="J735" s="122" t="n"/>
      <c r="K735" s="70" t="inlineStr">
        <is>
          <t>1</t>
        </is>
      </c>
      <c r="L735" s="70" t="inlineStr">
        <is>
          <t>1;1</t>
        </is>
      </c>
      <c r="M735" s="70" t="inlineStr">
        <is>
          <t>0</t>
        </is>
      </c>
      <c r="N735" s="70" t="inlineStr">
        <is>
          <t>0</t>
        </is>
      </c>
      <c r="O735" s="70" t="inlineStr">
        <is>
          <t>0</t>
        </is>
      </c>
      <c r="P735" s="70" t="inlineStr">
        <is>
          <t>0</t>
        </is>
      </c>
      <c r="Q735" s="70" t="inlineStr">
        <is>
          <t>0</t>
        </is>
      </c>
      <c r="R735" s="70" t="inlineStr">
        <is>
          <t>0</t>
        </is>
      </c>
      <c r="S735" s="70" t="inlineStr">
        <is>
          <t>2</t>
        </is>
      </c>
      <c r="T735" s="70" t="inlineStr">
        <is>
          <t>53001</t>
        </is>
      </c>
      <c r="U735" s="70" t="inlineStr">
        <is>
          <t>0</t>
        </is>
      </c>
      <c r="V735" s="70" t="inlineStr">
        <is>
          <t>0</t>
        </is>
      </c>
      <c r="AG735" s="70" t="inlineStr">
        <is>
          <t>10000</t>
        </is>
      </c>
      <c r="AH735" s="70" t="inlineStr">
        <is>
          <t>2</t>
        </is>
      </c>
    </row>
    <row r="736" ht="15" customHeight="1" s="132">
      <c r="B736" s="122" t="n">
        <v>23201201</v>
      </c>
      <c r="C736" s="122" t="n">
        <v>232012</v>
      </c>
      <c r="D736" s="122" t="n"/>
      <c r="E736" s="122" t="n"/>
      <c r="F736" s="122" t="n"/>
      <c r="G736" s="122" t="n"/>
      <c r="H736" s="122" t="n"/>
      <c r="I736" s="122" t="n"/>
      <c r="J736" s="122" t="n"/>
      <c r="K736" s="70" t="inlineStr">
        <is>
          <t>1</t>
        </is>
      </c>
      <c r="L736" s="70" t="inlineStr">
        <is>
          <t>1;1</t>
        </is>
      </c>
      <c r="M736" s="70" t="inlineStr">
        <is>
          <t>0</t>
        </is>
      </c>
      <c r="N736" s="70" t="inlineStr">
        <is>
          <t>0</t>
        </is>
      </c>
      <c r="O736" s="70" t="inlineStr">
        <is>
          <t>0</t>
        </is>
      </c>
      <c r="P736" s="70" t="inlineStr">
        <is>
          <t>0</t>
        </is>
      </c>
      <c r="Q736" s="70" t="inlineStr">
        <is>
          <t>0</t>
        </is>
      </c>
      <c r="R736" s="70" t="inlineStr">
        <is>
          <t>0</t>
        </is>
      </c>
      <c r="S736" s="70" t="inlineStr">
        <is>
          <t>2</t>
        </is>
      </c>
      <c r="T736" s="70" t="inlineStr">
        <is>
          <t>53002</t>
        </is>
      </c>
      <c r="U736" s="70" t="inlineStr">
        <is>
          <t>0</t>
        </is>
      </c>
      <c r="V736" s="70" t="inlineStr">
        <is>
          <t>0</t>
        </is>
      </c>
      <c r="AG736" s="70" t="inlineStr">
        <is>
          <t>10000</t>
        </is>
      </c>
      <c r="AH736" s="70" t="inlineStr">
        <is>
          <t>2</t>
        </is>
      </c>
    </row>
    <row r="737" ht="15" customHeight="1" s="132">
      <c r="B737" s="122" t="n">
        <v>23301101</v>
      </c>
      <c r="C737" s="122" t="n">
        <v>233011</v>
      </c>
      <c r="D737" s="122" t="n"/>
      <c r="E737" s="122" t="n"/>
      <c r="F737" s="122" t="n"/>
      <c r="G737" s="122" t="n"/>
      <c r="H737" s="122" t="n"/>
      <c r="I737" s="122" t="n"/>
      <c r="J737" s="122" t="n"/>
      <c r="K737" s="70" t="inlineStr">
        <is>
          <t>3</t>
        </is>
      </c>
      <c r="L737" s="70" t="inlineStr">
        <is>
          <t>1</t>
        </is>
      </c>
      <c r="M737" s="70" t="inlineStr">
        <is>
          <t>0</t>
        </is>
      </c>
      <c r="N737" s="70" t="inlineStr">
        <is>
          <t>0</t>
        </is>
      </c>
      <c r="O737" s="70" t="inlineStr">
        <is>
          <t>0</t>
        </is>
      </c>
      <c r="P737" s="70" t="inlineStr">
        <is>
          <t>0</t>
        </is>
      </c>
      <c r="Q737" s="70" t="inlineStr">
        <is>
          <t>4</t>
        </is>
      </c>
      <c r="R737" s="70" t="inlineStr">
        <is>
          <t>1000000</t>
        </is>
      </c>
      <c r="S737" s="70" t="inlineStr">
        <is>
          <t>0</t>
        </is>
      </c>
      <c r="T737" s="70" t="inlineStr">
        <is>
          <t>23301102</t>
        </is>
      </c>
      <c r="U737" s="70" t="inlineStr">
        <is>
          <t>0</t>
        </is>
      </c>
      <c r="V737" s="70" t="inlineStr">
        <is>
          <t>0</t>
        </is>
      </c>
      <c r="AG737" s="70" t="inlineStr">
        <is>
          <t>10000</t>
        </is>
      </c>
      <c r="AH737" s="70" t="inlineStr">
        <is>
          <t>2</t>
        </is>
      </c>
    </row>
    <row r="738" ht="15" customHeight="1" s="132">
      <c r="B738" s="122" t="n">
        <v>23301102</v>
      </c>
      <c r="C738" s="122" t="n">
        <v>233011</v>
      </c>
      <c r="D738" s="122" t="n"/>
      <c r="E738" s="122" t="n"/>
      <c r="F738" s="122" t="n"/>
      <c r="G738" s="122" t="n"/>
      <c r="H738" s="122" t="n"/>
      <c r="I738" s="122" t="n"/>
      <c r="J738" s="122" t="n"/>
      <c r="M738" s="70" t="inlineStr">
        <is>
          <t>0</t>
        </is>
      </c>
      <c r="N738" s="70" t="inlineStr">
        <is>
          <t>0</t>
        </is>
      </c>
      <c r="W738" s="70" t="inlineStr">
        <is>
          <t>0</t>
        </is>
      </c>
      <c r="X738" s="70" t="inlineStr">
        <is>
          <t>0</t>
        </is>
      </c>
      <c r="Y738" s="70" t="inlineStr">
        <is>
          <t>0</t>
        </is>
      </c>
      <c r="Z738" s="70" t="inlineStr">
        <is>
          <t>0</t>
        </is>
      </c>
      <c r="AA738" s="70" t="inlineStr">
        <is>
          <t>0</t>
        </is>
      </c>
      <c r="AB738" s="70" t="inlineStr">
        <is>
          <t>0</t>
        </is>
      </c>
      <c r="AC738" s="70" t="inlineStr">
        <is>
          <t>3</t>
        </is>
      </c>
      <c r="AD738" s="70" t="inlineStr">
        <is>
          <t>0</t>
        </is>
      </c>
      <c r="AF738" s="70" t="inlineStr"/>
      <c r="AG738" s="70" t="inlineStr">
        <is>
          <t>10000</t>
        </is>
      </c>
      <c r="AH738" s="70" t="inlineStr">
        <is>
          <t>1</t>
        </is>
      </c>
      <c r="AK738" s="70" t="inlineStr">
        <is>
          <t>3</t>
        </is>
      </c>
      <c r="AL738" s="70" t="inlineStr">
        <is>
          <t>0</t>
        </is>
      </c>
    </row>
    <row r="739" ht="15" customHeight="1" s="132">
      <c r="B739" s="122" t="n">
        <v>23301103</v>
      </c>
      <c r="C739" s="122" t="n">
        <v>233011</v>
      </c>
      <c r="D739" s="122" t="n"/>
      <c r="E739" s="122" t="n"/>
      <c r="F739" s="122" t="n"/>
      <c r="G739" s="122" t="n"/>
      <c r="H739" s="122" t="n"/>
      <c r="I739" s="122" t="n"/>
      <c r="J739" s="122" t="n"/>
      <c r="K739" s="70" t="inlineStr">
        <is>
          <t>1</t>
        </is>
      </c>
      <c r="L739" s="70" t="inlineStr">
        <is>
          <t>5;999999</t>
        </is>
      </c>
      <c r="M739" s="70" t="inlineStr">
        <is>
          <t>1</t>
        </is>
      </c>
      <c r="N739" s="70" t="inlineStr">
        <is>
          <t>23301102</t>
        </is>
      </c>
      <c r="O739" s="70" t="inlineStr">
        <is>
          <t>0</t>
        </is>
      </c>
      <c r="P739" s="70" t="inlineStr">
        <is>
          <t>0</t>
        </is>
      </c>
      <c r="Q739" s="70" t="inlineStr">
        <is>
          <t>4</t>
        </is>
      </c>
      <c r="R739" s="70" t="inlineStr">
        <is>
          <t>1000000</t>
        </is>
      </c>
      <c r="S739" s="70" t="inlineStr">
        <is>
          <t>0</t>
        </is>
      </c>
      <c r="T739" s="70" t="inlineStr">
        <is>
          <t>1;10000;10000</t>
        </is>
      </c>
      <c r="U739" s="70" t="inlineStr">
        <is>
          <t>0</t>
        </is>
      </c>
      <c r="V739" s="70" t="inlineStr">
        <is>
          <t>0</t>
        </is>
      </c>
      <c r="AG739" s="70" t="inlineStr">
        <is>
          <t>10000</t>
        </is>
      </c>
      <c r="AH739" s="70" t="inlineStr">
        <is>
          <t>2</t>
        </is>
      </c>
    </row>
    <row r="740" ht="15" customHeight="1" s="132">
      <c r="B740" s="122" t="n">
        <v>23202101</v>
      </c>
      <c r="C740" s="122" t="n">
        <v>232021</v>
      </c>
      <c r="D740" s="122" t="n"/>
      <c r="E740" s="122" t="n"/>
      <c r="F740" s="122" t="n"/>
      <c r="G740" s="122" t="n"/>
      <c r="H740" s="122" t="n"/>
      <c r="I740" s="122" t="n"/>
      <c r="J740" s="122" t="n"/>
      <c r="K740" s="70" t="inlineStr">
        <is>
          <t>1</t>
        </is>
      </c>
      <c r="L740" s="70" t="inlineStr">
        <is>
          <t>1;1</t>
        </is>
      </c>
      <c r="M740" s="70" t="inlineStr">
        <is>
          <t>0</t>
        </is>
      </c>
      <c r="N740" s="70" t="inlineStr">
        <is>
          <t>0</t>
        </is>
      </c>
      <c r="O740" s="70" t="inlineStr">
        <is>
          <t>0</t>
        </is>
      </c>
      <c r="P740" s="70" t="inlineStr">
        <is>
          <t>0</t>
        </is>
      </c>
      <c r="Q740" s="70" t="inlineStr">
        <is>
          <t>0</t>
        </is>
      </c>
      <c r="R740" s="70" t="inlineStr">
        <is>
          <t>0</t>
        </is>
      </c>
      <c r="S740" s="70" t="inlineStr">
        <is>
          <t>5</t>
        </is>
      </c>
      <c r="T740" s="70" t="inlineStr">
        <is>
          <t>2000;5000;0</t>
        </is>
      </c>
      <c r="U740" s="70" t="inlineStr">
        <is>
          <t>0</t>
        </is>
      </c>
      <c r="V740" s="70" t="inlineStr">
        <is>
          <t>0</t>
        </is>
      </c>
      <c r="AG740" s="70" t="inlineStr">
        <is>
          <t>10000</t>
        </is>
      </c>
      <c r="AH740" s="70" t="inlineStr">
        <is>
          <t>2</t>
        </is>
      </c>
    </row>
    <row r="741" ht="15" customHeight="1" s="132">
      <c r="B741" s="122" t="n">
        <v>23202201</v>
      </c>
      <c r="C741" s="122" t="n">
        <v>232022</v>
      </c>
      <c r="D741" s="122" t="n"/>
      <c r="E741" s="122" t="n"/>
      <c r="F741" s="122" t="n"/>
      <c r="G741" s="122" t="n"/>
      <c r="H741" s="122" t="n"/>
      <c r="I741" s="122" t="n"/>
      <c r="J741" s="122" t="n"/>
      <c r="K741" s="70" t="inlineStr">
        <is>
          <t>1</t>
        </is>
      </c>
      <c r="L741" s="70" t="inlineStr">
        <is>
          <t>1;1</t>
        </is>
      </c>
      <c r="M741" s="70" t="inlineStr">
        <is>
          <t>0</t>
        </is>
      </c>
      <c r="N741" s="70" t="inlineStr">
        <is>
          <t>0</t>
        </is>
      </c>
      <c r="O741" s="70" t="inlineStr">
        <is>
          <t>0</t>
        </is>
      </c>
      <c r="P741" s="70" t="inlineStr">
        <is>
          <t>0</t>
        </is>
      </c>
      <c r="Q741" s="70" t="inlineStr">
        <is>
          <t>0</t>
        </is>
      </c>
      <c r="R741" s="70" t="inlineStr">
        <is>
          <t>0</t>
        </is>
      </c>
      <c r="S741" s="70" t="inlineStr">
        <is>
          <t>5</t>
        </is>
      </c>
      <c r="T741" s="70" t="inlineStr">
        <is>
          <t>4000;5000;0</t>
        </is>
      </c>
      <c r="U741" s="70" t="inlineStr">
        <is>
          <t>0</t>
        </is>
      </c>
      <c r="V741" s="70" t="inlineStr">
        <is>
          <t>0</t>
        </is>
      </c>
      <c r="AG741" s="70" t="inlineStr">
        <is>
          <t>10000</t>
        </is>
      </c>
      <c r="AH741" s="70" t="inlineStr">
        <is>
          <t>2</t>
        </is>
      </c>
    </row>
    <row r="742" ht="15" customHeight="1" s="132">
      <c r="B742" s="122" t="n">
        <v>24101101</v>
      </c>
      <c r="C742" s="122" t="n">
        <v>241011</v>
      </c>
      <c r="D742" s="122" t="n"/>
      <c r="E742" s="122" t="n"/>
      <c r="F742" s="122" t="n"/>
      <c r="G742" s="122" t="n"/>
      <c r="H742" s="122" t="n"/>
      <c r="I742" s="122" t="n"/>
      <c r="J742" s="122" t="n"/>
      <c r="K742" s="70" t="inlineStr">
        <is>
          <t>1</t>
        </is>
      </c>
      <c r="L742" s="70" t="inlineStr">
        <is>
          <t>20;999999</t>
        </is>
      </c>
      <c r="M742" s="70" t="inlineStr">
        <is>
          <t>4</t>
        </is>
      </c>
      <c r="N742" s="70" t="inlineStr">
        <is>
          <t>1;56</t>
        </is>
      </c>
      <c r="O742" s="70" t="inlineStr">
        <is>
          <t>0</t>
        </is>
      </c>
      <c r="P742" s="70" t="inlineStr">
        <is>
          <t>0</t>
        </is>
      </c>
      <c r="Q742" s="70" t="inlineStr">
        <is>
          <t>4</t>
        </is>
      </c>
      <c r="R742" s="70" t="inlineStr">
        <is>
          <t>1000000</t>
        </is>
      </c>
      <c r="S742" s="70" t="inlineStr">
        <is>
          <t>0</t>
        </is>
      </c>
      <c r="T742" s="70" t="inlineStr">
        <is>
          <t>24101102</t>
        </is>
      </c>
      <c r="U742" s="70" t="inlineStr">
        <is>
          <t>0</t>
        </is>
      </c>
      <c r="V742" s="70" t="inlineStr">
        <is>
          <t>0</t>
        </is>
      </c>
      <c r="AG742" s="70" t="inlineStr">
        <is>
          <t>10000</t>
        </is>
      </c>
      <c r="AH742" s="70" t="inlineStr">
        <is>
          <t>2</t>
        </is>
      </c>
    </row>
    <row r="743" ht="15" customHeight="1" s="132">
      <c r="B743" s="122" t="n">
        <v>24101102</v>
      </c>
      <c r="C743" s="122" t="n">
        <v>241011</v>
      </c>
      <c r="D743" s="122" t="n"/>
      <c r="E743" s="122" t="n"/>
      <c r="F743" s="122" t="n"/>
      <c r="G743" s="122" t="n"/>
      <c r="H743" s="122" t="n"/>
      <c r="I743" s="122" t="n"/>
      <c r="J743" s="122" t="n"/>
      <c r="M743" s="70" t="inlineStr">
        <is>
          <t>0</t>
        </is>
      </c>
      <c r="N743" s="70" t="inlineStr">
        <is>
          <t>0</t>
        </is>
      </c>
      <c r="W743" s="70" t="inlineStr">
        <is>
          <t>0</t>
        </is>
      </c>
      <c r="X743" s="70" t="inlineStr">
        <is>
          <t>0</t>
        </is>
      </c>
      <c r="Y743" s="70" t="inlineStr">
        <is>
          <t>0</t>
        </is>
      </c>
      <c r="Z743" s="70" t="inlineStr">
        <is>
          <t>0</t>
        </is>
      </c>
      <c r="AA743" s="70" t="inlineStr">
        <is>
          <t>0</t>
        </is>
      </c>
      <c r="AB743" s="70" t="inlineStr">
        <is>
          <t>0</t>
        </is>
      </c>
      <c r="AC743" s="70" t="inlineStr">
        <is>
          <t>3</t>
        </is>
      </c>
      <c r="AD743" s="70" t="inlineStr">
        <is>
          <t>0</t>
        </is>
      </c>
      <c r="AF743" s="70" t="inlineStr">
        <is>
          <t>371</t>
        </is>
      </c>
      <c r="AG743" s="70" t="inlineStr">
        <is>
          <t>10000</t>
        </is>
      </c>
      <c r="AH743" s="70" t="inlineStr">
        <is>
          <t>1</t>
        </is>
      </c>
      <c r="AK743" s="70" t="inlineStr">
        <is>
          <t>3</t>
        </is>
      </c>
      <c r="AL743" s="70" t="inlineStr">
        <is>
          <t>0</t>
        </is>
      </c>
    </row>
    <row r="744" ht="15" customHeight="1" s="132">
      <c r="B744" s="122" t="n">
        <v>24101201</v>
      </c>
      <c r="C744" s="122" t="n">
        <v>241012</v>
      </c>
      <c r="D744" s="122" t="n"/>
      <c r="E744" s="122" t="n"/>
      <c r="F744" s="122" t="n"/>
      <c r="G744" s="122" t="n"/>
      <c r="H744" s="122" t="n"/>
      <c r="I744" s="122" t="n"/>
      <c r="J744" s="122" t="n"/>
      <c r="K744" s="70" t="inlineStr">
        <is>
          <t>1</t>
        </is>
      </c>
      <c r="L744" s="70" t="inlineStr">
        <is>
          <t>20;999999</t>
        </is>
      </c>
      <c r="M744" s="70" t="inlineStr">
        <is>
          <t>4</t>
        </is>
      </c>
      <c r="N744" s="70" t="inlineStr">
        <is>
          <t>1;56</t>
        </is>
      </c>
      <c r="O744" s="70" t="inlineStr">
        <is>
          <t>0</t>
        </is>
      </c>
      <c r="P744" s="70" t="inlineStr">
        <is>
          <t>0</t>
        </is>
      </c>
      <c r="Q744" s="70" t="inlineStr">
        <is>
          <t>4</t>
        </is>
      </c>
      <c r="R744" s="70" t="inlineStr">
        <is>
          <t>1000000</t>
        </is>
      </c>
      <c r="S744" s="70" t="inlineStr">
        <is>
          <t>0</t>
        </is>
      </c>
      <c r="T744" s="70" t="inlineStr">
        <is>
          <t>24101202</t>
        </is>
      </c>
      <c r="U744" s="70" t="inlineStr">
        <is>
          <t>0</t>
        </is>
      </c>
      <c r="V744" s="70" t="inlineStr">
        <is>
          <t>0</t>
        </is>
      </c>
      <c r="AG744" s="70" t="inlineStr">
        <is>
          <t>10000</t>
        </is>
      </c>
      <c r="AH744" s="70" t="inlineStr">
        <is>
          <t>2</t>
        </is>
      </c>
    </row>
    <row r="745" ht="15" customHeight="1" s="132">
      <c r="B745" s="122" t="n">
        <v>24101202</v>
      </c>
      <c r="C745" s="122" t="n">
        <v>241012</v>
      </c>
      <c r="D745" s="122" t="n"/>
      <c r="E745" s="122" t="n"/>
      <c r="F745" s="122" t="n"/>
      <c r="G745" s="122" t="n"/>
      <c r="H745" s="122" t="n"/>
      <c r="I745" s="122" t="n"/>
      <c r="J745" s="122" t="n"/>
      <c r="M745" s="70" t="inlineStr">
        <is>
          <t>0</t>
        </is>
      </c>
      <c r="N745" s="70" t="inlineStr">
        <is>
          <t>0</t>
        </is>
      </c>
      <c r="W745" s="70" t="inlineStr">
        <is>
          <t>0</t>
        </is>
      </c>
      <c r="X745" s="70" t="inlineStr">
        <is>
          <t>0</t>
        </is>
      </c>
      <c r="Y745" s="70" t="inlineStr">
        <is>
          <t>0</t>
        </is>
      </c>
      <c r="Z745" s="70" t="inlineStr">
        <is>
          <t>0</t>
        </is>
      </c>
      <c r="AA745" s="70" t="inlineStr">
        <is>
          <t>0</t>
        </is>
      </c>
      <c r="AB745" s="70" t="inlineStr">
        <is>
          <t>0</t>
        </is>
      </c>
      <c r="AC745" s="70" t="inlineStr">
        <is>
          <t>3</t>
        </is>
      </c>
      <c r="AD745" s="70" t="inlineStr">
        <is>
          <t>0</t>
        </is>
      </c>
      <c r="AF745" s="70" t="inlineStr">
        <is>
          <t>372</t>
        </is>
      </c>
      <c r="AG745" s="70" t="inlineStr">
        <is>
          <t>10000</t>
        </is>
      </c>
      <c r="AH745" s="70" t="inlineStr">
        <is>
          <t>1</t>
        </is>
      </c>
      <c r="AK745" s="70" t="inlineStr">
        <is>
          <t>3</t>
        </is>
      </c>
      <c r="AL745" s="70" t="inlineStr">
        <is>
          <t>0</t>
        </is>
      </c>
    </row>
    <row r="746" ht="15" customHeight="1" s="132">
      <c r="B746" s="122" t="n">
        <v>24101301</v>
      </c>
      <c r="C746" s="122" t="n">
        <v>241013</v>
      </c>
      <c r="D746" s="122" t="n"/>
      <c r="E746" s="122" t="n"/>
      <c r="F746" s="122" t="n"/>
      <c r="G746" s="122" t="n"/>
      <c r="H746" s="122" t="n"/>
      <c r="I746" s="122" t="n"/>
      <c r="J746" s="122" t="n"/>
      <c r="K746" s="70" t="inlineStr">
        <is>
          <t>1</t>
        </is>
      </c>
      <c r="L746" s="70" t="inlineStr">
        <is>
          <t>20;999999</t>
        </is>
      </c>
      <c r="M746" s="70" t="inlineStr">
        <is>
          <t>4</t>
        </is>
      </c>
      <c r="N746" s="70" t="inlineStr">
        <is>
          <t>1;56</t>
        </is>
      </c>
      <c r="O746" s="70" t="inlineStr">
        <is>
          <t>0</t>
        </is>
      </c>
      <c r="P746" s="70" t="inlineStr">
        <is>
          <t>0</t>
        </is>
      </c>
      <c r="Q746" s="70" t="inlineStr">
        <is>
          <t>4</t>
        </is>
      </c>
      <c r="R746" s="70" t="inlineStr">
        <is>
          <t>1000000</t>
        </is>
      </c>
      <c r="S746" s="70" t="inlineStr">
        <is>
          <t>0</t>
        </is>
      </c>
      <c r="T746" s="70" t="inlineStr">
        <is>
          <t>24101302</t>
        </is>
      </c>
      <c r="U746" s="70" t="inlineStr">
        <is>
          <t>0</t>
        </is>
      </c>
      <c r="V746" s="70" t="inlineStr">
        <is>
          <t>0</t>
        </is>
      </c>
      <c r="AG746" s="70" t="inlineStr">
        <is>
          <t>10000</t>
        </is>
      </c>
      <c r="AH746" s="70" t="inlineStr">
        <is>
          <t>2</t>
        </is>
      </c>
    </row>
    <row r="747" ht="15" customHeight="1" s="132">
      <c r="B747" s="122" t="n">
        <v>24101302</v>
      </c>
      <c r="C747" s="122" t="n">
        <v>241013</v>
      </c>
      <c r="D747" s="122" t="n"/>
      <c r="E747" s="122" t="n"/>
      <c r="F747" s="122" t="n"/>
      <c r="G747" s="122" t="n"/>
      <c r="H747" s="122" t="n"/>
      <c r="I747" s="122" t="n"/>
      <c r="J747" s="122" t="n"/>
      <c r="M747" s="70" t="inlineStr">
        <is>
          <t>0</t>
        </is>
      </c>
      <c r="N747" s="70" t="inlineStr">
        <is>
          <t>0</t>
        </is>
      </c>
      <c r="W747" s="70" t="inlineStr">
        <is>
          <t>0</t>
        </is>
      </c>
      <c r="X747" s="70" t="inlineStr">
        <is>
          <t>0</t>
        </is>
      </c>
      <c r="Y747" s="70" t="inlineStr">
        <is>
          <t>0</t>
        </is>
      </c>
      <c r="Z747" s="70" t="inlineStr">
        <is>
          <t>0</t>
        </is>
      </c>
      <c r="AA747" s="70" t="inlineStr">
        <is>
          <t>0</t>
        </is>
      </c>
      <c r="AB747" s="70" t="inlineStr">
        <is>
          <t>0</t>
        </is>
      </c>
      <c r="AC747" s="70" t="inlineStr">
        <is>
          <t>3</t>
        </is>
      </c>
      <c r="AD747" s="70" t="inlineStr">
        <is>
          <t>0</t>
        </is>
      </c>
      <c r="AF747" s="70" t="inlineStr">
        <is>
          <t>373</t>
        </is>
      </c>
      <c r="AG747" s="70" t="inlineStr">
        <is>
          <t>10000</t>
        </is>
      </c>
      <c r="AH747" s="70" t="inlineStr">
        <is>
          <t>1</t>
        </is>
      </c>
      <c r="AK747" s="70" t="inlineStr">
        <is>
          <t>3</t>
        </is>
      </c>
      <c r="AL747" s="70" t="inlineStr">
        <is>
          <t>0</t>
        </is>
      </c>
    </row>
    <row r="748" ht="15" customHeight="1" s="132">
      <c r="B748" s="122" t="n">
        <v>24101401</v>
      </c>
      <c r="C748" s="122" t="n">
        <v>241014</v>
      </c>
      <c r="D748" s="122" t="n"/>
      <c r="E748" s="122" t="n"/>
      <c r="F748" s="122" t="n"/>
      <c r="G748" s="122" t="n"/>
      <c r="H748" s="122" t="n"/>
      <c r="I748" s="122" t="n"/>
      <c r="J748" s="122" t="n"/>
      <c r="K748" s="70" t="inlineStr">
        <is>
          <t>1</t>
        </is>
      </c>
      <c r="L748" s="70" t="inlineStr">
        <is>
          <t>20;999999</t>
        </is>
      </c>
      <c r="M748" s="70" t="inlineStr">
        <is>
          <t>4</t>
        </is>
      </c>
      <c r="N748" s="70" t="inlineStr">
        <is>
          <t>1;56</t>
        </is>
      </c>
      <c r="O748" s="70" t="inlineStr">
        <is>
          <t>0</t>
        </is>
      </c>
      <c r="P748" s="70" t="inlineStr">
        <is>
          <t>0</t>
        </is>
      </c>
      <c r="Q748" s="70" t="inlineStr">
        <is>
          <t>4</t>
        </is>
      </c>
      <c r="R748" s="70" t="inlineStr">
        <is>
          <t>1000000</t>
        </is>
      </c>
      <c r="S748" s="70" t="inlineStr">
        <is>
          <t>0</t>
        </is>
      </c>
      <c r="T748" s="70" t="inlineStr">
        <is>
          <t>24101402</t>
        </is>
      </c>
      <c r="U748" s="70" t="inlineStr">
        <is>
          <t>0</t>
        </is>
      </c>
      <c r="V748" s="70" t="inlineStr">
        <is>
          <t>0</t>
        </is>
      </c>
      <c r="AG748" s="70" t="inlineStr">
        <is>
          <t>10000</t>
        </is>
      </c>
      <c r="AH748" s="70" t="inlineStr">
        <is>
          <t>2</t>
        </is>
      </c>
    </row>
    <row r="749" ht="15" customHeight="1" s="132">
      <c r="B749" s="122" t="n">
        <v>24101402</v>
      </c>
      <c r="C749" s="122" t="n">
        <v>241014</v>
      </c>
      <c r="D749" s="122" t="n"/>
      <c r="E749" s="122" t="n"/>
      <c r="F749" s="122" t="n"/>
      <c r="G749" s="122" t="n"/>
      <c r="H749" s="122" t="n"/>
      <c r="I749" s="122" t="n"/>
      <c r="J749" s="122" t="n"/>
      <c r="M749" s="70" t="inlineStr">
        <is>
          <t>0</t>
        </is>
      </c>
      <c r="N749" s="70" t="inlineStr">
        <is>
          <t>0</t>
        </is>
      </c>
      <c r="W749" s="70" t="inlineStr">
        <is>
          <t>0</t>
        </is>
      </c>
      <c r="X749" s="70" t="inlineStr">
        <is>
          <t>0</t>
        </is>
      </c>
      <c r="Y749" s="70" t="inlineStr">
        <is>
          <t>0</t>
        </is>
      </c>
      <c r="Z749" s="70" t="inlineStr">
        <is>
          <t>0</t>
        </is>
      </c>
      <c r="AA749" s="70" t="inlineStr">
        <is>
          <t>0</t>
        </is>
      </c>
      <c r="AB749" s="70" t="inlineStr">
        <is>
          <t>0</t>
        </is>
      </c>
      <c r="AC749" s="70" t="inlineStr">
        <is>
          <t>3</t>
        </is>
      </c>
      <c r="AD749" s="70" t="inlineStr">
        <is>
          <t>0</t>
        </is>
      </c>
      <c r="AF749" s="70" t="inlineStr">
        <is>
          <t>374</t>
        </is>
      </c>
      <c r="AG749" s="70" t="inlineStr">
        <is>
          <t>10000</t>
        </is>
      </c>
      <c r="AH749" s="70" t="inlineStr">
        <is>
          <t>1</t>
        </is>
      </c>
      <c r="AK749" s="70" t="inlineStr">
        <is>
          <t>3</t>
        </is>
      </c>
      <c r="AL749" s="70" t="inlineStr">
        <is>
          <t>0</t>
        </is>
      </c>
    </row>
    <row r="750" ht="15" customHeight="1" s="132">
      <c r="B750" s="122" t="n">
        <v>24102101</v>
      </c>
      <c r="C750" s="122" t="n">
        <v>241021</v>
      </c>
      <c r="D750" s="122" t="n"/>
      <c r="E750" s="122" t="n"/>
      <c r="F750" s="122" t="n"/>
      <c r="G750" s="122" t="n"/>
      <c r="H750" s="122" t="n"/>
      <c r="I750" s="122" t="n"/>
      <c r="J750" s="122" t="n"/>
      <c r="K750" s="70" t="inlineStr">
        <is>
          <t>1</t>
        </is>
      </c>
      <c r="L750" s="70" t="inlineStr">
        <is>
          <t>20;999999</t>
        </is>
      </c>
      <c r="M750" s="70" t="inlineStr">
        <is>
          <t>4</t>
        </is>
      </c>
      <c r="N750" s="70" t="inlineStr">
        <is>
          <t>1;56</t>
        </is>
      </c>
      <c r="O750" s="70" t="inlineStr">
        <is>
          <t>0</t>
        </is>
      </c>
      <c r="P750" s="70" t="inlineStr">
        <is>
          <t>0</t>
        </is>
      </c>
      <c r="Q750" s="70" t="inlineStr">
        <is>
          <t>4</t>
        </is>
      </c>
      <c r="R750" s="70" t="inlineStr">
        <is>
          <t>1000000</t>
        </is>
      </c>
      <c r="S750" s="70" t="inlineStr">
        <is>
          <t>0</t>
        </is>
      </c>
      <c r="T750" s="70" t="inlineStr">
        <is>
          <t>24102102</t>
        </is>
      </c>
      <c r="U750" s="70" t="inlineStr">
        <is>
          <t>0</t>
        </is>
      </c>
      <c r="V750" s="70" t="inlineStr">
        <is>
          <t>0</t>
        </is>
      </c>
      <c r="AG750" s="70" t="inlineStr">
        <is>
          <t>10000</t>
        </is>
      </c>
      <c r="AH750" s="70" t="inlineStr">
        <is>
          <t>2</t>
        </is>
      </c>
    </row>
    <row r="751" ht="15" customHeight="1" s="132">
      <c r="B751" s="122" t="n">
        <v>24102102</v>
      </c>
      <c r="C751" s="122" t="n">
        <v>241021</v>
      </c>
      <c r="D751" s="122" t="n"/>
      <c r="E751" s="122" t="n"/>
      <c r="F751" s="122" t="n"/>
      <c r="G751" s="122" t="n"/>
      <c r="H751" s="122" t="n"/>
      <c r="I751" s="122" t="n"/>
      <c r="J751" s="122" t="n"/>
      <c r="M751" s="70" t="inlineStr">
        <is>
          <t>0</t>
        </is>
      </c>
      <c r="N751" s="70" t="inlineStr">
        <is>
          <t>0</t>
        </is>
      </c>
      <c r="W751" s="70" t="inlineStr">
        <is>
          <t>0</t>
        </is>
      </c>
      <c r="X751" s="70" t="inlineStr">
        <is>
          <t>0</t>
        </is>
      </c>
      <c r="Y751" s="70" t="inlineStr">
        <is>
          <t>0</t>
        </is>
      </c>
      <c r="Z751" s="70" t="inlineStr">
        <is>
          <t>0</t>
        </is>
      </c>
      <c r="AA751" s="70" t="inlineStr">
        <is>
          <t>0</t>
        </is>
      </c>
      <c r="AB751" s="70" t="inlineStr">
        <is>
          <t>0</t>
        </is>
      </c>
      <c r="AC751" s="70" t="inlineStr">
        <is>
          <t>3</t>
        </is>
      </c>
      <c r="AD751" s="70" t="inlineStr">
        <is>
          <t>0</t>
        </is>
      </c>
      <c r="AF751" s="70" t="inlineStr">
        <is>
          <t>375</t>
        </is>
      </c>
      <c r="AG751" s="70" t="inlineStr">
        <is>
          <t>10000</t>
        </is>
      </c>
      <c r="AH751" s="70" t="inlineStr">
        <is>
          <t>1</t>
        </is>
      </c>
      <c r="AK751" s="70" t="inlineStr">
        <is>
          <t>3</t>
        </is>
      </c>
      <c r="AL751" s="70" t="inlineStr">
        <is>
          <t>0</t>
        </is>
      </c>
    </row>
    <row r="752" ht="15" customHeight="1" s="132">
      <c r="B752" s="122" t="n">
        <v>24102201</v>
      </c>
      <c r="C752" s="122" t="n">
        <v>241022</v>
      </c>
      <c r="D752" s="122" t="n"/>
      <c r="E752" s="122" t="n"/>
      <c r="F752" s="122" t="n"/>
      <c r="G752" s="122" t="n"/>
      <c r="H752" s="122" t="n"/>
      <c r="I752" s="122" t="n"/>
      <c r="J752" s="122" t="n"/>
      <c r="K752" s="70" t="inlineStr">
        <is>
          <t>1</t>
        </is>
      </c>
      <c r="L752" s="70" t="inlineStr">
        <is>
          <t>20;999999</t>
        </is>
      </c>
      <c r="M752" s="70" t="inlineStr">
        <is>
          <t>4</t>
        </is>
      </c>
      <c r="N752" s="70" t="inlineStr">
        <is>
          <t>1;56</t>
        </is>
      </c>
      <c r="O752" s="70" t="inlineStr">
        <is>
          <t>0</t>
        </is>
      </c>
      <c r="P752" s="70" t="inlineStr">
        <is>
          <t>0</t>
        </is>
      </c>
      <c r="Q752" s="70" t="inlineStr">
        <is>
          <t>4</t>
        </is>
      </c>
      <c r="R752" s="70" t="inlineStr">
        <is>
          <t>1000000</t>
        </is>
      </c>
      <c r="S752" s="70" t="inlineStr">
        <is>
          <t>0</t>
        </is>
      </c>
      <c r="T752" s="70" t="inlineStr">
        <is>
          <t>24102202</t>
        </is>
      </c>
      <c r="U752" s="70" t="inlineStr">
        <is>
          <t>0</t>
        </is>
      </c>
      <c r="V752" s="70" t="inlineStr">
        <is>
          <t>0</t>
        </is>
      </c>
      <c r="AG752" s="70" t="inlineStr">
        <is>
          <t>10000</t>
        </is>
      </c>
      <c r="AH752" s="70" t="inlineStr">
        <is>
          <t>2</t>
        </is>
      </c>
    </row>
    <row r="753" ht="15" customHeight="1" s="132">
      <c r="B753" s="122" t="n">
        <v>24102202</v>
      </c>
      <c r="C753" s="122" t="n">
        <v>241022</v>
      </c>
      <c r="D753" s="122" t="n"/>
      <c r="E753" s="122" t="n"/>
      <c r="F753" s="122" t="n"/>
      <c r="G753" s="122" t="n"/>
      <c r="H753" s="122" t="n"/>
      <c r="I753" s="122" t="n"/>
      <c r="J753" s="122" t="n"/>
      <c r="M753" s="70" t="inlineStr">
        <is>
          <t>0</t>
        </is>
      </c>
      <c r="N753" s="70" t="inlineStr">
        <is>
          <t>0</t>
        </is>
      </c>
      <c r="W753" s="70" t="inlineStr">
        <is>
          <t>0</t>
        </is>
      </c>
      <c r="X753" s="70" t="inlineStr">
        <is>
          <t>0</t>
        </is>
      </c>
      <c r="Y753" s="70" t="inlineStr">
        <is>
          <t>0</t>
        </is>
      </c>
      <c r="Z753" s="70" t="inlineStr">
        <is>
          <t>0</t>
        </is>
      </c>
      <c r="AA753" s="70" t="inlineStr">
        <is>
          <t>0</t>
        </is>
      </c>
      <c r="AB753" s="70" t="inlineStr">
        <is>
          <t>0</t>
        </is>
      </c>
      <c r="AC753" s="70" t="inlineStr">
        <is>
          <t>3</t>
        </is>
      </c>
      <c r="AD753" s="70" t="inlineStr">
        <is>
          <t>0</t>
        </is>
      </c>
      <c r="AF753" s="70" t="inlineStr">
        <is>
          <t>376</t>
        </is>
      </c>
      <c r="AG753" s="70" t="inlineStr">
        <is>
          <t>10000</t>
        </is>
      </c>
      <c r="AH753" s="70" t="inlineStr">
        <is>
          <t>1</t>
        </is>
      </c>
      <c r="AK753" s="70" t="inlineStr">
        <is>
          <t>3</t>
        </is>
      </c>
      <c r="AL753" s="70" t="inlineStr">
        <is>
          <t>0</t>
        </is>
      </c>
    </row>
    <row r="754" ht="15" customHeight="1" s="132">
      <c r="B754" s="122" t="n">
        <v>24102301</v>
      </c>
      <c r="C754" s="122" t="n">
        <v>241023</v>
      </c>
      <c r="D754" s="122" t="n"/>
      <c r="E754" s="122" t="n"/>
      <c r="F754" s="122" t="n"/>
      <c r="G754" s="122" t="n"/>
      <c r="H754" s="122" t="n"/>
      <c r="I754" s="122" t="n"/>
      <c r="J754" s="122" t="n"/>
      <c r="K754" s="70" t="inlineStr">
        <is>
          <t>1</t>
        </is>
      </c>
      <c r="L754" s="70" t="inlineStr">
        <is>
          <t>20;999999</t>
        </is>
      </c>
      <c r="M754" s="70" t="inlineStr">
        <is>
          <t>4</t>
        </is>
      </c>
      <c r="N754" s="70" t="inlineStr">
        <is>
          <t>1;56</t>
        </is>
      </c>
      <c r="O754" s="70" t="inlineStr">
        <is>
          <t>0</t>
        </is>
      </c>
      <c r="P754" s="70" t="inlineStr">
        <is>
          <t>0</t>
        </is>
      </c>
      <c r="Q754" s="70" t="inlineStr">
        <is>
          <t>4</t>
        </is>
      </c>
      <c r="R754" s="70" t="inlineStr">
        <is>
          <t>1000000</t>
        </is>
      </c>
      <c r="S754" s="70" t="inlineStr">
        <is>
          <t>0</t>
        </is>
      </c>
      <c r="T754" s="70" t="inlineStr">
        <is>
          <t>24102302</t>
        </is>
      </c>
      <c r="U754" s="70" t="inlineStr">
        <is>
          <t>0</t>
        </is>
      </c>
      <c r="V754" s="70" t="inlineStr">
        <is>
          <t>0</t>
        </is>
      </c>
      <c r="AG754" s="70" t="inlineStr">
        <is>
          <t>10000</t>
        </is>
      </c>
      <c r="AH754" s="70" t="inlineStr">
        <is>
          <t>2</t>
        </is>
      </c>
    </row>
    <row r="755" ht="15" customHeight="1" s="132">
      <c r="B755" s="122" t="n">
        <v>24102302</v>
      </c>
      <c r="C755" s="122" t="n">
        <v>241023</v>
      </c>
      <c r="D755" s="122" t="n"/>
      <c r="E755" s="122" t="n"/>
      <c r="F755" s="122" t="n"/>
      <c r="G755" s="122" t="n"/>
      <c r="H755" s="122" t="n"/>
      <c r="I755" s="122" t="n"/>
      <c r="J755" s="122" t="n"/>
      <c r="M755" s="70" t="inlineStr">
        <is>
          <t>0</t>
        </is>
      </c>
      <c r="N755" s="70" t="inlineStr">
        <is>
          <t>0</t>
        </is>
      </c>
      <c r="W755" s="70" t="inlineStr">
        <is>
          <t>0</t>
        </is>
      </c>
      <c r="X755" s="70" t="inlineStr">
        <is>
          <t>0</t>
        </is>
      </c>
      <c r="Y755" s="70" t="inlineStr">
        <is>
          <t>0</t>
        </is>
      </c>
      <c r="Z755" s="70" t="inlineStr">
        <is>
          <t>0</t>
        </is>
      </c>
      <c r="AA755" s="70" t="inlineStr">
        <is>
          <t>0</t>
        </is>
      </c>
      <c r="AB755" s="70" t="inlineStr">
        <is>
          <t>0</t>
        </is>
      </c>
      <c r="AC755" s="70" t="inlineStr">
        <is>
          <t>3</t>
        </is>
      </c>
      <c r="AD755" s="70" t="inlineStr">
        <is>
          <t>0</t>
        </is>
      </c>
      <c r="AF755" s="70" t="inlineStr">
        <is>
          <t>377</t>
        </is>
      </c>
      <c r="AG755" s="70" t="inlineStr">
        <is>
          <t>10000</t>
        </is>
      </c>
      <c r="AH755" s="70" t="inlineStr">
        <is>
          <t>1</t>
        </is>
      </c>
      <c r="AK755" s="70" t="inlineStr">
        <is>
          <t>3</t>
        </is>
      </c>
      <c r="AL755" s="70" t="inlineStr">
        <is>
          <t>0</t>
        </is>
      </c>
    </row>
    <row r="756" ht="15" customHeight="1" s="132">
      <c r="B756" s="122" t="n">
        <v>24102401</v>
      </c>
      <c r="C756" s="122" t="n">
        <v>241024</v>
      </c>
      <c r="D756" s="122" t="n"/>
      <c r="E756" s="122" t="n"/>
      <c r="F756" s="122" t="n"/>
      <c r="G756" s="122" t="n"/>
      <c r="H756" s="122" t="n"/>
      <c r="I756" s="122" t="n"/>
      <c r="J756" s="122" t="n"/>
      <c r="K756" s="70" t="inlineStr">
        <is>
          <t>1</t>
        </is>
      </c>
      <c r="L756" s="70" t="inlineStr">
        <is>
          <t>20;999999</t>
        </is>
      </c>
      <c r="M756" s="70" t="inlineStr">
        <is>
          <t>4</t>
        </is>
      </c>
      <c r="N756" s="70" t="inlineStr">
        <is>
          <t>1;56</t>
        </is>
      </c>
      <c r="O756" s="70" t="inlineStr">
        <is>
          <t>0</t>
        </is>
      </c>
      <c r="P756" s="70" t="inlineStr">
        <is>
          <t>0</t>
        </is>
      </c>
      <c r="Q756" s="70" t="inlineStr">
        <is>
          <t>4</t>
        </is>
      </c>
      <c r="R756" s="70" t="inlineStr">
        <is>
          <t>1000000</t>
        </is>
      </c>
      <c r="S756" s="70" t="inlineStr">
        <is>
          <t>0</t>
        </is>
      </c>
      <c r="T756" s="70" t="inlineStr">
        <is>
          <t>24102402</t>
        </is>
      </c>
      <c r="U756" s="70" t="inlineStr">
        <is>
          <t>0</t>
        </is>
      </c>
      <c r="V756" s="70" t="inlineStr">
        <is>
          <t>0</t>
        </is>
      </c>
      <c r="AG756" s="70" t="inlineStr">
        <is>
          <t>10000</t>
        </is>
      </c>
      <c r="AH756" s="70" t="inlineStr">
        <is>
          <t>2</t>
        </is>
      </c>
    </row>
    <row r="757" ht="15" customHeight="1" s="132">
      <c r="B757" s="122" t="n">
        <v>24102402</v>
      </c>
      <c r="C757" s="122" t="n">
        <v>241024</v>
      </c>
      <c r="D757" s="122" t="n"/>
      <c r="E757" s="122" t="n"/>
      <c r="F757" s="122" t="n"/>
      <c r="G757" s="122" t="n"/>
      <c r="H757" s="122" t="n"/>
      <c r="I757" s="122" t="n"/>
      <c r="J757" s="122" t="n"/>
      <c r="M757" s="70" t="inlineStr">
        <is>
          <t>0</t>
        </is>
      </c>
      <c r="N757" s="70" t="inlineStr">
        <is>
          <t>0</t>
        </is>
      </c>
      <c r="W757" s="70" t="inlineStr">
        <is>
          <t>0</t>
        </is>
      </c>
      <c r="X757" s="70" t="inlineStr">
        <is>
          <t>0</t>
        </is>
      </c>
      <c r="Y757" s="70" t="inlineStr">
        <is>
          <t>0</t>
        </is>
      </c>
      <c r="Z757" s="70" t="inlineStr">
        <is>
          <t>0</t>
        </is>
      </c>
      <c r="AA757" s="70" t="inlineStr">
        <is>
          <t>0</t>
        </is>
      </c>
      <c r="AB757" s="70" t="inlineStr">
        <is>
          <t>0</t>
        </is>
      </c>
      <c r="AC757" s="70" t="inlineStr">
        <is>
          <t>3</t>
        </is>
      </c>
      <c r="AD757" s="70" t="inlineStr">
        <is>
          <t>0</t>
        </is>
      </c>
      <c r="AF757" s="70" t="inlineStr">
        <is>
          <t>378</t>
        </is>
      </c>
      <c r="AG757" s="70" t="inlineStr">
        <is>
          <t>10000</t>
        </is>
      </c>
      <c r="AH757" s="70" t="inlineStr">
        <is>
          <t>1</t>
        </is>
      </c>
      <c r="AK757" s="70" t="inlineStr">
        <is>
          <t>3</t>
        </is>
      </c>
      <c r="AL757" s="70" t="inlineStr">
        <is>
          <t>0</t>
        </is>
      </c>
    </row>
    <row r="758" ht="15" customHeight="1" s="132">
      <c r="B758" s="122" t="n">
        <v>24103101</v>
      </c>
      <c r="C758" s="122" t="n">
        <v>241031</v>
      </c>
      <c r="D758" s="122" t="n"/>
      <c r="E758" s="122" t="n"/>
      <c r="F758" s="122" t="n"/>
      <c r="G758" s="122" t="n"/>
      <c r="H758" s="122" t="n"/>
      <c r="I758" s="122" t="n"/>
      <c r="J758" s="122" t="n"/>
      <c r="K758" s="70" t="inlineStr">
        <is>
          <t>1</t>
        </is>
      </c>
      <c r="L758" s="70" t="inlineStr">
        <is>
          <t>20;999999</t>
        </is>
      </c>
      <c r="M758" s="70" t="inlineStr">
        <is>
          <t>4</t>
        </is>
      </c>
      <c r="N758" s="70" t="inlineStr">
        <is>
          <t>1;56</t>
        </is>
      </c>
      <c r="O758" s="70" t="inlineStr">
        <is>
          <t>0</t>
        </is>
      </c>
      <c r="P758" s="70" t="inlineStr">
        <is>
          <t>0</t>
        </is>
      </c>
      <c r="Q758" s="70" t="inlineStr">
        <is>
          <t>4</t>
        </is>
      </c>
      <c r="R758" s="70" t="inlineStr">
        <is>
          <t>1000000</t>
        </is>
      </c>
      <c r="S758" s="70" t="inlineStr">
        <is>
          <t>0</t>
        </is>
      </c>
      <c r="T758" s="70" t="inlineStr">
        <is>
          <t>24103102</t>
        </is>
      </c>
      <c r="U758" s="70" t="inlineStr">
        <is>
          <t>0</t>
        </is>
      </c>
      <c r="V758" s="70" t="inlineStr">
        <is>
          <t>0</t>
        </is>
      </c>
      <c r="AG758" s="70" t="inlineStr">
        <is>
          <t>10000</t>
        </is>
      </c>
      <c r="AH758" s="70" t="inlineStr">
        <is>
          <t>2</t>
        </is>
      </c>
    </row>
    <row r="759" ht="15" customHeight="1" s="132">
      <c r="B759" s="122" t="n">
        <v>24103102</v>
      </c>
      <c r="C759" s="122" t="n">
        <v>241031</v>
      </c>
      <c r="D759" s="122" t="n"/>
      <c r="E759" s="122" t="n"/>
      <c r="F759" s="122" t="n"/>
      <c r="G759" s="122" t="n"/>
      <c r="H759" s="122" t="n"/>
      <c r="I759" s="122" t="n"/>
      <c r="J759" s="122" t="n"/>
      <c r="M759" s="70" t="inlineStr">
        <is>
          <t>0</t>
        </is>
      </c>
      <c r="N759" s="70" t="inlineStr">
        <is>
          <t>0</t>
        </is>
      </c>
      <c r="W759" s="70" t="inlineStr">
        <is>
          <t>0</t>
        </is>
      </c>
      <c r="X759" s="70" t="inlineStr">
        <is>
          <t>0</t>
        </is>
      </c>
      <c r="Y759" s="70" t="inlineStr">
        <is>
          <t>0</t>
        </is>
      </c>
      <c r="Z759" s="70" t="inlineStr">
        <is>
          <t>0</t>
        </is>
      </c>
      <c r="AA759" s="70" t="inlineStr">
        <is>
          <t>0</t>
        </is>
      </c>
      <c r="AB759" s="70" t="inlineStr">
        <is>
          <t>0</t>
        </is>
      </c>
      <c r="AC759" s="70" t="inlineStr">
        <is>
          <t>3</t>
        </is>
      </c>
      <c r="AD759" s="70" t="inlineStr">
        <is>
          <t>0</t>
        </is>
      </c>
      <c r="AF759" s="70" t="inlineStr">
        <is>
          <t>379</t>
        </is>
      </c>
      <c r="AG759" s="70" t="inlineStr">
        <is>
          <t>10000</t>
        </is>
      </c>
      <c r="AH759" s="70" t="inlineStr">
        <is>
          <t>1</t>
        </is>
      </c>
      <c r="AK759" s="70" t="inlineStr">
        <is>
          <t>3</t>
        </is>
      </c>
      <c r="AL759" s="70" t="inlineStr">
        <is>
          <t>0</t>
        </is>
      </c>
    </row>
    <row r="760" ht="15" customHeight="1" s="132">
      <c r="B760" s="122" t="n">
        <v>24103201</v>
      </c>
      <c r="C760" s="122" t="n">
        <v>241032</v>
      </c>
      <c r="D760" s="122" t="n"/>
      <c r="E760" s="122" t="n"/>
      <c r="F760" s="122" t="n"/>
      <c r="G760" s="122" t="n"/>
      <c r="H760" s="122" t="n"/>
      <c r="I760" s="122" t="n"/>
      <c r="J760" s="122" t="n"/>
      <c r="K760" s="70" t="inlineStr">
        <is>
          <t>1</t>
        </is>
      </c>
      <c r="L760" s="70" t="inlineStr">
        <is>
          <t>20;999999</t>
        </is>
      </c>
      <c r="M760" s="70" t="inlineStr">
        <is>
          <t>4</t>
        </is>
      </c>
      <c r="N760" s="70" t="inlineStr">
        <is>
          <t>1;56</t>
        </is>
      </c>
      <c r="O760" s="70" t="inlineStr">
        <is>
          <t>0</t>
        </is>
      </c>
      <c r="P760" s="70" t="inlineStr">
        <is>
          <t>0</t>
        </is>
      </c>
      <c r="Q760" s="70" t="inlineStr">
        <is>
          <t>4</t>
        </is>
      </c>
      <c r="R760" s="70" t="inlineStr">
        <is>
          <t>1000000</t>
        </is>
      </c>
      <c r="S760" s="70" t="inlineStr">
        <is>
          <t>0</t>
        </is>
      </c>
      <c r="T760" s="70" t="inlineStr">
        <is>
          <t>24103202</t>
        </is>
      </c>
      <c r="U760" s="70" t="inlineStr">
        <is>
          <t>0</t>
        </is>
      </c>
      <c r="V760" s="70" t="inlineStr">
        <is>
          <t>0</t>
        </is>
      </c>
      <c r="AG760" s="70" t="inlineStr">
        <is>
          <t>10000</t>
        </is>
      </c>
      <c r="AH760" s="70" t="inlineStr">
        <is>
          <t>2</t>
        </is>
      </c>
    </row>
    <row r="761" ht="15" customHeight="1" s="132">
      <c r="B761" s="122" t="n">
        <v>24103202</v>
      </c>
      <c r="C761" s="122" t="n">
        <v>241032</v>
      </c>
      <c r="D761" s="122" t="n"/>
      <c r="E761" s="122" t="n"/>
      <c r="F761" s="122" t="n"/>
      <c r="G761" s="122" t="n"/>
      <c r="H761" s="122" t="n"/>
      <c r="I761" s="122" t="n"/>
      <c r="J761" s="122" t="n"/>
      <c r="M761" s="70" t="inlineStr">
        <is>
          <t>0</t>
        </is>
      </c>
      <c r="N761" s="70" t="inlineStr">
        <is>
          <t>0</t>
        </is>
      </c>
      <c r="W761" s="70" t="inlineStr">
        <is>
          <t>0</t>
        </is>
      </c>
      <c r="X761" s="70" t="inlineStr">
        <is>
          <t>0</t>
        </is>
      </c>
      <c r="Y761" s="70" t="inlineStr">
        <is>
          <t>0</t>
        </is>
      </c>
      <c r="Z761" s="70" t="inlineStr">
        <is>
          <t>0</t>
        </is>
      </c>
      <c r="AA761" s="70" t="inlineStr">
        <is>
          <t>0</t>
        </is>
      </c>
      <c r="AB761" s="70" t="inlineStr">
        <is>
          <t>0</t>
        </is>
      </c>
      <c r="AC761" s="70" t="inlineStr">
        <is>
          <t>3</t>
        </is>
      </c>
      <c r="AD761" s="70" t="inlineStr">
        <is>
          <t>0</t>
        </is>
      </c>
      <c r="AF761" s="70" t="inlineStr">
        <is>
          <t>380</t>
        </is>
      </c>
      <c r="AG761" s="70" t="inlineStr">
        <is>
          <t>10000</t>
        </is>
      </c>
      <c r="AH761" s="70" t="inlineStr">
        <is>
          <t>1</t>
        </is>
      </c>
      <c r="AK761" s="70" t="inlineStr">
        <is>
          <t>3</t>
        </is>
      </c>
      <c r="AL761" s="70" t="inlineStr">
        <is>
          <t>0</t>
        </is>
      </c>
    </row>
    <row r="762" ht="15" customHeight="1" s="132">
      <c r="B762" s="122" t="n">
        <v>24103301</v>
      </c>
      <c r="C762" s="122" t="n">
        <v>241033</v>
      </c>
      <c r="D762" s="122" t="n"/>
      <c r="E762" s="122" t="n"/>
      <c r="F762" s="122" t="n"/>
      <c r="G762" s="122" t="n"/>
      <c r="H762" s="122" t="n"/>
      <c r="I762" s="122" t="n"/>
      <c r="J762" s="122" t="n"/>
      <c r="K762" s="70" t="inlineStr">
        <is>
          <t>1</t>
        </is>
      </c>
      <c r="L762" s="70" t="inlineStr">
        <is>
          <t>20;999999</t>
        </is>
      </c>
      <c r="M762" s="70" t="inlineStr">
        <is>
          <t>4</t>
        </is>
      </c>
      <c r="N762" s="70" t="inlineStr">
        <is>
          <t>1;56</t>
        </is>
      </c>
      <c r="O762" s="70" t="inlineStr">
        <is>
          <t>0</t>
        </is>
      </c>
      <c r="P762" s="70" t="inlineStr">
        <is>
          <t>0</t>
        </is>
      </c>
      <c r="Q762" s="70" t="inlineStr">
        <is>
          <t>4</t>
        </is>
      </c>
      <c r="R762" s="70" t="inlineStr">
        <is>
          <t>1000000</t>
        </is>
      </c>
      <c r="S762" s="70" t="inlineStr">
        <is>
          <t>0</t>
        </is>
      </c>
      <c r="T762" s="70" t="inlineStr">
        <is>
          <t>24103302</t>
        </is>
      </c>
      <c r="U762" s="70" t="inlineStr">
        <is>
          <t>0</t>
        </is>
      </c>
      <c r="V762" s="70" t="inlineStr">
        <is>
          <t>0</t>
        </is>
      </c>
      <c r="AG762" s="70" t="inlineStr">
        <is>
          <t>10000</t>
        </is>
      </c>
      <c r="AH762" s="70" t="inlineStr">
        <is>
          <t>2</t>
        </is>
      </c>
    </row>
    <row r="763" ht="15" customHeight="1" s="132">
      <c r="B763" s="122" t="n">
        <v>24103302</v>
      </c>
      <c r="C763" s="122" t="n">
        <v>241033</v>
      </c>
      <c r="D763" s="122" t="n"/>
      <c r="E763" s="122" t="n"/>
      <c r="F763" s="122" t="n"/>
      <c r="G763" s="122" t="n"/>
      <c r="H763" s="122" t="n"/>
      <c r="I763" s="122" t="n"/>
      <c r="J763" s="122" t="n"/>
      <c r="M763" s="70" t="inlineStr">
        <is>
          <t>0</t>
        </is>
      </c>
      <c r="N763" s="70" t="inlineStr">
        <is>
          <t>0</t>
        </is>
      </c>
      <c r="W763" s="70" t="inlineStr">
        <is>
          <t>0</t>
        </is>
      </c>
      <c r="X763" s="70" t="inlineStr">
        <is>
          <t>0</t>
        </is>
      </c>
      <c r="Y763" s="70" t="inlineStr">
        <is>
          <t>0</t>
        </is>
      </c>
      <c r="Z763" s="70" t="inlineStr">
        <is>
          <t>0</t>
        </is>
      </c>
      <c r="AA763" s="70" t="inlineStr">
        <is>
          <t>0</t>
        </is>
      </c>
      <c r="AB763" s="70" t="inlineStr">
        <is>
          <t>0</t>
        </is>
      </c>
      <c r="AC763" s="70" t="inlineStr">
        <is>
          <t>3</t>
        </is>
      </c>
      <c r="AD763" s="70" t="inlineStr">
        <is>
          <t>0</t>
        </is>
      </c>
      <c r="AF763" s="70" t="inlineStr">
        <is>
          <t>381</t>
        </is>
      </c>
      <c r="AG763" s="70" t="inlineStr">
        <is>
          <t>10000</t>
        </is>
      </c>
      <c r="AH763" s="70" t="inlineStr">
        <is>
          <t>1</t>
        </is>
      </c>
      <c r="AK763" s="70" t="inlineStr">
        <is>
          <t>3</t>
        </is>
      </c>
      <c r="AL763" s="70" t="inlineStr">
        <is>
          <t>0</t>
        </is>
      </c>
    </row>
    <row r="764" ht="15" customHeight="1" s="132">
      <c r="B764" s="122" t="n">
        <v>24103401</v>
      </c>
      <c r="C764" s="122" t="n">
        <v>241034</v>
      </c>
      <c r="D764" s="122" t="n"/>
      <c r="E764" s="122" t="n"/>
      <c r="F764" s="122" t="n"/>
      <c r="G764" s="122" t="n"/>
      <c r="H764" s="122" t="n"/>
      <c r="I764" s="122" t="n"/>
      <c r="J764" s="122" t="n"/>
      <c r="K764" s="70" t="inlineStr">
        <is>
          <t>1</t>
        </is>
      </c>
      <c r="L764" s="70" t="inlineStr">
        <is>
          <t>20;999999</t>
        </is>
      </c>
      <c r="M764" s="70" t="inlineStr">
        <is>
          <t>4</t>
        </is>
      </c>
      <c r="N764" s="70" t="inlineStr">
        <is>
          <t>1;56</t>
        </is>
      </c>
      <c r="O764" s="70" t="inlineStr">
        <is>
          <t>0</t>
        </is>
      </c>
      <c r="P764" s="70" t="inlineStr">
        <is>
          <t>0</t>
        </is>
      </c>
      <c r="Q764" s="70" t="inlineStr">
        <is>
          <t>4</t>
        </is>
      </c>
      <c r="R764" s="70" t="inlineStr">
        <is>
          <t>1000000</t>
        </is>
      </c>
      <c r="S764" s="70" t="inlineStr">
        <is>
          <t>0</t>
        </is>
      </c>
      <c r="T764" s="70" t="inlineStr">
        <is>
          <t>24103402</t>
        </is>
      </c>
      <c r="U764" s="70" t="inlineStr">
        <is>
          <t>0</t>
        </is>
      </c>
      <c r="V764" s="70" t="inlineStr">
        <is>
          <t>0</t>
        </is>
      </c>
      <c r="AG764" s="70" t="inlineStr">
        <is>
          <t>10000</t>
        </is>
      </c>
      <c r="AH764" s="70" t="inlineStr">
        <is>
          <t>2</t>
        </is>
      </c>
    </row>
    <row r="765" ht="15" customHeight="1" s="132">
      <c r="B765" s="122" t="n">
        <v>24103402</v>
      </c>
      <c r="C765" s="122" t="n">
        <v>241034</v>
      </c>
      <c r="D765" s="122" t="n"/>
      <c r="E765" s="122" t="n"/>
      <c r="F765" s="122" t="n"/>
      <c r="G765" s="122" t="n"/>
      <c r="H765" s="122" t="n"/>
      <c r="I765" s="122" t="n"/>
      <c r="J765" s="122" t="n"/>
      <c r="M765" s="70" t="inlineStr">
        <is>
          <t>0</t>
        </is>
      </c>
      <c r="N765" s="70" t="inlineStr">
        <is>
          <t>0</t>
        </is>
      </c>
      <c r="W765" s="70" t="inlineStr">
        <is>
          <t>0</t>
        </is>
      </c>
      <c r="X765" s="70" t="inlineStr">
        <is>
          <t>0</t>
        </is>
      </c>
      <c r="Y765" s="70" t="inlineStr">
        <is>
          <t>0</t>
        </is>
      </c>
      <c r="Z765" s="70" t="inlineStr">
        <is>
          <t>0</t>
        </is>
      </c>
      <c r="AA765" s="70" t="inlineStr">
        <is>
          <t>0</t>
        </is>
      </c>
      <c r="AB765" s="70" t="inlineStr">
        <is>
          <t>0</t>
        </is>
      </c>
      <c r="AC765" s="70" t="inlineStr">
        <is>
          <t>3</t>
        </is>
      </c>
      <c r="AD765" s="70" t="inlineStr">
        <is>
          <t>0</t>
        </is>
      </c>
      <c r="AF765" s="70" t="inlineStr">
        <is>
          <t>382</t>
        </is>
      </c>
      <c r="AG765" s="70" t="inlineStr">
        <is>
          <t>10000</t>
        </is>
      </c>
      <c r="AH765" s="70" t="inlineStr">
        <is>
          <t>1</t>
        </is>
      </c>
      <c r="AK765" s="70" t="inlineStr">
        <is>
          <t>3</t>
        </is>
      </c>
      <c r="AL765" s="70" t="inlineStr">
        <is>
          <t>0</t>
        </is>
      </c>
    </row>
    <row r="766" ht="15" customHeight="1" s="132">
      <c r="B766" s="122" t="n">
        <v>24104101</v>
      </c>
      <c r="C766" s="122" t="n">
        <v>241041</v>
      </c>
      <c r="D766" s="122" t="n"/>
      <c r="E766" s="122" t="n"/>
      <c r="F766" s="122" t="n"/>
      <c r="G766" s="122" t="n"/>
      <c r="H766" s="122" t="n"/>
      <c r="I766" s="122" t="n"/>
      <c r="J766" s="122" t="n"/>
      <c r="K766" s="70" t="inlineStr">
        <is>
          <t>1</t>
        </is>
      </c>
      <c r="L766" s="70" t="inlineStr">
        <is>
          <t>1;1</t>
        </is>
      </c>
      <c r="M766" s="70" t="inlineStr">
        <is>
          <t>0</t>
        </is>
      </c>
      <c r="N766" s="70" t="inlineStr">
        <is>
          <t>0</t>
        </is>
      </c>
      <c r="O766" s="70" t="inlineStr">
        <is>
          <t>0</t>
        </is>
      </c>
      <c r="P766" s="70" t="inlineStr">
        <is>
          <t>0</t>
        </is>
      </c>
      <c r="Q766" s="70" t="inlineStr">
        <is>
          <t>0</t>
        </is>
      </c>
      <c r="R766" s="70" t="inlineStr">
        <is>
          <t>0</t>
        </is>
      </c>
      <c r="S766" s="70" t="inlineStr">
        <is>
          <t>2</t>
        </is>
      </c>
      <c r="T766" s="70" t="inlineStr">
        <is>
          <t>41001</t>
        </is>
      </c>
      <c r="U766" s="70" t="inlineStr">
        <is>
          <t>0</t>
        </is>
      </c>
      <c r="V766" s="70" t="inlineStr">
        <is>
          <t>0</t>
        </is>
      </c>
      <c r="AG766" s="70" t="inlineStr">
        <is>
          <t>10000</t>
        </is>
      </c>
      <c r="AH766" s="70" t="inlineStr">
        <is>
          <t>2</t>
        </is>
      </c>
    </row>
    <row r="767" ht="15" customHeight="1" s="132">
      <c r="B767" s="122" t="n">
        <v>24104201</v>
      </c>
      <c r="C767" s="122" t="n">
        <v>241042</v>
      </c>
      <c r="D767" s="122" t="n"/>
      <c r="E767" s="122" t="n"/>
      <c r="F767" s="122" t="n"/>
      <c r="G767" s="122" t="n"/>
      <c r="H767" s="122" t="n"/>
      <c r="I767" s="122" t="n"/>
      <c r="J767" s="122" t="n"/>
      <c r="K767" s="70" t="inlineStr">
        <is>
          <t>1</t>
        </is>
      </c>
      <c r="L767" s="70" t="inlineStr">
        <is>
          <t>1;1</t>
        </is>
      </c>
      <c r="M767" s="70" t="inlineStr">
        <is>
          <t>0</t>
        </is>
      </c>
      <c r="N767" s="70" t="inlineStr">
        <is>
          <t>0</t>
        </is>
      </c>
      <c r="O767" s="70" t="inlineStr">
        <is>
          <t>0</t>
        </is>
      </c>
      <c r="P767" s="70" t="inlineStr">
        <is>
          <t>0</t>
        </is>
      </c>
      <c r="Q767" s="70" t="inlineStr">
        <is>
          <t>0</t>
        </is>
      </c>
      <c r="R767" s="70" t="inlineStr">
        <is>
          <t>0</t>
        </is>
      </c>
      <c r="S767" s="70" t="inlineStr">
        <is>
          <t>2</t>
        </is>
      </c>
      <c r="T767" s="70" t="inlineStr">
        <is>
          <t>41002</t>
        </is>
      </c>
      <c r="U767" s="70" t="inlineStr">
        <is>
          <t>0</t>
        </is>
      </c>
      <c r="V767" s="70" t="inlineStr">
        <is>
          <t>0</t>
        </is>
      </c>
      <c r="AG767" s="70" t="inlineStr">
        <is>
          <t>10000</t>
        </is>
      </c>
      <c r="AH767" s="70" t="inlineStr">
        <is>
          <t>2</t>
        </is>
      </c>
    </row>
    <row r="768" ht="15" customHeight="1" s="132">
      <c r="B768" s="122" t="n">
        <v>24104301</v>
      </c>
      <c r="C768" s="122" t="n">
        <v>241043</v>
      </c>
      <c r="D768" s="122" t="n"/>
      <c r="E768" s="122" t="n"/>
      <c r="F768" s="122" t="n"/>
      <c r="G768" s="122" t="n"/>
      <c r="H768" s="122" t="n"/>
      <c r="I768" s="122" t="n"/>
      <c r="J768" s="122" t="n"/>
      <c r="K768" s="70" t="inlineStr">
        <is>
          <t>1</t>
        </is>
      </c>
      <c r="L768" s="70" t="inlineStr">
        <is>
          <t>1;1</t>
        </is>
      </c>
      <c r="M768" s="70" t="inlineStr">
        <is>
          <t>0</t>
        </is>
      </c>
      <c r="N768" s="70" t="inlineStr">
        <is>
          <t>0</t>
        </is>
      </c>
      <c r="O768" s="70" t="inlineStr">
        <is>
          <t>0</t>
        </is>
      </c>
      <c r="P768" s="70" t="inlineStr">
        <is>
          <t>0</t>
        </is>
      </c>
      <c r="Q768" s="70" t="inlineStr">
        <is>
          <t>0</t>
        </is>
      </c>
      <c r="R768" s="70" t="inlineStr">
        <is>
          <t>0</t>
        </is>
      </c>
      <c r="S768" s="70" t="inlineStr">
        <is>
          <t>2</t>
        </is>
      </c>
      <c r="T768" s="70" t="inlineStr">
        <is>
          <t>41003</t>
        </is>
      </c>
      <c r="U768" s="70" t="inlineStr">
        <is>
          <t>0</t>
        </is>
      </c>
      <c r="V768" s="70" t="inlineStr">
        <is>
          <t>0</t>
        </is>
      </c>
      <c r="AG768" s="70" t="inlineStr">
        <is>
          <t>10000</t>
        </is>
      </c>
      <c r="AH768" s="70" t="inlineStr">
        <is>
          <t>2</t>
        </is>
      </c>
    </row>
    <row r="769" ht="15" customHeight="1" s="132">
      <c r="B769" s="122" t="n">
        <v>24104401</v>
      </c>
      <c r="C769" s="122" t="n">
        <v>241044</v>
      </c>
      <c r="D769" s="122" t="n"/>
      <c r="E769" s="122" t="n"/>
      <c r="F769" s="122" t="n"/>
      <c r="G769" s="122" t="n"/>
      <c r="H769" s="122" t="n"/>
      <c r="I769" s="122" t="n"/>
      <c r="J769" s="122" t="n"/>
      <c r="K769" s="70" t="inlineStr">
        <is>
          <t>1</t>
        </is>
      </c>
      <c r="L769" s="70" t="inlineStr">
        <is>
          <t>1;1</t>
        </is>
      </c>
      <c r="M769" s="70" t="inlineStr">
        <is>
          <t>0</t>
        </is>
      </c>
      <c r="N769" s="70" t="inlineStr">
        <is>
          <t>0</t>
        </is>
      </c>
      <c r="O769" s="70" t="inlineStr">
        <is>
          <t>0</t>
        </is>
      </c>
      <c r="P769" s="70" t="inlineStr">
        <is>
          <t>0</t>
        </is>
      </c>
      <c r="Q769" s="70" t="inlineStr">
        <is>
          <t>0</t>
        </is>
      </c>
      <c r="R769" s="70" t="inlineStr">
        <is>
          <t>0</t>
        </is>
      </c>
      <c r="S769" s="70" t="inlineStr">
        <is>
          <t>2</t>
        </is>
      </c>
      <c r="T769" s="70" t="inlineStr">
        <is>
          <t>41004</t>
        </is>
      </c>
      <c r="U769" s="70" t="inlineStr">
        <is>
          <t>0</t>
        </is>
      </c>
      <c r="V769" s="70" t="inlineStr">
        <is>
          <t>0</t>
        </is>
      </c>
      <c r="AG769" s="70" t="inlineStr">
        <is>
          <t>10000</t>
        </is>
      </c>
      <c r="AH769" s="70" t="inlineStr">
        <is>
          <t>2</t>
        </is>
      </c>
    </row>
    <row r="770" ht="15" customHeight="1" s="132">
      <c r="B770" s="122" t="n">
        <v>24105101</v>
      </c>
      <c r="C770" s="122" t="n">
        <v>241051</v>
      </c>
      <c r="D770" s="122" t="n"/>
      <c r="E770" s="122" t="n"/>
      <c r="F770" s="122" t="n"/>
      <c r="G770" s="122" t="n"/>
      <c r="H770" s="122" t="n"/>
      <c r="I770" s="122" t="n"/>
      <c r="J770" s="122" t="n"/>
      <c r="K770" s="70" t="inlineStr">
        <is>
          <t>2</t>
        </is>
      </c>
      <c r="L770" s="70" t="inlineStr">
        <is>
          <t>5000</t>
        </is>
      </c>
      <c r="M770" s="70" t="inlineStr">
        <is>
          <t>0</t>
        </is>
      </c>
      <c r="N770" s="70" t="inlineStr">
        <is>
          <t>0</t>
        </is>
      </c>
      <c r="O770" s="70" t="inlineStr">
        <is>
          <t>0</t>
        </is>
      </c>
      <c r="P770" s="70" t="inlineStr">
        <is>
          <t>0</t>
        </is>
      </c>
      <c r="Q770" s="70" t="inlineStr">
        <is>
          <t>0</t>
        </is>
      </c>
      <c r="R770" s="70" t="inlineStr">
        <is>
          <t>0</t>
        </is>
      </c>
      <c r="S770" s="70" t="inlineStr">
        <is>
          <t>0</t>
        </is>
      </c>
      <c r="T770" s="70" t="inlineStr">
        <is>
          <t>24105102</t>
        </is>
      </c>
      <c r="U770" s="70" t="inlineStr">
        <is>
          <t>0</t>
        </is>
      </c>
      <c r="V770" s="70" t="inlineStr">
        <is>
          <t>0</t>
        </is>
      </c>
      <c r="AG770" s="70" t="inlineStr">
        <is>
          <t>10000</t>
        </is>
      </c>
      <c r="AH770" s="70" t="inlineStr">
        <is>
          <t>2</t>
        </is>
      </c>
    </row>
    <row r="771" ht="15" customHeight="1" s="132">
      <c r="B771" s="122" t="n">
        <v>24105102</v>
      </c>
      <c r="C771" s="122" t="n">
        <v>241051</v>
      </c>
      <c r="D771" s="122" t="n"/>
      <c r="E771" s="122" t="n"/>
      <c r="F771" s="122" t="n"/>
      <c r="G771" s="122" t="n"/>
      <c r="H771" s="122" t="n"/>
      <c r="I771" s="122" t="n"/>
      <c r="J771" s="122" t="n"/>
      <c r="M771" s="70" t="inlineStr">
        <is>
          <t>0</t>
        </is>
      </c>
      <c r="N771" s="70" t="inlineStr">
        <is>
          <t>0</t>
        </is>
      </c>
      <c r="W771" s="70" t="inlineStr">
        <is>
          <t>0</t>
        </is>
      </c>
      <c r="X771" s="70" t="inlineStr">
        <is>
          <t>0</t>
        </is>
      </c>
      <c r="Y771" s="70" t="inlineStr">
        <is>
          <t>0</t>
        </is>
      </c>
      <c r="Z771" s="70" t="inlineStr">
        <is>
          <t>0</t>
        </is>
      </c>
      <c r="AA771" s="70" t="inlineStr">
        <is>
          <t>0</t>
        </is>
      </c>
      <c r="AB771" s="70" t="inlineStr">
        <is>
          <t>0</t>
        </is>
      </c>
      <c r="AC771" s="70" t="inlineStr">
        <is>
          <t>3</t>
        </is>
      </c>
      <c r="AD771" s="70" t="inlineStr">
        <is>
          <t>0</t>
        </is>
      </c>
      <c r="AF771" s="70" t="inlineStr">
        <is>
          <t>383</t>
        </is>
      </c>
      <c r="AG771" s="70" t="inlineStr">
        <is>
          <t>10000</t>
        </is>
      </c>
      <c r="AH771" s="70" t="inlineStr">
        <is>
          <t>1</t>
        </is>
      </c>
      <c r="AK771" s="70" t="inlineStr">
        <is>
          <t>3</t>
        </is>
      </c>
      <c r="AL771" s="70" t="inlineStr">
        <is>
          <t>0</t>
        </is>
      </c>
    </row>
    <row r="772" ht="15" customHeight="1" s="132">
      <c r="B772" s="122" t="n">
        <v>24105201</v>
      </c>
      <c r="C772" s="122" t="n">
        <v>241052</v>
      </c>
      <c r="D772" s="122" t="n"/>
      <c r="E772" s="122" t="n"/>
      <c r="F772" s="122" t="n"/>
      <c r="G772" s="122" t="n"/>
      <c r="H772" s="122" t="n"/>
      <c r="I772" s="122" t="n"/>
      <c r="J772" s="122" t="n"/>
      <c r="K772" s="70" t="inlineStr">
        <is>
          <t>2</t>
        </is>
      </c>
      <c r="L772" s="70" t="inlineStr">
        <is>
          <t>5000</t>
        </is>
      </c>
      <c r="M772" s="70" t="inlineStr">
        <is>
          <t>0</t>
        </is>
      </c>
      <c r="N772" s="70" t="inlineStr">
        <is>
          <t>0</t>
        </is>
      </c>
      <c r="O772" s="70" t="inlineStr">
        <is>
          <t>0</t>
        </is>
      </c>
      <c r="P772" s="70" t="inlineStr">
        <is>
          <t>0</t>
        </is>
      </c>
      <c r="Q772" s="70" t="inlineStr">
        <is>
          <t>0</t>
        </is>
      </c>
      <c r="R772" s="70" t="inlineStr">
        <is>
          <t>0</t>
        </is>
      </c>
      <c r="S772" s="70" t="inlineStr">
        <is>
          <t>0</t>
        </is>
      </c>
      <c r="T772" s="70" t="inlineStr">
        <is>
          <t>24105202</t>
        </is>
      </c>
      <c r="U772" s="70" t="inlineStr">
        <is>
          <t>0</t>
        </is>
      </c>
      <c r="V772" s="70" t="inlineStr">
        <is>
          <t>0</t>
        </is>
      </c>
      <c r="AG772" s="70" t="inlineStr">
        <is>
          <t>10000</t>
        </is>
      </c>
      <c r="AH772" s="70" t="inlineStr">
        <is>
          <t>2</t>
        </is>
      </c>
    </row>
    <row r="773" ht="15" customHeight="1" s="132">
      <c r="B773" s="122" t="n">
        <v>24105202</v>
      </c>
      <c r="C773" s="122" t="n">
        <v>241052</v>
      </c>
      <c r="D773" s="122" t="n"/>
      <c r="E773" s="122" t="n"/>
      <c r="F773" s="122" t="n"/>
      <c r="G773" s="122" t="n"/>
      <c r="H773" s="122" t="n"/>
      <c r="I773" s="122" t="n"/>
      <c r="J773" s="122" t="n"/>
      <c r="M773" s="70" t="inlineStr">
        <is>
          <t>0</t>
        </is>
      </c>
      <c r="N773" s="70" t="inlineStr">
        <is>
          <t>0</t>
        </is>
      </c>
      <c r="W773" s="70" t="inlineStr">
        <is>
          <t>0</t>
        </is>
      </c>
      <c r="X773" s="70" t="inlineStr">
        <is>
          <t>0</t>
        </is>
      </c>
      <c r="Y773" s="70" t="inlineStr">
        <is>
          <t>0</t>
        </is>
      </c>
      <c r="Z773" s="70" t="inlineStr">
        <is>
          <t>0</t>
        </is>
      </c>
      <c r="AA773" s="70" t="inlineStr">
        <is>
          <t>0</t>
        </is>
      </c>
      <c r="AB773" s="70" t="inlineStr">
        <is>
          <t>0</t>
        </is>
      </c>
      <c r="AC773" s="70" t="inlineStr">
        <is>
          <t>3</t>
        </is>
      </c>
      <c r="AD773" s="70" t="inlineStr">
        <is>
          <t>0</t>
        </is>
      </c>
      <c r="AF773" s="70" t="inlineStr">
        <is>
          <t>384</t>
        </is>
      </c>
      <c r="AG773" s="70" t="inlineStr">
        <is>
          <t>10000</t>
        </is>
      </c>
      <c r="AH773" s="70" t="inlineStr">
        <is>
          <t>1</t>
        </is>
      </c>
      <c r="AK773" s="70" t="inlineStr">
        <is>
          <t>3</t>
        </is>
      </c>
      <c r="AL773" s="70" t="inlineStr">
        <is>
          <t>0</t>
        </is>
      </c>
    </row>
    <row r="774" ht="15" customHeight="1" s="132">
      <c r="B774" s="122" t="n">
        <v>24105301</v>
      </c>
      <c r="C774" s="122" t="n">
        <v>241053</v>
      </c>
      <c r="D774" s="122" t="n"/>
      <c r="E774" s="122" t="n"/>
      <c r="F774" s="122" t="n"/>
      <c r="G774" s="122" t="n"/>
      <c r="H774" s="122" t="n"/>
      <c r="I774" s="122" t="n"/>
      <c r="J774" s="122" t="n"/>
      <c r="K774" s="70" t="inlineStr">
        <is>
          <t>2</t>
        </is>
      </c>
      <c r="L774" s="70" t="inlineStr">
        <is>
          <t>5000</t>
        </is>
      </c>
      <c r="M774" s="70" t="inlineStr">
        <is>
          <t>0</t>
        </is>
      </c>
      <c r="N774" s="70" t="inlineStr">
        <is>
          <t>0</t>
        </is>
      </c>
      <c r="O774" s="70" t="inlineStr">
        <is>
          <t>0</t>
        </is>
      </c>
      <c r="P774" s="70" t="inlineStr">
        <is>
          <t>0</t>
        </is>
      </c>
      <c r="Q774" s="70" t="inlineStr">
        <is>
          <t>0</t>
        </is>
      </c>
      <c r="R774" s="70" t="inlineStr">
        <is>
          <t>0</t>
        </is>
      </c>
      <c r="S774" s="70" t="inlineStr">
        <is>
          <t>0</t>
        </is>
      </c>
      <c r="T774" s="70" t="inlineStr">
        <is>
          <t>24105302</t>
        </is>
      </c>
      <c r="U774" s="70" t="inlineStr">
        <is>
          <t>0</t>
        </is>
      </c>
      <c r="V774" s="70" t="inlineStr">
        <is>
          <t>0</t>
        </is>
      </c>
      <c r="AG774" s="70" t="inlineStr">
        <is>
          <t>10000</t>
        </is>
      </c>
      <c r="AH774" s="70" t="inlineStr">
        <is>
          <t>2</t>
        </is>
      </c>
    </row>
    <row r="775" ht="15" customHeight="1" s="132">
      <c r="B775" s="122" t="n">
        <v>24105302</v>
      </c>
      <c r="C775" s="122" t="n">
        <v>241053</v>
      </c>
      <c r="D775" s="122" t="n"/>
      <c r="E775" s="122" t="n"/>
      <c r="F775" s="122" t="n"/>
      <c r="G775" s="122" t="n"/>
      <c r="H775" s="122" t="n"/>
      <c r="I775" s="122" t="n"/>
      <c r="J775" s="122" t="n"/>
      <c r="M775" s="70" t="inlineStr">
        <is>
          <t>0</t>
        </is>
      </c>
      <c r="N775" s="70" t="inlineStr">
        <is>
          <t>0</t>
        </is>
      </c>
      <c r="W775" s="70" t="inlineStr">
        <is>
          <t>0</t>
        </is>
      </c>
      <c r="X775" s="70" t="inlineStr">
        <is>
          <t>0</t>
        </is>
      </c>
      <c r="Y775" s="70" t="inlineStr">
        <is>
          <t>0</t>
        </is>
      </c>
      <c r="Z775" s="70" t="inlineStr">
        <is>
          <t>0</t>
        </is>
      </c>
      <c r="AA775" s="70" t="inlineStr">
        <is>
          <t>0</t>
        </is>
      </c>
      <c r="AB775" s="70" t="inlineStr">
        <is>
          <t>0</t>
        </is>
      </c>
      <c r="AC775" s="70" t="inlineStr">
        <is>
          <t>3</t>
        </is>
      </c>
      <c r="AD775" s="70" t="inlineStr">
        <is>
          <t>0</t>
        </is>
      </c>
      <c r="AF775" s="70" t="inlineStr">
        <is>
          <t>385</t>
        </is>
      </c>
      <c r="AG775" s="70" t="inlineStr">
        <is>
          <t>10000</t>
        </is>
      </c>
      <c r="AH775" s="70" t="inlineStr">
        <is>
          <t>1</t>
        </is>
      </c>
      <c r="AK775" s="70" t="inlineStr">
        <is>
          <t>3</t>
        </is>
      </c>
      <c r="AL775" s="70" t="inlineStr">
        <is>
          <t>0</t>
        </is>
      </c>
    </row>
    <row r="776" ht="15" customHeight="1" s="132">
      <c r="B776" s="122" t="n">
        <v>24105401</v>
      </c>
      <c r="C776" s="122" t="n">
        <v>241054</v>
      </c>
      <c r="D776" s="122" t="n"/>
      <c r="E776" s="122" t="n"/>
      <c r="F776" s="122" t="n"/>
      <c r="G776" s="122" t="n"/>
      <c r="H776" s="122" t="n"/>
      <c r="I776" s="122" t="n"/>
      <c r="J776" s="122" t="n"/>
      <c r="K776" s="70" t="inlineStr">
        <is>
          <t>2</t>
        </is>
      </c>
      <c r="L776" s="70" t="inlineStr">
        <is>
          <t>5000</t>
        </is>
      </c>
      <c r="M776" s="70" t="inlineStr">
        <is>
          <t>0</t>
        </is>
      </c>
      <c r="N776" s="70" t="inlineStr">
        <is>
          <t>0</t>
        </is>
      </c>
      <c r="O776" s="70" t="inlineStr">
        <is>
          <t>0</t>
        </is>
      </c>
      <c r="P776" s="70" t="inlineStr">
        <is>
          <t>0</t>
        </is>
      </c>
      <c r="Q776" s="70" t="inlineStr">
        <is>
          <t>0</t>
        </is>
      </c>
      <c r="R776" s="70" t="inlineStr">
        <is>
          <t>0</t>
        </is>
      </c>
      <c r="S776" s="70" t="inlineStr">
        <is>
          <t>0</t>
        </is>
      </c>
      <c r="T776" s="70" t="inlineStr">
        <is>
          <t>24105402</t>
        </is>
      </c>
      <c r="U776" s="70" t="inlineStr">
        <is>
          <t>0</t>
        </is>
      </c>
      <c r="V776" s="70" t="inlineStr">
        <is>
          <t>0</t>
        </is>
      </c>
      <c r="AG776" s="70" t="inlineStr">
        <is>
          <t>10000</t>
        </is>
      </c>
      <c r="AH776" s="70" t="inlineStr">
        <is>
          <t>2</t>
        </is>
      </c>
    </row>
    <row r="777" ht="15" customHeight="1" s="132">
      <c r="B777" s="122" t="n">
        <v>24105402</v>
      </c>
      <c r="C777" s="122" t="n">
        <v>241054</v>
      </c>
      <c r="D777" s="122" t="n"/>
      <c r="E777" s="122" t="n"/>
      <c r="F777" s="122" t="n"/>
      <c r="G777" s="122" t="n"/>
      <c r="H777" s="122" t="n"/>
      <c r="I777" s="122" t="n"/>
      <c r="J777" s="122" t="n"/>
      <c r="M777" s="70" t="inlineStr">
        <is>
          <t>0</t>
        </is>
      </c>
      <c r="N777" s="70" t="inlineStr">
        <is>
          <t>0</t>
        </is>
      </c>
      <c r="W777" s="70" t="inlineStr">
        <is>
          <t>0</t>
        </is>
      </c>
      <c r="X777" s="70" t="inlineStr">
        <is>
          <t>0</t>
        </is>
      </c>
      <c r="Y777" s="70" t="inlineStr">
        <is>
          <t>0</t>
        </is>
      </c>
      <c r="Z777" s="70" t="inlineStr">
        <is>
          <t>0</t>
        </is>
      </c>
      <c r="AA777" s="70" t="inlineStr">
        <is>
          <t>0</t>
        </is>
      </c>
      <c r="AB777" s="70" t="inlineStr">
        <is>
          <t>0</t>
        </is>
      </c>
      <c r="AC777" s="70" t="inlineStr">
        <is>
          <t>3</t>
        </is>
      </c>
      <c r="AD777" s="70" t="inlineStr">
        <is>
          <t>0</t>
        </is>
      </c>
      <c r="AF777" s="70" t="inlineStr">
        <is>
          <t>386</t>
        </is>
      </c>
      <c r="AG777" s="70" t="inlineStr">
        <is>
          <t>10000</t>
        </is>
      </c>
      <c r="AH777" s="70" t="inlineStr">
        <is>
          <t>1</t>
        </is>
      </c>
      <c r="AK777" s="70" t="inlineStr">
        <is>
          <t>3</t>
        </is>
      </c>
      <c r="AL777" s="70" t="inlineStr">
        <is>
          <t>0</t>
        </is>
      </c>
    </row>
    <row r="778" ht="15" customHeight="1" s="132">
      <c r="B778" s="122" t="n">
        <v>24201101</v>
      </c>
      <c r="C778" s="122" t="n">
        <v>242011</v>
      </c>
      <c r="D778" s="122" t="n"/>
      <c r="E778" s="122" t="n"/>
      <c r="F778" s="122" t="n"/>
      <c r="G778" s="122" t="n"/>
      <c r="H778" s="122" t="n"/>
      <c r="I778" s="122" t="n"/>
      <c r="J778" s="122" t="n"/>
      <c r="K778" s="70" t="inlineStr">
        <is>
          <t>1</t>
        </is>
      </c>
      <c r="L778" s="70" t="inlineStr">
        <is>
          <t>50;999999</t>
        </is>
      </c>
      <c r="M778" s="70" t="inlineStr">
        <is>
          <t>4</t>
        </is>
      </c>
      <c r="N778" s="70" t="inlineStr">
        <is>
          <t>1;56</t>
        </is>
      </c>
      <c r="O778" s="70" t="inlineStr">
        <is>
          <t>0</t>
        </is>
      </c>
      <c r="P778" s="70" t="inlineStr">
        <is>
          <t>0</t>
        </is>
      </c>
      <c r="Q778" s="70" t="inlineStr">
        <is>
          <t>4</t>
        </is>
      </c>
      <c r="R778" s="70" t="inlineStr">
        <is>
          <t>1000000</t>
        </is>
      </c>
      <c r="S778" s="70" t="inlineStr">
        <is>
          <t>0</t>
        </is>
      </c>
      <c r="T778" s="70" t="inlineStr">
        <is>
          <t>24201102</t>
        </is>
      </c>
      <c r="U778" s="70" t="inlineStr">
        <is>
          <t>0</t>
        </is>
      </c>
      <c r="V778" s="70" t="inlineStr">
        <is>
          <t>0</t>
        </is>
      </c>
      <c r="AG778" s="70" t="inlineStr">
        <is>
          <t>10000</t>
        </is>
      </c>
      <c r="AH778" s="70" t="inlineStr">
        <is>
          <t>2</t>
        </is>
      </c>
    </row>
    <row r="779" ht="15" customHeight="1" s="132">
      <c r="B779" s="122" t="n">
        <v>24201102</v>
      </c>
      <c r="C779" s="122" t="n">
        <v>242011</v>
      </c>
      <c r="D779" s="122" t="n"/>
      <c r="E779" s="122" t="n"/>
      <c r="F779" s="122" t="n"/>
      <c r="G779" s="122" t="n"/>
      <c r="H779" s="122" t="n"/>
      <c r="I779" s="122" t="n"/>
      <c r="J779" s="122" t="n"/>
      <c r="M779" s="70" t="inlineStr">
        <is>
          <t>0</t>
        </is>
      </c>
      <c r="N779" s="70" t="inlineStr">
        <is>
          <t>0</t>
        </is>
      </c>
      <c r="W779" s="70" t="inlineStr">
        <is>
          <t>0</t>
        </is>
      </c>
      <c r="X779" s="70" t="inlineStr">
        <is>
          <t>0</t>
        </is>
      </c>
      <c r="Y779" s="70" t="inlineStr">
        <is>
          <t>0</t>
        </is>
      </c>
      <c r="Z779" s="70" t="inlineStr">
        <is>
          <t>0</t>
        </is>
      </c>
      <c r="AA779" s="70" t="inlineStr">
        <is>
          <t>0</t>
        </is>
      </c>
      <c r="AB779" s="70" t="inlineStr">
        <is>
          <t>0</t>
        </is>
      </c>
      <c r="AC779" s="70" t="inlineStr">
        <is>
          <t>3</t>
        </is>
      </c>
      <c r="AD779" s="70" t="inlineStr">
        <is>
          <t>0</t>
        </is>
      </c>
      <c r="AF779" s="70" t="inlineStr">
        <is>
          <t>387;388</t>
        </is>
      </c>
      <c r="AG779" s="70" t="inlineStr">
        <is>
          <t>10000</t>
        </is>
      </c>
      <c r="AH779" s="70" t="inlineStr">
        <is>
          <t>1</t>
        </is>
      </c>
      <c r="AK779" s="70" t="inlineStr">
        <is>
          <t>3</t>
        </is>
      </c>
      <c r="AL779" s="70" t="inlineStr">
        <is>
          <t>0</t>
        </is>
      </c>
    </row>
    <row r="780" ht="15" customHeight="1" s="132">
      <c r="B780" s="122" t="n">
        <v>24201201</v>
      </c>
      <c r="C780" s="122" t="n">
        <v>242012</v>
      </c>
      <c r="D780" s="122" t="n"/>
      <c r="E780" s="122" t="n"/>
      <c r="F780" s="122" t="n"/>
      <c r="G780" s="122" t="n"/>
      <c r="H780" s="122" t="n"/>
      <c r="I780" s="122" t="n"/>
      <c r="J780" s="122" t="n"/>
      <c r="K780" s="70" t="inlineStr">
        <is>
          <t>1</t>
        </is>
      </c>
      <c r="L780" s="70" t="inlineStr">
        <is>
          <t>50;999999</t>
        </is>
      </c>
      <c r="M780" s="70" t="inlineStr">
        <is>
          <t>4</t>
        </is>
      </c>
      <c r="N780" s="70" t="inlineStr">
        <is>
          <t>1;56</t>
        </is>
      </c>
      <c r="O780" s="70" t="inlineStr">
        <is>
          <t>0</t>
        </is>
      </c>
      <c r="P780" s="70" t="inlineStr">
        <is>
          <t>0</t>
        </is>
      </c>
      <c r="Q780" s="70" t="inlineStr">
        <is>
          <t>4</t>
        </is>
      </c>
      <c r="R780" s="70" t="inlineStr">
        <is>
          <t>1000000</t>
        </is>
      </c>
      <c r="S780" s="70" t="inlineStr">
        <is>
          <t>0</t>
        </is>
      </c>
      <c r="T780" s="70" t="inlineStr">
        <is>
          <t>24201202</t>
        </is>
      </c>
      <c r="U780" s="70" t="inlineStr">
        <is>
          <t>0</t>
        </is>
      </c>
      <c r="V780" s="70" t="inlineStr">
        <is>
          <t>0</t>
        </is>
      </c>
      <c r="AG780" s="70" t="inlineStr">
        <is>
          <t>10000</t>
        </is>
      </c>
      <c r="AH780" s="70" t="inlineStr">
        <is>
          <t>2</t>
        </is>
      </c>
    </row>
    <row r="781" ht="15" customHeight="1" s="132">
      <c r="B781" s="122" t="n">
        <v>24201202</v>
      </c>
      <c r="C781" s="122" t="n">
        <v>242012</v>
      </c>
      <c r="D781" s="122" t="n"/>
      <c r="E781" s="122" t="n"/>
      <c r="F781" s="122" t="n"/>
      <c r="G781" s="122" t="n"/>
      <c r="H781" s="122" t="n"/>
      <c r="I781" s="122" t="n"/>
      <c r="J781" s="122" t="n"/>
      <c r="M781" s="70" t="inlineStr">
        <is>
          <t>0</t>
        </is>
      </c>
      <c r="N781" s="70" t="inlineStr">
        <is>
          <t>0</t>
        </is>
      </c>
      <c r="W781" s="70" t="inlineStr">
        <is>
          <t>0</t>
        </is>
      </c>
      <c r="X781" s="70" t="inlineStr">
        <is>
          <t>0</t>
        </is>
      </c>
      <c r="Y781" s="70" t="inlineStr">
        <is>
          <t>0</t>
        </is>
      </c>
      <c r="Z781" s="70" t="inlineStr">
        <is>
          <t>0</t>
        </is>
      </c>
      <c r="AA781" s="70" t="inlineStr">
        <is>
          <t>0</t>
        </is>
      </c>
      <c r="AB781" s="70" t="inlineStr">
        <is>
          <t>0</t>
        </is>
      </c>
      <c r="AC781" s="70" t="inlineStr">
        <is>
          <t>3</t>
        </is>
      </c>
      <c r="AD781" s="70" t="inlineStr">
        <is>
          <t>0</t>
        </is>
      </c>
      <c r="AF781" s="70" t="inlineStr">
        <is>
          <t>389;390</t>
        </is>
      </c>
      <c r="AG781" s="70" t="inlineStr">
        <is>
          <t>10000</t>
        </is>
      </c>
      <c r="AH781" s="70" t="inlineStr">
        <is>
          <t>1</t>
        </is>
      </c>
      <c r="AK781" s="70" t="inlineStr">
        <is>
          <t>3</t>
        </is>
      </c>
      <c r="AL781" s="70" t="inlineStr">
        <is>
          <t>0</t>
        </is>
      </c>
    </row>
    <row r="782" ht="15" customHeight="1" s="132">
      <c r="B782" s="122" t="n">
        <v>24202101</v>
      </c>
      <c r="C782" s="122" t="n">
        <v>242021</v>
      </c>
      <c r="D782" s="122" t="n"/>
      <c r="E782" s="122" t="n"/>
      <c r="F782" s="122" t="n"/>
      <c r="G782" s="122" t="n"/>
      <c r="H782" s="122" t="n"/>
      <c r="I782" s="122" t="n"/>
      <c r="J782" s="122" t="n"/>
      <c r="K782" s="70" t="inlineStr">
        <is>
          <t>1</t>
        </is>
      </c>
      <c r="L782" s="70" t="inlineStr">
        <is>
          <t>1;1</t>
        </is>
      </c>
      <c r="M782" s="70" t="inlineStr">
        <is>
          <t>0</t>
        </is>
      </c>
      <c r="N782" s="70" t="inlineStr">
        <is>
          <t>0</t>
        </is>
      </c>
      <c r="O782" s="70" t="inlineStr">
        <is>
          <t>0</t>
        </is>
      </c>
      <c r="P782" s="70" t="inlineStr">
        <is>
          <t>0</t>
        </is>
      </c>
      <c r="Q782" s="70" t="inlineStr">
        <is>
          <t>0</t>
        </is>
      </c>
      <c r="R782" s="70" t="inlineStr">
        <is>
          <t>0</t>
        </is>
      </c>
      <c r="S782" s="70" t="inlineStr">
        <is>
          <t>6</t>
        </is>
      </c>
      <c r="T782" s="70" t="inlineStr">
        <is>
          <t>500003;1</t>
        </is>
      </c>
      <c r="U782" s="70" t="inlineStr">
        <is>
          <t>0</t>
        </is>
      </c>
      <c r="V782" s="70" t="inlineStr">
        <is>
          <t>0</t>
        </is>
      </c>
      <c r="AG782" s="70" t="inlineStr">
        <is>
          <t>10000</t>
        </is>
      </c>
      <c r="AH782" s="70" t="inlineStr">
        <is>
          <t>2</t>
        </is>
      </c>
    </row>
    <row r="783" ht="15" customHeight="1" s="132">
      <c r="B783" s="122" t="n">
        <v>24202201</v>
      </c>
      <c r="C783" s="122" t="n">
        <v>242022</v>
      </c>
      <c r="D783" s="122" t="n"/>
      <c r="E783" s="122" t="n"/>
      <c r="F783" s="122" t="n"/>
      <c r="G783" s="122" t="n"/>
      <c r="H783" s="122" t="n"/>
      <c r="I783" s="122" t="n"/>
      <c r="J783" s="122" t="n"/>
      <c r="K783" s="70" t="inlineStr">
        <is>
          <t>1</t>
        </is>
      </c>
      <c r="L783" s="70" t="inlineStr">
        <is>
          <t>1;1</t>
        </is>
      </c>
      <c r="M783" s="70" t="inlineStr">
        <is>
          <t>0</t>
        </is>
      </c>
      <c r="N783" s="70" t="inlineStr">
        <is>
          <t>0</t>
        </is>
      </c>
      <c r="O783" s="70" t="inlineStr">
        <is>
          <t>0</t>
        </is>
      </c>
      <c r="P783" s="70" t="inlineStr">
        <is>
          <t>0</t>
        </is>
      </c>
      <c r="Q783" s="70" t="inlineStr">
        <is>
          <t>0</t>
        </is>
      </c>
      <c r="R783" s="70" t="inlineStr">
        <is>
          <t>0</t>
        </is>
      </c>
      <c r="S783" s="70" t="inlineStr">
        <is>
          <t>6</t>
        </is>
      </c>
      <c r="T783" s="70" t="inlineStr">
        <is>
          <t>500004;1</t>
        </is>
      </c>
      <c r="U783" s="70" t="inlineStr">
        <is>
          <t>0</t>
        </is>
      </c>
      <c r="V783" s="70" t="inlineStr">
        <is>
          <t>0</t>
        </is>
      </c>
      <c r="AG783" s="70" t="inlineStr">
        <is>
          <t>10000</t>
        </is>
      </c>
      <c r="AH783" s="70" t="inlineStr">
        <is>
          <t>2</t>
        </is>
      </c>
    </row>
    <row r="784" ht="15" customHeight="1" s="132">
      <c r="B784" s="122" t="n">
        <v>24301101</v>
      </c>
      <c r="C784" s="122" t="n">
        <v>243011</v>
      </c>
      <c r="D784" s="122" t="n"/>
      <c r="E784" s="122" t="n"/>
      <c r="F784" s="122" t="n"/>
      <c r="G784" s="122" t="n"/>
      <c r="H784" s="122" t="n"/>
      <c r="I784" s="122" t="n"/>
      <c r="J784" s="122" t="n"/>
      <c r="K784" s="70" t="inlineStr">
        <is>
          <t>1</t>
        </is>
      </c>
      <c r="L784" s="70" t="inlineStr">
        <is>
          <t>1;999999</t>
        </is>
      </c>
      <c r="M784" s="70" t="inlineStr">
        <is>
          <t>4</t>
        </is>
      </c>
      <c r="N784" s="70" t="inlineStr">
        <is>
          <t>1;56</t>
        </is>
      </c>
      <c r="O784" s="70" t="inlineStr">
        <is>
          <t>0</t>
        </is>
      </c>
      <c r="P784" s="70" t="inlineStr">
        <is>
          <t>0</t>
        </is>
      </c>
      <c r="Q784" s="70" t="inlineStr">
        <is>
          <t>4</t>
        </is>
      </c>
      <c r="R784" s="70" t="inlineStr">
        <is>
          <t>1000000</t>
        </is>
      </c>
      <c r="S784" s="70" t="inlineStr">
        <is>
          <t>0</t>
        </is>
      </c>
      <c r="T784" s="70" t="inlineStr">
        <is>
          <t>24301102</t>
        </is>
      </c>
      <c r="U784" s="70" t="inlineStr">
        <is>
          <t>0</t>
        </is>
      </c>
      <c r="V784" s="70" t="inlineStr">
        <is>
          <t>0</t>
        </is>
      </c>
      <c r="AG784" s="70" t="inlineStr">
        <is>
          <t>10000</t>
        </is>
      </c>
      <c r="AH784" s="70" t="inlineStr">
        <is>
          <t>2</t>
        </is>
      </c>
    </row>
    <row r="785" ht="15" customHeight="1" s="132">
      <c r="B785" s="122" t="n">
        <v>24301102</v>
      </c>
      <c r="C785" s="122" t="n">
        <v>243011</v>
      </c>
      <c r="D785" s="122" t="n"/>
      <c r="E785" s="122" t="n"/>
      <c r="F785" s="122" t="n"/>
      <c r="G785" s="122" t="n"/>
      <c r="H785" s="122" t="n"/>
      <c r="I785" s="122" t="n"/>
      <c r="J785" s="122" t="n"/>
      <c r="M785" s="70" t="inlineStr">
        <is>
          <t>0</t>
        </is>
      </c>
      <c r="N785" s="70" t="inlineStr">
        <is>
          <t>0</t>
        </is>
      </c>
      <c r="W785" s="70" t="inlineStr">
        <is>
          <t>0</t>
        </is>
      </c>
      <c r="X785" s="70" t="inlineStr">
        <is>
          <t>0</t>
        </is>
      </c>
      <c r="Y785" s="70" t="inlineStr">
        <is>
          <t>0</t>
        </is>
      </c>
      <c r="Z785" s="70" t="inlineStr">
        <is>
          <t>0</t>
        </is>
      </c>
      <c r="AA785" s="70" t="inlineStr">
        <is>
          <t>0</t>
        </is>
      </c>
      <c r="AB785" s="70" t="inlineStr">
        <is>
          <t>0</t>
        </is>
      </c>
      <c r="AC785" s="70" t="inlineStr">
        <is>
          <t>3</t>
        </is>
      </c>
      <c r="AD785" s="70" t="inlineStr">
        <is>
          <t>0</t>
        </is>
      </c>
      <c r="AF785" s="70" t="inlineStr">
        <is>
          <t>391</t>
        </is>
      </c>
      <c r="AG785" s="70" t="inlineStr">
        <is>
          <t>1000</t>
        </is>
      </c>
      <c r="AH785" s="70" t="inlineStr">
        <is>
          <t>1</t>
        </is>
      </c>
      <c r="AK785" s="70" t="inlineStr">
        <is>
          <t>3</t>
        </is>
      </c>
      <c r="AL785" s="70" t="inlineStr">
        <is>
          <t>0</t>
        </is>
      </c>
    </row>
    <row r="786" ht="15" customHeight="1" s="132">
      <c r="B786" s="122" t="n">
        <v>30000101</v>
      </c>
      <c r="C786" s="122" t="n">
        <v>300001</v>
      </c>
      <c r="D786" s="122" t="n"/>
      <c r="E786" s="122" t="n"/>
      <c r="F786" s="122" t="n"/>
      <c r="G786" s="122" t="n"/>
      <c r="H786" s="122" t="n"/>
      <c r="I786" s="122" t="n"/>
      <c r="J786" s="122" t="n"/>
      <c r="K786" s="70" t="inlineStr">
        <is>
          <t>1</t>
        </is>
      </c>
      <c r="L786" s="70" t="inlineStr">
        <is>
          <t>1;1</t>
        </is>
      </c>
      <c r="M786" s="70" t="inlineStr">
        <is>
          <t>0</t>
        </is>
      </c>
      <c r="N786" s="70" t="inlineStr">
        <is>
          <t>0</t>
        </is>
      </c>
      <c r="O786" s="70" t="inlineStr">
        <is>
          <t>0</t>
        </is>
      </c>
      <c r="P786" s="70" t="inlineStr">
        <is>
          <t>0</t>
        </is>
      </c>
      <c r="Q786" s="70" t="inlineStr">
        <is>
          <t>1</t>
        </is>
      </c>
      <c r="R786" s="70" t="inlineStr">
        <is>
          <t>1200</t>
        </is>
      </c>
      <c r="S786" s="70" t="inlineStr">
        <is>
          <t>0</t>
        </is>
      </c>
      <c r="T786" s="70" t="inlineStr">
        <is>
          <t>30000102</t>
        </is>
      </c>
      <c r="U786" s="70" t="inlineStr">
        <is>
          <t>0</t>
        </is>
      </c>
      <c r="V786" s="70" t="inlineStr">
        <is>
          <t>0</t>
        </is>
      </c>
      <c r="AG786" s="70" t="inlineStr">
        <is>
          <t>10000</t>
        </is>
      </c>
      <c r="AH786" s="70" t="inlineStr">
        <is>
          <t>2</t>
        </is>
      </c>
    </row>
    <row r="787" ht="15" customHeight="1" s="132">
      <c r="B787" s="122" t="n">
        <v>30000102</v>
      </c>
      <c r="C787" s="122" t="n">
        <v>300001</v>
      </c>
      <c r="D787" s="122" t="n"/>
      <c r="E787" s="122" t="n"/>
      <c r="F787" s="122" t="n"/>
      <c r="G787" s="122" t="n"/>
      <c r="H787" s="122" t="n"/>
      <c r="I787" s="122" t="n"/>
      <c r="J787" s="122" t="n"/>
      <c r="K787" s="70" t="inlineStr">
        <is>
          <t>1</t>
        </is>
      </c>
      <c r="L787" s="70" t="inlineStr">
        <is>
          <t>1;1</t>
        </is>
      </c>
      <c r="M787" s="70" t="inlineStr">
        <is>
          <t>0</t>
        </is>
      </c>
      <c r="N787" s="70" t="inlineStr">
        <is>
          <t>0</t>
        </is>
      </c>
      <c r="O787" s="70" t="inlineStr">
        <is>
          <t>0</t>
        </is>
      </c>
      <c r="P787" s="70" t="inlineStr">
        <is>
          <t>0</t>
        </is>
      </c>
      <c r="Q787" s="70" t="inlineStr">
        <is>
          <t>1</t>
        </is>
      </c>
      <c r="R787" s="70" t="inlineStr">
        <is>
          <t>300</t>
        </is>
      </c>
      <c r="S787" s="70" t="inlineStr">
        <is>
          <t>0</t>
        </is>
      </c>
      <c r="T787" s="70" t="inlineStr">
        <is>
          <t>30000103</t>
        </is>
      </c>
      <c r="U787" s="70" t="inlineStr">
        <is>
          <t>0</t>
        </is>
      </c>
      <c r="V787" s="70" t="inlineStr">
        <is>
          <t>0</t>
        </is>
      </c>
      <c r="AG787" s="70" t="inlineStr">
        <is>
          <t>10000</t>
        </is>
      </c>
      <c r="AH787" s="70" t="inlineStr">
        <is>
          <t>2</t>
        </is>
      </c>
    </row>
    <row r="788" ht="15" customHeight="1" s="132">
      <c r="B788" s="122" t="n">
        <v>30000103</v>
      </c>
      <c r="C788" s="122" t="n">
        <v>300001</v>
      </c>
      <c r="D788" s="122" t="n"/>
      <c r="E788" s="122" t="n"/>
      <c r="F788" s="122" t="n"/>
      <c r="G788" s="122" t="n"/>
      <c r="H788" s="122" t="n"/>
      <c r="I788" s="122" t="n"/>
      <c r="J788" s="122" t="n"/>
      <c r="K788" s="70" t="inlineStr">
        <is>
          <t>1</t>
        </is>
      </c>
      <c r="L788" s="70" t="inlineStr">
        <is>
          <t>1;1</t>
        </is>
      </c>
      <c r="M788" s="70" t="inlineStr">
        <is>
          <t>0</t>
        </is>
      </c>
      <c r="N788" s="70" t="inlineStr">
        <is>
          <t>0</t>
        </is>
      </c>
      <c r="O788" s="70" t="inlineStr">
        <is>
          <t>0</t>
        </is>
      </c>
      <c r="P788" s="70" t="inlineStr">
        <is>
          <t>0</t>
        </is>
      </c>
      <c r="Q788" s="70" t="inlineStr">
        <is>
          <t>4</t>
        </is>
      </c>
      <c r="R788" s="70" t="inlineStr">
        <is>
          <t>800</t>
        </is>
      </c>
      <c r="S788" s="70" t="inlineStr">
        <is>
          <t>0</t>
        </is>
      </c>
      <c r="T788" s="70" t="inlineStr">
        <is>
          <t>0</t>
        </is>
      </c>
      <c r="U788" s="70" t="inlineStr">
        <is>
          <t>0</t>
        </is>
      </c>
      <c r="V788" s="70" t="inlineStr">
        <is>
          <t>0</t>
        </is>
      </c>
      <c r="AG788" s="70" t="inlineStr">
        <is>
          <t>10000</t>
        </is>
      </c>
      <c r="AH788" s="70" t="inlineStr">
        <is>
          <t>2</t>
        </is>
      </c>
    </row>
    <row r="789" ht="15" customHeight="1" s="132">
      <c r="B789" s="122" t="n">
        <v>30000104</v>
      </c>
      <c r="C789" s="122" t="n">
        <v>300001</v>
      </c>
      <c r="D789" s="122" t="n"/>
      <c r="E789" s="122" t="n"/>
      <c r="F789" s="122" t="n"/>
      <c r="G789" s="122" t="n"/>
      <c r="H789" s="122" t="n"/>
      <c r="I789" s="122" t="n">
        <v>4108</v>
      </c>
      <c r="J789" s="122" t="n"/>
      <c r="K789" s="70" t="inlineStr">
        <is>
          <t>1</t>
        </is>
      </c>
      <c r="L789" s="70" t="inlineStr">
        <is>
          <t>1;1</t>
        </is>
      </c>
      <c r="M789" s="70" t="inlineStr">
        <is>
          <t>0</t>
        </is>
      </c>
      <c r="N789" s="70" t="inlineStr">
        <is>
          <t>0</t>
        </is>
      </c>
      <c r="O789" s="70" t="inlineStr">
        <is>
          <t>0</t>
        </is>
      </c>
      <c r="P789" s="70" t="inlineStr">
        <is>
          <t>0</t>
        </is>
      </c>
      <c r="Q789" s="70" t="inlineStr">
        <is>
          <t>2</t>
        </is>
      </c>
      <c r="R789" s="70" t="inlineStr">
        <is>
          <t>1500</t>
        </is>
      </c>
      <c r="S789" s="70" t="inlineStr">
        <is>
          <t>0</t>
        </is>
      </c>
      <c r="T789" s="70" t="inlineStr">
        <is>
          <t>30000105</t>
        </is>
      </c>
      <c r="U789" s="70" t="inlineStr">
        <is>
          <t>0</t>
        </is>
      </c>
      <c r="V789" s="70" t="inlineStr">
        <is>
          <t>0</t>
        </is>
      </c>
      <c r="AG789" s="70" t="inlineStr">
        <is>
          <t>10000</t>
        </is>
      </c>
      <c r="AH789" s="70" t="inlineStr">
        <is>
          <t>2</t>
        </is>
      </c>
    </row>
    <row r="790" ht="15" customHeight="1" s="132">
      <c r="B790" s="122" t="n">
        <v>30000105</v>
      </c>
      <c r="C790" s="122" t="n">
        <v>300001</v>
      </c>
      <c r="D790" s="122" t="n"/>
      <c r="E790" s="122" t="inlineStr">
        <is>
          <t>108;2000</t>
        </is>
      </c>
      <c r="F790" s="122" t="n"/>
      <c r="G790" s="122" t="n"/>
      <c r="H790" s="122" t="n">
        <v>30000102</v>
      </c>
      <c r="I790" s="122" t="n"/>
      <c r="J790" s="122" t="n"/>
      <c r="M790" s="70" t="inlineStr">
        <is>
          <t>0</t>
        </is>
      </c>
      <c r="N790" s="70" t="inlineStr">
        <is>
          <t>0</t>
        </is>
      </c>
      <c r="W790" s="70" t="inlineStr">
        <is>
          <t>0</t>
        </is>
      </c>
      <c r="X790" s="70" t="inlineStr">
        <is>
          <t>0</t>
        </is>
      </c>
      <c r="Y790" s="70" t="inlineStr">
        <is>
          <t>3</t>
        </is>
      </c>
      <c r="Z790" s="70" t="inlineStr">
        <is>
          <t>51800;0</t>
        </is>
      </c>
      <c r="AA790" s="70" t="inlineStr">
        <is>
          <t>0</t>
        </is>
      </c>
      <c r="AB790" s="70" t="inlineStr">
        <is>
          <t>0</t>
        </is>
      </c>
      <c r="AC790" s="70" t="inlineStr">
        <is>
          <t>3</t>
        </is>
      </c>
      <c r="AD790" s="70" t="inlineStr">
        <is>
          <t>0</t>
        </is>
      </c>
      <c r="AF790" s="70" t="inlineStr">
        <is>
          <t>392;393</t>
        </is>
      </c>
      <c r="AG790" s="70" t="inlineStr">
        <is>
          <t>10000</t>
        </is>
      </c>
      <c r="AH790" s="70" t="inlineStr">
        <is>
          <t>1</t>
        </is>
      </c>
      <c r="AK790" s="70" t="inlineStr">
        <is>
          <t>3</t>
        </is>
      </c>
      <c r="AL790" s="70" t="inlineStr">
        <is>
          <t>0</t>
        </is>
      </c>
    </row>
    <row r="791" ht="15" customHeight="1" s="132">
      <c r="B791" s="122" t="n">
        <v>30000201</v>
      </c>
      <c r="C791" s="122" t="n">
        <v>300002</v>
      </c>
      <c r="D791" s="122" t="n"/>
      <c r="E791" s="122" t="n"/>
      <c r="F791" s="122" t="n"/>
      <c r="G791" s="122" t="n"/>
      <c r="H791" s="122" t="n"/>
      <c r="I791" s="122" t="n"/>
      <c r="J791" s="122" t="n"/>
      <c r="K791" s="70" t="inlineStr">
        <is>
          <t>1</t>
        </is>
      </c>
      <c r="L791" s="70" t="inlineStr">
        <is>
          <t>1;1</t>
        </is>
      </c>
      <c r="M791" s="70" t="inlineStr">
        <is>
          <t>0</t>
        </is>
      </c>
      <c r="N791" s="70" t="inlineStr">
        <is>
          <t>0</t>
        </is>
      </c>
      <c r="O791" s="70" t="inlineStr">
        <is>
          <t>0</t>
        </is>
      </c>
      <c r="P791" s="70" t="inlineStr">
        <is>
          <t>0</t>
        </is>
      </c>
      <c r="Q791" s="70" t="inlineStr">
        <is>
          <t>1</t>
        </is>
      </c>
      <c r="R791" s="70" t="inlineStr">
        <is>
          <t>300</t>
        </is>
      </c>
      <c r="S791" s="70" t="inlineStr">
        <is>
          <t>0</t>
        </is>
      </c>
      <c r="T791" s="70" t="inlineStr">
        <is>
          <t>30000203</t>
        </is>
      </c>
      <c r="U791" s="70" t="inlineStr">
        <is>
          <t>0</t>
        </is>
      </c>
      <c r="V791" s="70" t="inlineStr">
        <is>
          <t>0</t>
        </is>
      </c>
      <c r="AG791" s="70" t="inlineStr">
        <is>
          <t>10000</t>
        </is>
      </c>
      <c r="AH791" s="70" t="inlineStr">
        <is>
          <t>2</t>
        </is>
      </c>
    </row>
    <row r="792" ht="15" customHeight="1" s="132">
      <c r="B792" s="122" t="n">
        <v>30000202</v>
      </c>
      <c r="C792" s="122" t="n">
        <v>300002</v>
      </c>
      <c r="D792" s="122" t="n"/>
      <c r="E792" s="122" t="n"/>
      <c r="F792" s="122" t="n"/>
      <c r="G792" s="122" t="n"/>
      <c r="H792" s="122" t="n"/>
      <c r="I792" s="122" t="n"/>
      <c r="J792" s="122" t="n"/>
      <c r="K792" s="70" t="inlineStr">
        <is>
          <t>1</t>
        </is>
      </c>
      <c r="L792" s="70" t="inlineStr">
        <is>
          <t>1;1</t>
        </is>
      </c>
      <c r="M792" s="70" t="inlineStr">
        <is>
          <t>0</t>
        </is>
      </c>
      <c r="N792" s="70" t="inlineStr">
        <is>
          <t>0</t>
        </is>
      </c>
      <c r="O792" s="70" t="inlineStr">
        <is>
          <t>0</t>
        </is>
      </c>
      <c r="P792" s="70" t="inlineStr">
        <is>
          <t>0</t>
        </is>
      </c>
      <c r="Q792" s="70" t="inlineStr">
        <is>
          <t>4</t>
        </is>
      </c>
      <c r="R792" s="70" t="inlineStr">
        <is>
          <t>600</t>
        </is>
      </c>
      <c r="S792" s="70" t="inlineStr">
        <is>
          <t>0</t>
        </is>
      </c>
      <c r="T792" s="70" t="inlineStr">
        <is>
          <t>0</t>
        </is>
      </c>
      <c r="U792" s="70" t="inlineStr">
        <is>
          <t>0</t>
        </is>
      </c>
      <c r="V792" s="70" t="inlineStr">
        <is>
          <t>0</t>
        </is>
      </c>
      <c r="AG792" s="70" t="inlineStr">
        <is>
          <t>10000</t>
        </is>
      </c>
      <c r="AH792" s="70" t="inlineStr">
        <is>
          <t>2</t>
        </is>
      </c>
    </row>
    <row r="793" ht="15" customHeight="1" s="132">
      <c r="B793" s="122" t="n">
        <v>30000203</v>
      </c>
      <c r="C793" s="122" t="n">
        <v>300002</v>
      </c>
      <c r="D793" s="122" t="n"/>
      <c r="E793" s="122" t="n"/>
      <c r="F793" s="122" t="n"/>
      <c r="G793" s="122" t="n"/>
      <c r="H793" s="122" t="n">
        <v>30000202</v>
      </c>
      <c r="I793" s="122" t="n"/>
      <c r="J793" s="122" t="n"/>
      <c r="K793" s="70" t="inlineStr">
        <is>
          <t>1</t>
        </is>
      </c>
      <c r="L793" s="70" t="inlineStr">
        <is>
          <t>1;1</t>
        </is>
      </c>
      <c r="M793" s="70" t="inlineStr">
        <is>
          <t>0</t>
        </is>
      </c>
      <c r="N793" s="70" t="inlineStr">
        <is>
          <t>0</t>
        </is>
      </c>
      <c r="O793" s="70" t="inlineStr">
        <is>
          <t>0</t>
        </is>
      </c>
      <c r="P793" s="70" t="inlineStr">
        <is>
          <t>0</t>
        </is>
      </c>
      <c r="Q793" s="70" t="inlineStr">
        <is>
          <t>3</t>
        </is>
      </c>
      <c r="R793" s="70" t="inlineStr">
        <is>
          <t>1500</t>
        </is>
      </c>
      <c r="S793" s="70" t="inlineStr">
        <is>
          <t>0</t>
        </is>
      </c>
      <c r="T793" s="70" t="inlineStr">
        <is>
          <t>30000204</t>
        </is>
      </c>
      <c r="U793" s="70" t="inlineStr">
        <is>
          <t>0</t>
        </is>
      </c>
      <c r="V793" s="70" t="inlineStr">
        <is>
          <t>0</t>
        </is>
      </c>
      <c r="AG793" s="70" t="inlineStr">
        <is>
          <t>10000</t>
        </is>
      </c>
      <c r="AH793" s="70" t="inlineStr">
        <is>
          <t>2</t>
        </is>
      </c>
    </row>
    <row r="794" ht="15" customHeight="1" s="132">
      <c r="B794" s="122" t="n">
        <v>30000204</v>
      </c>
      <c r="C794" s="122" t="n">
        <v>300002</v>
      </c>
      <c r="D794" s="122" t="n"/>
      <c r="E794" s="122" t="n"/>
      <c r="F794" s="122" t="n"/>
      <c r="G794" s="122" t="n"/>
      <c r="H794" s="122" t="n">
        <v>30000203</v>
      </c>
      <c r="I794" s="122" t="n"/>
      <c r="J794" s="122" t="n"/>
      <c r="M794" s="70" t="inlineStr">
        <is>
          <t>0</t>
        </is>
      </c>
      <c r="N794" s="70" t="inlineStr">
        <is>
          <t>0</t>
        </is>
      </c>
      <c r="W794" s="70" t="inlineStr">
        <is>
          <t>1</t>
        </is>
      </c>
      <c r="X794" s="70" t="inlineStr">
        <is>
          <t>300000</t>
        </is>
      </c>
      <c r="Y794" s="70" t="inlineStr">
        <is>
          <t>3</t>
        </is>
      </c>
      <c r="Z794" s="70" t="inlineStr">
        <is>
          <t>13000;0</t>
        </is>
      </c>
      <c r="AA794" s="70" t="inlineStr">
        <is>
          <t>0</t>
        </is>
      </c>
      <c r="AB794" s="70" t="inlineStr">
        <is>
          <t>0</t>
        </is>
      </c>
      <c r="AC794" s="70" t="inlineStr">
        <is>
          <t>3</t>
        </is>
      </c>
      <c r="AD794" s="70" t="inlineStr">
        <is>
          <t>0</t>
        </is>
      </c>
      <c r="AF794" s="70" t="inlineStr">
        <is>
          <t>394;395</t>
        </is>
      </c>
      <c r="AG794" s="70" t="inlineStr">
        <is>
          <t>10000</t>
        </is>
      </c>
      <c r="AH794" s="70" t="inlineStr">
        <is>
          <t>1</t>
        </is>
      </c>
      <c r="AK794" s="70" t="inlineStr">
        <is>
          <t>3</t>
        </is>
      </c>
      <c r="AL794" s="70" t="inlineStr">
        <is>
          <t>0</t>
        </is>
      </c>
    </row>
    <row r="795" ht="15" customHeight="1" s="132">
      <c r="B795" s="122" t="n">
        <v>30000205</v>
      </c>
      <c r="C795" s="122" t="n">
        <v>300002</v>
      </c>
      <c r="D795" s="122" t="n"/>
      <c r="E795" s="122" t="n"/>
      <c r="F795" s="122" t="n"/>
      <c r="G795" s="122" t="n"/>
      <c r="H795" s="122" t="n"/>
      <c r="I795" s="122" t="n">
        <v>4105</v>
      </c>
      <c r="J795" s="122" t="n"/>
      <c r="K795" s="70" t="inlineStr">
        <is>
          <t>1</t>
        </is>
      </c>
      <c r="L795" s="70" t="inlineStr">
        <is>
          <t>1;1</t>
        </is>
      </c>
      <c r="M795" s="70" t="inlineStr">
        <is>
          <t>0</t>
        </is>
      </c>
      <c r="N795" s="70" t="inlineStr">
        <is>
          <t>0</t>
        </is>
      </c>
      <c r="O795" s="70" t="inlineStr">
        <is>
          <t>0</t>
        </is>
      </c>
      <c r="P795" s="70" t="inlineStr">
        <is>
          <t>0</t>
        </is>
      </c>
      <c r="Q795" s="70" t="inlineStr">
        <is>
          <t>2</t>
        </is>
      </c>
      <c r="R795" s="70" t="inlineStr">
        <is>
          <t>1700</t>
        </is>
      </c>
      <c r="S795" s="70" t="inlineStr">
        <is>
          <t>0</t>
        </is>
      </c>
      <c r="T795" s="70" t="inlineStr">
        <is>
          <t>0</t>
        </is>
      </c>
      <c r="U795" s="70" t="inlineStr">
        <is>
          <t>0</t>
        </is>
      </c>
      <c r="V795" s="70" t="inlineStr">
        <is>
          <t>0</t>
        </is>
      </c>
      <c r="AG795" s="70" t="inlineStr">
        <is>
          <t>10000</t>
        </is>
      </c>
      <c r="AH795" s="70" t="inlineStr">
        <is>
          <t>2</t>
        </is>
      </c>
    </row>
    <row r="796" ht="15" customHeight="1" s="132">
      <c r="B796" s="122" t="n">
        <v>30000301</v>
      </c>
      <c r="C796" s="122" t="n">
        <v>300003</v>
      </c>
      <c r="D796" s="122" t="n"/>
      <c r="E796" s="122" t="n"/>
      <c r="F796" s="122" t="n"/>
      <c r="G796" s="122" t="n"/>
      <c r="H796" s="122" t="n"/>
      <c r="I796" s="122" t="n">
        <v>4115</v>
      </c>
      <c r="J796" s="122" t="n"/>
      <c r="K796" s="70" t="inlineStr">
        <is>
          <t>1</t>
        </is>
      </c>
      <c r="L796" s="70" t="inlineStr">
        <is>
          <t>1;1</t>
        </is>
      </c>
      <c r="M796" s="70" t="inlineStr">
        <is>
          <t>0</t>
        </is>
      </c>
      <c r="N796" s="70" t="inlineStr">
        <is>
          <t>0</t>
        </is>
      </c>
      <c r="O796" s="70" t="inlineStr">
        <is>
          <t>0</t>
        </is>
      </c>
      <c r="P796" s="70" t="inlineStr">
        <is>
          <t>0</t>
        </is>
      </c>
      <c r="Q796" s="70" t="inlineStr">
        <is>
          <t>1</t>
        </is>
      </c>
      <c r="R796" s="70" t="inlineStr">
        <is>
          <t>400</t>
        </is>
      </c>
      <c r="S796" s="70" t="inlineStr">
        <is>
          <t>0</t>
        </is>
      </c>
      <c r="T796" s="70" t="inlineStr">
        <is>
          <t>30000302;30000303;30000305</t>
        </is>
      </c>
      <c r="U796" s="70" t="inlineStr">
        <is>
          <t>0</t>
        </is>
      </c>
      <c r="V796" s="70" t="inlineStr">
        <is>
          <t>0</t>
        </is>
      </c>
      <c r="AG796" s="70" t="inlineStr">
        <is>
          <t>10000</t>
        </is>
      </c>
      <c r="AH796" s="70" t="inlineStr">
        <is>
          <t>2</t>
        </is>
      </c>
    </row>
    <row r="797" ht="15" customHeight="1" s="132">
      <c r="B797" s="122" t="n">
        <v>30000302</v>
      </c>
      <c r="C797" s="122" t="n">
        <v>300003</v>
      </c>
      <c r="D797" s="122" t="n"/>
      <c r="E797" s="122" t="n"/>
      <c r="F797" s="122" t="n"/>
      <c r="G797" s="122" t="n"/>
      <c r="H797" s="122" t="n"/>
      <c r="I797" s="122" t="n"/>
      <c r="J797" s="122" t="n"/>
      <c r="K797" s="70" t="inlineStr">
        <is>
          <t>1</t>
        </is>
      </c>
      <c r="L797" s="70" t="inlineStr">
        <is>
          <t>1;1</t>
        </is>
      </c>
      <c r="M797" s="70" t="inlineStr">
        <is>
          <t>0</t>
        </is>
      </c>
      <c r="N797" s="70" t="inlineStr">
        <is>
          <t>0</t>
        </is>
      </c>
      <c r="O797" s="70" t="inlineStr">
        <is>
          <t>0</t>
        </is>
      </c>
      <c r="P797" s="70" t="inlineStr">
        <is>
          <t>0</t>
        </is>
      </c>
      <c r="Q797" s="70" t="inlineStr">
        <is>
          <t>4</t>
        </is>
      </c>
      <c r="R797" s="70" t="inlineStr">
        <is>
          <t>600</t>
        </is>
      </c>
      <c r="S797" s="70" t="inlineStr">
        <is>
          <t>0</t>
        </is>
      </c>
      <c r="T797" s="70" t="inlineStr">
        <is>
          <t>0</t>
        </is>
      </c>
      <c r="U797" s="70" t="inlineStr">
        <is>
          <t>0</t>
        </is>
      </c>
      <c r="V797" s="70" t="inlineStr">
        <is>
          <t>0</t>
        </is>
      </c>
      <c r="AG797" s="70" t="inlineStr">
        <is>
          <t>10000</t>
        </is>
      </c>
      <c r="AH797" s="70" t="inlineStr">
        <is>
          <t>2</t>
        </is>
      </c>
    </row>
    <row r="798" ht="15" customHeight="1" s="132">
      <c r="B798" s="122" t="n">
        <v>30000303</v>
      </c>
      <c r="C798" s="122" t="n">
        <v>300003</v>
      </c>
      <c r="D798" s="122" t="n"/>
      <c r="E798" s="122" t="n"/>
      <c r="F798" s="122" t="n"/>
      <c r="G798" s="122" t="n"/>
      <c r="H798" s="122" t="n"/>
      <c r="I798" s="122" t="n"/>
      <c r="J798" s="122" t="n"/>
      <c r="K798" s="70" t="inlineStr">
        <is>
          <t>4</t>
        </is>
      </c>
      <c r="L798" s="70" t="inlineStr">
        <is>
          <t>400;5</t>
        </is>
      </c>
      <c r="M798" s="70" t="inlineStr">
        <is>
          <t>0</t>
        </is>
      </c>
      <c r="N798" s="70" t="inlineStr">
        <is>
          <t>0</t>
        </is>
      </c>
      <c r="O798" s="70" t="inlineStr">
        <is>
          <t>0</t>
        </is>
      </c>
      <c r="P798" s="70" t="inlineStr">
        <is>
          <t>0</t>
        </is>
      </c>
      <c r="Q798" s="70" t="inlineStr">
        <is>
          <t>0</t>
        </is>
      </c>
      <c r="R798" s="70" t="inlineStr">
        <is>
          <t>0</t>
        </is>
      </c>
      <c r="S798" s="70" t="inlineStr">
        <is>
          <t>0</t>
        </is>
      </c>
      <c r="T798" s="70" t="inlineStr">
        <is>
          <t>30000304</t>
        </is>
      </c>
      <c r="U798" s="70" t="inlineStr">
        <is>
          <t>0</t>
        </is>
      </c>
      <c r="V798" s="70" t="inlineStr">
        <is>
          <t>0</t>
        </is>
      </c>
      <c r="AG798" s="70" t="inlineStr">
        <is>
          <t>10000</t>
        </is>
      </c>
      <c r="AH798" s="70" t="inlineStr">
        <is>
          <t>2</t>
        </is>
      </c>
    </row>
    <row r="799" ht="15" customHeight="1" s="132">
      <c r="B799" s="122" t="n">
        <v>30000304</v>
      </c>
      <c r="C799" s="122" t="n">
        <v>300003</v>
      </c>
      <c r="D799" s="122" t="n"/>
      <c r="E799" s="122" t="n"/>
      <c r="F799" s="122" t="n"/>
      <c r="G799" s="122" t="n"/>
      <c r="H799" s="122" t="n"/>
      <c r="I799" s="122" t="n"/>
      <c r="J799" s="122" t="n"/>
      <c r="M799" s="70" t="inlineStr">
        <is>
          <t>0</t>
        </is>
      </c>
      <c r="N799" s="70" t="inlineStr">
        <is>
          <t>0</t>
        </is>
      </c>
      <c r="W799" s="70" t="inlineStr">
        <is>
          <t>1</t>
        </is>
      </c>
      <c r="X799" s="70" t="inlineStr">
        <is>
          <t>300000;1</t>
        </is>
      </c>
      <c r="Y799" s="70" t="inlineStr">
        <is>
          <t>4</t>
        </is>
      </c>
      <c r="Z799" s="70" t="inlineStr">
        <is>
          <t>5000;28000;10000;2500;18400;14000</t>
        </is>
      </c>
      <c r="AA799" s="70" t="inlineStr">
        <is>
          <t>0</t>
        </is>
      </c>
      <c r="AB799" s="70" t="inlineStr">
        <is>
          <t>0</t>
        </is>
      </c>
      <c r="AC799" s="70" t="inlineStr">
        <is>
          <t>3</t>
        </is>
      </c>
      <c r="AD799" s="70" t="inlineStr">
        <is>
          <t>0</t>
        </is>
      </c>
      <c r="AF799" s="70" t="inlineStr">
        <is>
          <t>396;397</t>
        </is>
      </c>
      <c r="AG799" s="70" t="inlineStr">
        <is>
          <t>10000</t>
        </is>
      </c>
      <c r="AH799" s="70" t="inlineStr">
        <is>
          <t>1</t>
        </is>
      </c>
      <c r="AK799" s="70" t="inlineStr">
        <is>
          <t>3</t>
        </is>
      </c>
      <c r="AL799" s="70" t="inlineStr">
        <is>
          <t>0</t>
        </is>
      </c>
    </row>
    <row r="800" ht="15" customHeight="1" s="132">
      <c r="B800" s="122" t="n">
        <v>30000305</v>
      </c>
      <c r="C800" s="122" t="n">
        <v>300003</v>
      </c>
      <c r="D800" s="122" t="n"/>
      <c r="E800" s="122" t="n"/>
      <c r="F800" s="122" t="n"/>
      <c r="G800" s="122" t="n"/>
      <c r="H800" s="122" t="n">
        <v>30000301</v>
      </c>
      <c r="I800" s="122" t="n"/>
      <c r="J800" s="122" t="n"/>
      <c r="M800" s="70" t="inlineStr">
        <is>
          <t>0</t>
        </is>
      </c>
      <c r="N800" s="70" t="inlineStr">
        <is>
          <t>0</t>
        </is>
      </c>
      <c r="W800" s="70" t="inlineStr">
        <is>
          <t>1</t>
        </is>
      </c>
      <c r="X800" s="70" t="inlineStr">
        <is>
          <t>300000;1</t>
        </is>
      </c>
      <c r="Y800" s="70" t="inlineStr">
        <is>
          <t>0</t>
        </is>
      </c>
      <c r="Z800" s="70" t="inlineStr">
        <is>
          <t>0</t>
        </is>
      </c>
      <c r="AA800" s="70" t="inlineStr">
        <is>
          <t>0</t>
        </is>
      </c>
      <c r="AB800" s="70" t="inlineStr">
        <is>
          <t>0</t>
        </is>
      </c>
      <c r="AC800" s="70" t="inlineStr">
        <is>
          <t>3</t>
        </is>
      </c>
      <c r="AD800" s="70" t="inlineStr">
        <is>
          <t>0</t>
        </is>
      </c>
      <c r="AF800" s="70" t="inlineStr"/>
      <c r="AG800" s="70" t="inlineStr">
        <is>
          <t>10000</t>
        </is>
      </c>
      <c r="AH800" s="70" t="inlineStr">
        <is>
          <t>1</t>
        </is>
      </c>
      <c r="AK800" s="70" t="inlineStr">
        <is>
          <t>3</t>
        </is>
      </c>
      <c r="AL800" s="70" t="inlineStr">
        <is>
          <t>0</t>
        </is>
      </c>
    </row>
    <row r="801" ht="15" customHeight="1" s="132">
      <c r="B801" s="122" t="n">
        <v>30000401</v>
      </c>
      <c r="C801" s="122" t="n">
        <v>300004</v>
      </c>
      <c r="D801" s="122" t="n"/>
      <c r="E801" s="122" t="n"/>
      <c r="F801" s="122" t="n"/>
      <c r="G801" s="122" t="n"/>
      <c r="H801" s="122" t="n"/>
      <c r="I801" s="122" t="n"/>
      <c r="J801" s="122" t="n"/>
      <c r="K801" s="70" t="inlineStr">
        <is>
          <t>4</t>
        </is>
      </c>
      <c r="L801" s="70" t="inlineStr">
        <is>
          <t>2000;3</t>
        </is>
      </c>
      <c r="M801" s="70" t="inlineStr">
        <is>
          <t>0</t>
        </is>
      </c>
      <c r="N801" s="70" t="inlineStr">
        <is>
          <t>0</t>
        </is>
      </c>
      <c r="O801" s="70" t="inlineStr">
        <is>
          <t>0</t>
        </is>
      </c>
      <c r="P801" s="70" t="inlineStr">
        <is>
          <t>0</t>
        </is>
      </c>
      <c r="Q801" s="70" t="inlineStr">
        <is>
          <t>1</t>
        </is>
      </c>
      <c r="R801" s="70" t="inlineStr">
        <is>
          <t>300</t>
        </is>
      </c>
      <c r="S801" s="70" t="inlineStr">
        <is>
          <t>0</t>
        </is>
      </c>
      <c r="T801" s="70" t="inlineStr">
        <is>
          <t>30000402</t>
        </is>
      </c>
      <c r="U801" s="70" t="inlineStr">
        <is>
          <t>0</t>
        </is>
      </c>
      <c r="V801" s="70" t="inlineStr">
        <is>
          <t>0</t>
        </is>
      </c>
      <c r="AG801" s="70" t="inlineStr">
        <is>
          <t>10000</t>
        </is>
      </c>
      <c r="AH801" s="70" t="inlineStr">
        <is>
          <t>2</t>
        </is>
      </c>
    </row>
    <row r="802" ht="15" customHeight="1" s="132">
      <c r="B802" s="122" t="n">
        <v>30000402</v>
      </c>
      <c r="C802" s="122" t="n">
        <v>300004</v>
      </c>
      <c r="D802" s="122" t="n"/>
      <c r="E802" s="122" t="n"/>
      <c r="F802" s="122" t="inlineStr">
        <is>
          <t>Skill1</t>
        </is>
      </c>
      <c r="G802" s="122" t="n">
        <v>10000</v>
      </c>
      <c r="H802" s="122" t="n">
        <v>30000401</v>
      </c>
      <c r="I802" s="122" t="n">
        <v>4102</v>
      </c>
      <c r="J802" s="122" t="n"/>
      <c r="K802" s="70" t="inlineStr">
        <is>
          <t>1</t>
        </is>
      </c>
      <c r="L802" s="70" t="inlineStr">
        <is>
          <t>1;1</t>
        </is>
      </c>
      <c r="M802" s="70" t="inlineStr">
        <is>
          <t>0</t>
        </is>
      </c>
      <c r="N802" s="70" t="inlineStr">
        <is>
          <t>0</t>
        </is>
      </c>
      <c r="O802" s="70" t="inlineStr">
        <is>
          <t>0</t>
        </is>
      </c>
      <c r="P802" s="70" t="inlineStr">
        <is>
          <t>0</t>
        </is>
      </c>
      <c r="Q802" s="70" t="inlineStr">
        <is>
          <t>0</t>
        </is>
      </c>
      <c r="R802" s="70" t="inlineStr">
        <is>
          <t>0</t>
        </is>
      </c>
      <c r="S802" s="70" t="inlineStr">
        <is>
          <t>0</t>
        </is>
      </c>
      <c r="T802" s="70" t="inlineStr">
        <is>
          <t>30000403</t>
        </is>
      </c>
      <c r="U802" s="70" t="inlineStr">
        <is>
          <t>1</t>
        </is>
      </c>
      <c r="V802" s="70" t="inlineStr">
        <is>
          <t>0;0</t>
        </is>
      </c>
      <c r="AG802" s="70" t="inlineStr">
        <is>
          <t>10000</t>
        </is>
      </c>
      <c r="AH802" s="70" t="inlineStr">
        <is>
          <t>2</t>
        </is>
      </c>
    </row>
    <row r="803" ht="15" customHeight="1" s="132">
      <c r="B803" s="122" t="n">
        <v>30000403</v>
      </c>
      <c r="C803" s="122" t="n">
        <v>300004</v>
      </c>
      <c r="D803" s="122" t="n"/>
      <c r="E803" s="122" t="n"/>
      <c r="F803" s="122" t="n"/>
      <c r="G803" s="122" t="n"/>
      <c r="H803" s="122" t="n">
        <v>30000402</v>
      </c>
      <c r="I803" s="122" t="n"/>
      <c r="J803" s="122" t="n"/>
      <c r="M803" s="70" t="inlineStr">
        <is>
          <t>0</t>
        </is>
      </c>
      <c r="N803" s="70" t="inlineStr">
        <is>
          <t>0</t>
        </is>
      </c>
      <c r="W803" s="70" t="inlineStr">
        <is>
          <t>1</t>
        </is>
      </c>
      <c r="X803" s="70" t="inlineStr">
        <is>
          <t>300000</t>
        </is>
      </c>
      <c r="Y803" s="70" t="inlineStr">
        <is>
          <t>1</t>
        </is>
      </c>
      <c r="Z803" s="70" t="inlineStr">
        <is>
          <t>20000;20000;0;0</t>
        </is>
      </c>
      <c r="AA803" s="70" t="inlineStr">
        <is>
          <t>0</t>
        </is>
      </c>
      <c r="AB803" s="70" t="inlineStr">
        <is>
          <t>0</t>
        </is>
      </c>
      <c r="AC803" s="70" t="inlineStr">
        <is>
          <t>3</t>
        </is>
      </c>
      <c r="AD803" s="70" t="inlineStr">
        <is>
          <t>0</t>
        </is>
      </c>
      <c r="AF803" s="70" t="inlineStr">
        <is>
          <t>398;399;400</t>
        </is>
      </c>
      <c r="AG803" s="70" t="inlineStr">
        <is>
          <t>10000</t>
        </is>
      </c>
      <c r="AH803" s="70" t="inlineStr">
        <is>
          <t>1</t>
        </is>
      </c>
      <c r="AK803" s="70" t="inlineStr">
        <is>
          <t>3</t>
        </is>
      </c>
      <c r="AL803" s="70" t="inlineStr">
        <is>
          <t>0</t>
        </is>
      </c>
    </row>
    <row r="804" ht="15" customHeight="1" s="132">
      <c r="B804" s="122" t="n">
        <v>30000501</v>
      </c>
      <c r="C804" s="122" t="n">
        <v>300005</v>
      </c>
      <c r="D804" s="122" t="n"/>
      <c r="E804" s="122" t="n"/>
      <c r="F804" s="122" t="n"/>
      <c r="G804" s="122" t="n"/>
      <c r="H804" s="122" t="n"/>
      <c r="I804" s="122" t="n">
        <v>4107</v>
      </c>
      <c r="J804" s="122" t="n"/>
      <c r="K804" s="70" t="inlineStr">
        <is>
          <t>1</t>
        </is>
      </c>
      <c r="L804" s="70" t="inlineStr">
        <is>
          <t>1;1</t>
        </is>
      </c>
      <c r="M804" s="70" t="inlineStr">
        <is>
          <t>0</t>
        </is>
      </c>
      <c r="N804" s="70" t="inlineStr">
        <is>
          <t>0</t>
        </is>
      </c>
      <c r="O804" s="70" t="inlineStr">
        <is>
          <t>0</t>
        </is>
      </c>
      <c r="P804" s="70" t="inlineStr">
        <is>
          <t>0</t>
        </is>
      </c>
      <c r="Q804" s="70" t="inlineStr">
        <is>
          <t>1</t>
        </is>
      </c>
      <c r="R804" s="70" t="inlineStr">
        <is>
          <t>300</t>
        </is>
      </c>
      <c r="S804" s="70" t="inlineStr">
        <is>
          <t>0</t>
        </is>
      </c>
      <c r="T804" s="70" t="inlineStr">
        <is>
          <t>30000502;30000503</t>
        </is>
      </c>
      <c r="U804" s="70" t="inlineStr">
        <is>
          <t>0</t>
        </is>
      </c>
      <c r="V804" s="70" t="inlineStr">
        <is>
          <t>0</t>
        </is>
      </c>
      <c r="AG804" s="70" t="inlineStr">
        <is>
          <t>10000</t>
        </is>
      </c>
      <c r="AH804" s="70" t="inlineStr">
        <is>
          <t>2</t>
        </is>
      </c>
    </row>
    <row r="805" ht="15" customHeight="1" s="132">
      <c r="B805" s="122" t="n">
        <v>30000502</v>
      </c>
      <c r="C805" s="122" t="n">
        <v>300005</v>
      </c>
      <c r="D805" s="122" t="n"/>
      <c r="E805" s="122" t="n"/>
      <c r="F805" s="122" t="n"/>
      <c r="G805" s="122" t="n"/>
      <c r="H805" s="122" t="n"/>
      <c r="I805" s="122" t="n"/>
      <c r="J805" s="122" t="n"/>
      <c r="K805" s="70" t="inlineStr">
        <is>
          <t>1</t>
        </is>
      </c>
      <c r="L805" s="70" t="inlineStr">
        <is>
          <t>1;1</t>
        </is>
      </c>
      <c r="M805" s="70" t="inlineStr">
        <is>
          <t>0</t>
        </is>
      </c>
      <c r="N805" s="70" t="inlineStr">
        <is>
          <t>0</t>
        </is>
      </c>
      <c r="O805" s="70" t="inlineStr">
        <is>
          <t>0</t>
        </is>
      </c>
      <c r="P805" s="70" t="inlineStr">
        <is>
          <t>0</t>
        </is>
      </c>
      <c r="Q805" s="70" t="inlineStr">
        <is>
          <t>4</t>
        </is>
      </c>
      <c r="R805" s="70" t="inlineStr">
        <is>
          <t>3000</t>
        </is>
      </c>
      <c r="S805" s="70" t="inlineStr">
        <is>
          <t>0</t>
        </is>
      </c>
      <c r="T805" s="70" t="inlineStr">
        <is>
          <t>30000505</t>
        </is>
      </c>
      <c r="U805" s="70" t="inlineStr">
        <is>
          <t>0</t>
        </is>
      </c>
      <c r="V805" s="70" t="inlineStr">
        <is>
          <t>0</t>
        </is>
      </c>
      <c r="AG805" s="70" t="inlineStr">
        <is>
          <t>10000</t>
        </is>
      </c>
      <c r="AH805" s="70" t="inlineStr">
        <is>
          <t>2</t>
        </is>
      </c>
    </row>
    <row r="806" ht="15" customHeight="1" s="132">
      <c r="B806" s="122" t="n">
        <v>30000503</v>
      </c>
      <c r="C806" s="122" t="n">
        <v>300005</v>
      </c>
      <c r="D806" s="122" t="n"/>
      <c r="E806" s="122" t="n"/>
      <c r="F806" s="122" t="n"/>
      <c r="G806" s="122" t="n"/>
      <c r="H806" s="122" t="n"/>
      <c r="I806" s="122" t="n"/>
      <c r="J806" s="122" t="n"/>
      <c r="K806" s="70" t="inlineStr">
        <is>
          <t>4</t>
        </is>
      </c>
      <c r="L806" s="70" t="inlineStr">
        <is>
          <t>500;7</t>
        </is>
      </c>
      <c r="M806" s="70" t="inlineStr">
        <is>
          <t>0</t>
        </is>
      </c>
      <c r="N806" s="70" t="inlineStr">
        <is>
          <t>0</t>
        </is>
      </c>
      <c r="O806" s="70" t="inlineStr">
        <is>
          <t>0</t>
        </is>
      </c>
      <c r="P806" s="70" t="inlineStr">
        <is>
          <t>0</t>
        </is>
      </c>
      <c r="Q806" s="70" t="inlineStr">
        <is>
          <t>0</t>
        </is>
      </c>
      <c r="R806" s="70" t="inlineStr">
        <is>
          <t>0</t>
        </is>
      </c>
      <c r="S806" s="70" t="inlineStr">
        <is>
          <t>0</t>
        </is>
      </c>
      <c r="T806" s="70" t="inlineStr">
        <is>
          <t>30000504</t>
        </is>
      </c>
      <c r="U806" s="70" t="inlineStr">
        <is>
          <t>0</t>
        </is>
      </c>
      <c r="V806" s="70" t="inlineStr">
        <is>
          <t>0</t>
        </is>
      </c>
      <c r="AG806" s="70" t="inlineStr">
        <is>
          <t>10000</t>
        </is>
      </c>
      <c r="AH806" s="70" t="inlineStr">
        <is>
          <t>2</t>
        </is>
      </c>
    </row>
    <row r="807" ht="15" customHeight="1" s="132">
      <c r="B807" s="122" t="n">
        <v>30000504</v>
      </c>
      <c r="C807" s="122" t="n">
        <v>300005</v>
      </c>
      <c r="D807" s="122" t="n"/>
      <c r="E807" s="122" t="inlineStr">
        <is>
          <t>101;3000</t>
        </is>
      </c>
      <c r="F807" s="122" t="n"/>
      <c r="G807" s="122" t="n"/>
      <c r="H807" s="122" t="n"/>
      <c r="I807" s="122" t="n"/>
      <c r="J807" s="122" t="n"/>
      <c r="M807" s="70" t="inlineStr">
        <is>
          <t>0</t>
        </is>
      </c>
      <c r="N807" s="70" t="inlineStr">
        <is>
          <t>0</t>
        </is>
      </c>
      <c r="W807" s="70" t="inlineStr">
        <is>
          <t>0</t>
        </is>
      </c>
      <c r="X807" s="70" t="inlineStr">
        <is>
          <t>0</t>
        </is>
      </c>
      <c r="Y807" s="70" t="inlineStr">
        <is>
          <t>3</t>
        </is>
      </c>
      <c r="Z807" s="70" t="inlineStr">
        <is>
          <t>20000;0</t>
        </is>
      </c>
      <c r="AA807" s="70" t="inlineStr">
        <is>
          <t>0</t>
        </is>
      </c>
      <c r="AB807" s="70" t="inlineStr">
        <is>
          <t>0</t>
        </is>
      </c>
      <c r="AC807" s="70" t="inlineStr">
        <is>
          <t>3</t>
        </is>
      </c>
      <c r="AD807" s="70" t="inlineStr">
        <is>
          <t>0</t>
        </is>
      </c>
      <c r="AF807" s="70" t="inlineStr">
        <is>
          <t>401</t>
        </is>
      </c>
      <c r="AG807" s="70" t="inlineStr">
        <is>
          <t>10000</t>
        </is>
      </c>
      <c r="AH807" s="70" t="inlineStr">
        <is>
          <t>1</t>
        </is>
      </c>
      <c r="AK807" s="70" t="inlineStr">
        <is>
          <t>3</t>
        </is>
      </c>
      <c r="AL807" s="70" t="inlineStr">
        <is>
          <t>0</t>
        </is>
      </c>
    </row>
    <row r="808" ht="15" customHeight="1" s="132">
      <c r="B808" s="122" t="n">
        <v>30000505</v>
      </c>
      <c r="C808" s="122" t="n">
        <v>300005</v>
      </c>
      <c r="D808" s="122" t="n"/>
      <c r="E808" s="122" t="n"/>
      <c r="F808" s="122" t="n"/>
      <c r="G808" s="122" t="n"/>
      <c r="H808" s="122" t="n">
        <v>30000501</v>
      </c>
      <c r="I808" s="122" t="n"/>
      <c r="J808" s="122" t="n"/>
      <c r="M808" s="70" t="inlineStr">
        <is>
          <t>0</t>
        </is>
      </c>
      <c r="N808" s="70" t="inlineStr">
        <is>
          <t>0</t>
        </is>
      </c>
      <c r="W808" s="70" t="inlineStr">
        <is>
          <t>0</t>
        </is>
      </c>
      <c r="X808" s="70" t="inlineStr">
        <is>
          <t>0</t>
        </is>
      </c>
      <c r="Y808" s="70" t="inlineStr">
        <is>
          <t>0</t>
        </is>
      </c>
      <c r="Z808" s="70" t="inlineStr">
        <is>
          <t>0</t>
        </is>
      </c>
      <c r="AA808" s="70" t="inlineStr">
        <is>
          <t>0</t>
        </is>
      </c>
      <c r="AB808" s="70" t="inlineStr">
        <is>
          <t>0</t>
        </is>
      </c>
      <c r="AC808" s="70" t="inlineStr">
        <is>
          <t>5</t>
        </is>
      </c>
      <c r="AD808" s="70" t="inlineStr">
        <is>
          <t>5;7;8</t>
        </is>
      </c>
      <c r="AF808" s="70" t="inlineStr"/>
      <c r="AG808" s="70" t="inlineStr">
        <is>
          <t>10000</t>
        </is>
      </c>
      <c r="AH808" s="70" t="inlineStr">
        <is>
          <t>1</t>
        </is>
      </c>
      <c r="AK808" s="70" t="inlineStr">
        <is>
          <t>5</t>
        </is>
      </c>
      <c r="AL808" s="70" t="inlineStr">
        <is>
          <t>5</t>
        </is>
      </c>
    </row>
    <row r="809" ht="15" customHeight="1" s="132">
      <c r="B809" s="122" t="n">
        <v>30000601</v>
      </c>
      <c r="C809" s="122" t="n">
        <v>300006</v>
      </c>
      <c r="D809" s="122" t="n"/>
      <c r="E809" s="122" t="n"/>
      <c r="F809" s="122" t="n"/>
      <c r="G809" s="122" t="n"/>
      <c r="H809" s="122" t="n"/>
      <c r="I809" s="122" t="n">
        <v>4113</v>
      </c>
      <c r="J809" s="122" t="n"/>
      <c r="K809" s="70" t="inlineStr">
        <is>
          <t>1</t>
        </is>
      </c>
      <c r="L809" s="70" t="inlineStr">
        <is>
          <t>1;1</t>
        </is>
      </c>
      <c r="M809" s="70" t="inlineStr">
        <is>
          <t>0</t>
        </is>
      </c>
      <c r="N809" s="70" t="inlineStr">
        <is>
          <t>0</t>
        </is>
      </c>
      <c r="O809" s="70" t="inlineStr">
        <is>
          <t>0</t>
        </is>
      </c>
      <c r="P809" s="70" t="inlineStr">
        <is>
          <t>0</t>
        </is>
      </c>
      <c r="Q809" s="70" t="inlineStr">
        <is>
          <t>1</t>
        </is>
      </c>
      <c r="R809" s="70" t="inlineStr">
        <is>
          <t>300</t>
        </is>
      </c>
      <c r="S809" s="70" t="inlineStr">
        <is>
          <t>1</t>
        </is>
      </c>
      <c r="T809" s="70" t="inlineStr">
        <is>
          <t>30000601</t>
        </is>
      </c>
      <c r="U809" s="70" t="inlineStr">
        <is>
          <t>0</t>
        </is>
      </c>
      <c r="V809" s="70" t="inlineStr">
        <is>
          <t>0</t>
        </is>
      </c>
      <c r="AG809" s="70" t="inlineStr">
        <is>
          <t>10000</t>
        </is>
      </c>
      <c r="AH809" s="70" t="inlineStr">
        <is>
          <t>2</t>
        </is>
      </c>
    </row>
    <row r="810" ht="15" customHeight="1" s="132">
      <c r="B810" s="122" t="n">
        <v>30000602</v>
      </c>
      <c r="C810" s="122" t="n">
        <v>300006</v>
      </c>
      <c r="D810" s="122" t="n"/>
      <c r="E810" s="122" t="n"/>
      <c r="F810" s="122" t="n"/>
      <c r="G810" s="122" t="n"/>
      <c r="H810" s="122" t="n"/>
      <c r="I810" s="122" t="n"/>
      <c r="J810" s="122" t="n"/>
      <c r="K810" s="70" t="inlineStr">
        <is>
          <t>1</t>
        </is>
      </c>
      <c r="L810" s="70" t="inlineStr">
        <is>
          <t>1;1</t>
        </is>
      </c>
      <c r="M810" s="70" t="inlineStr">
        <is>
          <t>0</t>
        </is>
      </c>
      <c r="N810" s="70" t="inlineStr">
        <is>
          <t>0</t>
        </is>
      </c>
      <c r="O810" s="70" t="inlineStr">
        <is>
          <t>0</t>
        </is>
      </c>
      <c r="P810" s="70" t="inlineStr">
        <is>
          <t>0</t>
        </is>
      </c>
      <c r="Q810" s="70" t="inlineStr">
        <is>
          <t>4</t>
        </is>
      </c>
      <c r="R810" s="70" t="inlineStr">
        <is>
          <t>1000</t>
        </is>
      </c>
      <c r="S810" s="70" t="inlineStr">
        <is>
          <t>0</t>
        </is>
      </c>
      <c r="T810" s="70" t="inlineStr">
        <is>
          <t>30000603;30000604</t>
        </is>
      </c>
      <c r="U810" s="70" t="inlineStr">
        <is>
          <t>0</t>
        </is>
      </c>
      <c r="V810" s="70" t="inlineStr">
        <is>
          <t>0</t>
        </is>
      </c>
      <c r="AG810" s="70" t="inlineStr">
        <is>
          <t>10000</t>
        </is>
      </c>
      <c r="AH810" s="70" t="inlineStr">
        <is>
          <t>2</t>
        </is>
      </c>
    </row>
    <row r="811" ht="15" customHeight="1" s="132">
      <c r="B811" s="122" t="n">
        <v>30000603</v>
      </c>
      <c r="C811" s="122" t="n">
        <v>300006</v>
      </c>
      <c r="D811" s="122" t="n"/>
      <c r="E811" s="122" t="n"/>
      <c r="F811" s="122" t="n"/>
      <c r="G811" s="122" t="n"/>
      <c r="H811" s="122" t="inlineStr">
        <is>
          <t>30000602;30000603</t>
        </is>
      </c>
      <c r="I811" s="122" t="n"/>
      <c r="J811" s="122" t="n"/>
      <c r="M811" s="70" t="inlineStr">
        <is>
          <t>0</t>
        </is>
      </c>
      <c r="N811" s="70" t="inlineStr">
        <is>
          <t>0</t>
        </is>
      </c>
      <c r="W811" s="70" t="inlineStr">
        <is>
          <t>0</t>
        </is>
      </c>
      <c r="X811" s="70" t="inlineStr">
        <is>
          <t>0</t>
        </is>
      </c>
      <c r="Y811" s="70" t="inlineStr">
        <is>
          <t>0</t>
        </is>
      </c>
      <c r="Z811" s="70" t="inlineStr">
        <is>
          <t>0</t>
        </is>
      </c>
      <c r="AA811" s="70" t="inlineStr">
        <is>
          <t>0</t>
        </is>
      </c>
      <c r="AB811" s="70" t="inlineStr">
        <is>
          <t>0</t>
        </is>
      </c>
      <c r="AC811" s="70" t="inlineStr">
        <is>
          <t>3</t>
        </is>
      </c>
      <c r="AD811" s="70" t="inlineStr">
        <is>
          <t>0</t>
        </is>
      </c>
      <c r="AF811" s="70" t="inlineStr"/>
      <c r="AG811" s="70" t="inlineStr">
        <is>
          <t>10000</t>
        </is>
      </c>
      <c r="AH811" s="70" t="inlineStr">
        <is>
          <t>1</t>
        </is>
      </c>
      <c r="AK811" s="70" t="inlineStr">
        <is>
          <t>3</t>
        </is>
      </c>
      <c r="AL811" s="70" t="inlineStr">
        <is>
          <t>0</t>
        </is>
      </c>
    </row>
    <row r="812" ht="15" customHeight="1" s="132">
      <c r="B812" s="122" t="n">
        <v>30000604</v>
      </c>
      <c r="C812" s="122" t="n">
        <v>300006</v>
      </c>
      <c r="D812" s="122" t="n"/>
      <c r="E812" s="122" t="n"/>
      <c r="F812" s="122" t="n"/>
      <c r="G812" s="122" t="n"/>
      <c r="H812" s="122" t="n"/>
      <c r="I812" s="122" t="n"/>
      <c r="J812" s="122" t="n"/>
      <c r="K812" s="70" t="inlineStr">
        <is>
          <t>4</t>
        </is>
      </c>
      <c r="L812" s="70" t="inlineStr">
        <is>
          <t>400;6</t>
        </is>
      </c>
      <c r="M812" s="70" t="inlineStr">
        <is>
          <t>0</t>
        </is>
      </c>
      <c r="N812" s="70" t="inlineStr">
        <is>
          <t>0</t>
        </is>
      </c>
      <c r="O812" s="70" t="inlineStr">
        <is>
          <t>0</t>
        </is>
      </c>
      <c r="P812" s="70" t="inlineStr">
        <is>
          <t>0</t>
        </is>
      </c>
      <c r="Q812" s="70" t="inlineStr">
        <is>
          <t>0</t>
        </is>
      </c>
      <c r="R812" s="70" t="inlineStr">
        <is>
          <t>0</t>
        </is>
      </c>
      <c r="S812" s="70" t="inlineStr">
        <is>
          <t>0</t>
        </is>
      </c>
      <c r="T812" s="70" t="inlineStr">
        <is>
          <t>30000605</t>
        </is>
      </c>
      <c r="U812" s="70" t="inlineStr">
        <is>
          <t>0</t>
        </is>
      </c>
      <c r="V812" s="70" t="inlineStr">
        <is>
          <t>0</t>
        </is>
      </c>
      <c r="AG812" s="70" t="inlineStr">
        <is>
          <t>10000</t>
        </is>
      </c>
      <c r="AH812" s="70" t="inlineStr">
        <is>
          <t>2</t>
        </is>
      </c>
    </row>
    <row r="813" ht="15" customHeight="1" s="132">
      <c r="B813" s="122" t="n">
        <v>30000605</v>
      </c>
      <c r="C813" s="122" t="n">
        <v>300006</v>
      </c>
      <c r="D813" s="122" t="n"/>
      <c r="E813" s="122" t="inlineStr">
        <is>
          <t>102;1000</t>
        </is>
      </c>
      <c r="F813" s="122" t="n"/>
      <c r="G813" s="122" t="n"/>
      <c r="H813" s="122" t="n"/>
      <c r="I813" s="122" t="n"/>
      <c r="J813" s="122" t="n"/>
      <c r="M813" s="70" t="inlineStr">
        <is>
          <t>0</t>
        </is>
      </c>
      <c r="N813" s="70" t="inlineStr">
        <is>
          <t>0</t>
        </is>
      </c>
      <c r="W813" s="70" t="inlineStr">
        <is>
          <t>0</t>
        </is>
      </c>
      <c r="X813" s="70" t="inlineStr">
        <is>
          <t>0</t>
        </is>
      </c>
      <c r="Y813" s="70" t="inlineStr">
        <is>
          <t>3</t>
        </is>
      </c>
      <c r="Z813" s="70" t="inlineStr">
        <is>
          <t>10000;0</t>
        </is>
      </c>
      <c r="AA813" s="70" t="inlineStr">
        <is>
          <t>0</t>
        </is>
      </c>
      <c r="AB813" s="70" t="inlineStr">
        <is>
          <t>0</t>
        </is>
      </c>
      <c r="AC813" s="70" t="inlineStr">
        <is>
          <t>3</t>
        </is>
      </c>
      <c r="AD813" s="70" t="inlineStr">
        <is>
          <t>0</t>
        </is>
      </c>
      <c r="AF813" s="70" t="inlineStr">
        <is>
          <t>402</t>
        </is>
      </c>
      <c r="AG813" s="70" t="inlineStr">
        <is>
          <t>10000</t>
        </is>
      </c>
      <c r="AH813" s="70" t="inlineStr">
        <is>
          <t>1</t>
        </is>
      </c>
      <c r="AK813" s="70" t="inlineStr">
        <is>
          <t>3</t>
        </is>
      </c>
      <c r="AL813" s="70" t="inlineStr">
        <is>
          <t>0</t>
        </is>
      </c>
    </row>
    <row r="814" ht="15" customHeight="1" s="132">
      <c r="B814" s="122" t="n">
        <v>30000701</v>
      </c>
      <c r="C814" s="122" t="n">
        <v>300007</v>
      </c>
      <c r="D814" s="122" t="n"/>
      <c r="E814" s="122" t="n"/>
      <c r="F814" s="122" t="n"/>
      <c r="G814" s="122" t="n"/>
      <c r="H814" s="122" t="n"/>
      <c r="I814" s="122" t="n">
        <v>4101</v>
      </c>
      <c r="J814" s="122" t="n"/>
      <c r="K814" s="70" t="inlineStr">
        <is>
          <t>1</t>
        </is>
      </c>
      <c r="L814" s="70" t="inlineStr">
        <is>
          <t>1;1</t>
        </is>
      </c>
      <c r="M814" s="70" t="inlineStr">
        <is>
          <t>0</t>
        </is>
      </c>
      <c r="N814" s="70" t="inlineStr">
        <is>
          <t>0</t>
        </is>
      </c>
      <c r="O814" s="70" t="inlineStr">
        <is>
          <t>0</t>
        </is>
      </c>
      <c r="P814" s="70" t="inlineStr">
        <is>
          <t>0</t>
        </is>
      </c>
      <c r="Q814" s="70" t="inlineStr">
        <is>
          <t>1</t>
        </is>
      </c>
      <c r="R814" s="70" t="inlineStr">
        <is>
          <t>300</t>
        </is>
      </c>
      <c r="S814" s="70" t="inlineStr">
        <is>
          <t>0</t>
        </is>
      </c>
      <c r="T814" s="70" t="inlineStr">
        <is>
          <t>30000702</t>
        </is>
      </c>
      <c r="U814" s="70" t="inlineStr">
        <is>
          <t>0</t>
        </is>
      </c>
      <c r="V814" s="70" t="inlineStr">
        <is>
          <t>0</t>
        </is>
      </c>
      <c r="AG814" s="70" t="inlineStr">
        <is>
          <t>10000</t>
        </is>
      </c>
      <c r="AH814" s="70" t="inlineStr">
        <is>
          <t>2</t>
        </is>
      </c>
    </row>
    <row r="815" ht="15" customHeight="1" s="132">
      <c r="B815" s="122" t="n">
        <v>30000702</v>
      </c>
      <c r="C815" s="122" t="n">
        <v>300007</v>
      </c>
      <c r="D815" s="122" t="n"/>
      <c r="E815" s="122" t="n"/>
      <c r="F815" s="122" t="n"/>
      <c r="G815" s="122" t="n"/>
      <c r="H815" s="122" t="n"/>
      <c r="I815" s="122" t="n"/>
      <c r="J815" s="122" t="n"/>
      <c r="K815" s="70" t="inlineStr">
        <is>
          <t>1</t>
        </is>
      </c>
      <c r="L815" s="70" t="inlineStr">
        <is>
          <t>1;1</t>
        </is>
      </c>
      <c r="M815" s="70" t="inlineStr">
        <is>
          <t>0</t>
        </is>
      </c>
      <c r="N815" s="70" t="inlineStr">
        <is>
          <t>0</t>
        </is>
      </c>
      <c r="O815" s="70" t="inlineStr">
        <is>
          <t>0</t>
        </is>
      </c>
      <c r="P815" s="70" t="inlineStr">
        <is>
          <t>0</t>
        </is>
      </c>
      <c r="Q815" s="70" t="inlineStr">
        <is>
          <t>4</t>
        </is>
      </c>
      <c r="R815" s="70" t="inlineStr">
        <is>
          <t>2000</t>
        </is>
      </c>
      <c r="S815" s="70" t="inlineStr">
        <is>
          <t>0</t>
        </is>
      </c>
      <c r="T815" s="70" t="inlineStr">
        <is>
          <t>30000703</t>
        </is>
      </c>
      <c r="U815" s="70" t="inlineStr">
        <is>
          <t>0</t>
        </is>
      </c>
      <c r="V815" s="70" t="inlineStr">
        <is>
          <t>0</t>
        </is>
      </c>
      <c r="AG815" s="70" t="inlineStr">
        <is>
          <t>10000</t>
        </is>
      </c>
      <c r="AH815" s="70" t="inlineStr">
        <is>
          <t>2</t>
        </is>
      </c>
    </row>
    <row r="816" ht="15" customHeight="1" s="132">
      <c r="B816" s="122" t="n">
        <v>30000703</v>
      </c>
      <c r="C816" s="122" t="n">
        <v>300007</v>
      </c>
      <c r="D816" s="122" t="n"/>
      <c r="E816" s="122" t="n"/>
      <c r="F816" s="122" t="n"/>
      <c r="G816" s="122" t="n"/>
      <c r="H816" s="122" t="n">
        <v>30000701</v>
      </c>
      <c r="I816" s="122" t="n"/>
      <c r="J816" s="122" t="n"/>
      <c r="M816" s="70" t="inlineStr">
        <is>
          <t>0</t>
        </is>
      </c>
      <c r="N816" s="70" t="inlineStr">
        <is>
          <t>0</t>
        </is>
      </c>
      <c r="W816" s="70" t="inlineStr">
        <is>
          <t>1</t>
        </is>
      </c>
      <c r="X816" s="70" t="inlineStr">
        <is>
          <t>300000</t>
        </is>
      </c>
      <c r="Y816" s="70" t="inlineStr">
        <is>
          <t>3</t>
        </is>
      </c>
      <c r="Z816" s="70" t="inlineStr">
        <is>
          <t>4000;0</t>
        </is>
      </c>
      <c r="AA816" s="70" t="inlineStr">
        <is>
          <t>0</t>
        </is>
      </c>
      <c r="AB816" s="70" t="inlineStr">
        <is>
          <t>0</t>
        </is>
      </c>
      <c r="AC816" s="70" t="inlineStr">
        <is>
          <t>3</t>
        </is>
      </c>
      <c r="AD816" s="70" t="inlineStr">
        <is>
          <t>0</t>
        </is>
      </c>
      <c r="AF816" s="70" t="inlineStr">
        <is>
          <t>403</t>
        </is>
      </c>
      <c r="AG816" s="70" t="inlineStr">
        <is>
          <t>10000</t>
        </is>
      </c>
      <c r="AH816" s="70" t="inlineStr">
        <is>
          <t>1</t>
        </is>
      </c>
      <c r="AK816" s="70" t="inlineStr">
        <is>
          <t>3</t>
        </is>
      </c>
      <c r="AL816" s="70" t="inlineStr">
        <is>
          <t>0</t>
        </is>
      </c>
    </row>
    <row r="817" ht="15" customHeight="1" s="132">
      <c r="B817" s="122" t="n">
        <v>30000801</v>
      </c>
      <c r="C817" s="122" t="n">
        <v>300008</v>
      </c>
      <c r="D817" s="122" t="n"/>
      <c r="E817" s="122" t="n"/>
      <c r="F817" s="122" t="n"/>
      <c r="G817" s="122" t="n"/>
      <c r="H817" s="122" t="n"/>
      <c r="I817" s="122" t="n"/>
      <c r="J817" s="122" t="n"/>
      <c r="K817" s="70" t="inlineStr">
        <is>
          <t>1</t>
        </is>
      </c>
      <c r="L817" s="70" t="inlineStr">
        <is>
          <t>1;1</t>
        </is>
      </c>
      <c r="M817" s="70" t="inlineStr">
        <is>
          <t>0</t>
        </is>
      </c>
      <c r="N817" s="70" t="inlineStr">
        <is>
          <t>0</t>
        </is>
      </c>
      <c r="O817" s="70" t="inlineStr">
        <is>
          <t>0</t>
        </is>
      </c>
      <c r="P817" s="70" t="inlineStr">
        <is>
          <t>0</t>
        </is>
      </c>
      <c r="Q817" s="70" t="inlineStr">
        <is>
          <t>1</t>
        </is>
      </c>
      <c r="R817" s="70" t="inlineStr">
        <is>
          <t>300</t>
        </is>
      </c>
      <c r="S817" s="70" t="inlineStr">
        <is>
          <t>0</t>
        </is>
      </c>
      <c r="T817" s="70" t="inlineStr">
        <is>
          <t>30000802;30000803;30000805</t>
        </is>
      </c>
      <c r="U817" s="70" t="inlineStr">
        <is>
          <t>0</t>
        </is>
      </c>
      <c r="V817" s="70" t="inlineStr">
        <is>
          <t>0</t>
        </is>
      </c>
      <c r="AG817" s="70" t="inlineStr">
        <is>
          <t>10000</t>
        </is>
      </c>
      <c r="AH817" s="70" t="inlineStr">
        <is>
          <t>2</t>
        </is>
      </c>
    </row>
    <row r="818" ht="15" customHeight="1" s="132">
      <c r="B818" s="122" t="n">
        <v>30000802</v>
      </c>
      <c r="C818" s="122" t="n">
        <v>300008</v>
      </c>
      <c r="D818" s="122" t="n"/>
      <c r="E818" s="122" t="n"/>
      <c r="F818" s="122" t="n"/>
      <c r="G818" s="122" t="n"/>
      <c r="H818" s="122" t="n"/>
      <c r="I818" s="122" t="n"/>
      <c r="J818" s="122" t="n"/>
      <c r="K818" s="70" t="inlineStr">
        <is>
          <t>1</t>
        </is>
      </c>
      <c r="L818" s="70" t="inlineStr">
        <is>
          <t>1;1</t>
        </is>
      </c>
      <c r="M818" s="70" t="inlineStr">
        <is>
          <t>0</t>
        </is>
      </c>
      <c r="N818" s="70" t="inlineStr">
        <is>
          <t>0</t>
        </is>
      </c>
      <c r="O818" s="70" t="inlineStr">
        <is>
          <t>0</t>
        </is>
      </c>
      <c r="P818" s="70" t="inlineStr">
        <is>
          <t>0</t>
        </is>
      </c>
      <c r="Q818" s="70" t="inlineStr">
        <is>
          <t>4</t>
        </is>
      </c>
      <c r="R818" s="70" t="inlineStr">
        <is>
          <t>8000</t>
        </is>
      </c>
      <c r="S818" s="70" t="inlineStr">
        <is>
          <t>0</t>
        </is>
      </c>
      <c r="T818" s="70" t="inlineStr">
        <is>
          <t>30000804</t>
        </is>
      </c>
      <c r="U818" s="70" t="inlineStr">
        <is>
          <t>0</t>
        </is>
      </c>
      <c r="V818" s="70" t="inlineStr">
        <is>
          <t>0</t>
        </is>
      </c>
      <c r="AG818" s="70" t="inlineStr">
        <is>
          <t>10000</t>
        </is>
      </c>
      <c r="AH818" s="70" t="inlineStr">
        <is>
          <t>2</t>
        </is>
      </c>
    </row>
    <row r="819" ht="15" customHeight="1" s="132">
      <c r="B819" s="122" t="n">
        <v>30000803</v>
      </c>
      <c r="C819" s="122" t="n">
        <v>300008</v>
      </c>
      <c r="D819" s="122" t="n"/>
      <c r="E819" s="122" t="n"/>
      <c r="F819" s="122" t="n"/>
      <c r="G819" s="122" t="n"/>
      <c r="H819" s="122" t="n"/>
      <c r="I819" s="122" t="n"/>
      <c r="J819" s="122" t="n"/>
      <c r="K819" s="70" t="inlineStr">
        <is>
          <t>1</t>
        </is>
      </c>
      <c r="L819" s="70" t="inlineStr">
        <is>
          <t>1;1</t>
        </is>
      </c>
      <c r="M819" s="70" t="inlineStr">
        <is>
          <t>0</t>
        </is>
      </c>
      <c r="N819" s="70" t="inlineStr">
        <is>
          <t>0</t>
        </is>
      </c>
      <c r="O819" s="70" t="inlineStr">
        <is>
          <t>0</t>
        </is>
      </c>
      <c r="P819" s="70" t="inlineStr">
        <is>
          <t>0</t>
        </is>
      </c>
      <c r="Q819" s="70" t="inlineStr">
        <is>
          <t>0</t>
        </is>
      </c>
      <c r="R819" s="70" t="inlineStr">
        <is>
          <t>0</t>
        </is>
      </c>
      <c r="S819" s="70" t="inlineStr">
        <is>
          <t>4</t>
        </is>
      </c>
      <c r="T819" s="70" t="inlineStr">
        <is>
          <t>1;2;8000</t>
        </is>
      </c>
      <c r="U819" s="70" t="inlineStr">
        <is>
          <t>0</t>
        </is>
      </c>
      <c r="V819" s="70" t="inlineStr">
        <is>
          <t>0</t>
        </is>
      </c>
      <c r="AG819" s="70" t="inlineStr">
        <is>
          <t>10000</t>
        </is>
      </c>
      <c r="AH819" s="70" t="inlineStr">
        <is>
          <t>2</t>
        </is>
      </c>
    </row>
    <row r="820" hidden="1" ht="15" customHeight="1" s="132">
      <c r="B820" s="122" t="n">
        <v>30000804</v>
      </c>
      <c r="C820" s="122" t="n">
        <v>300008</v>
      </c>
      <c r="D820" s="122" t="n"/>
      <c r="E820" s="122" t="inlineStr">
        <is>
          <t>119;8000</t>
        </is>
      </c>
      <c r="F820" s="122" t="n"/>
      <c r="G820" s="122" t="n"/>
      <c r="H820" s="122" t="n"/>
      <c r="I820" s="122" t="n"/>
      <c r="J820" s="122" t="n"/>
      <c r="M820" s="70" t="inlineStr">
        <is>
          <t>0</t>
        </is>
      </c>
      <c r="N820" s="70" t="inlineStr">
        <is>
          <t>0</t>
        </is>
      </c>
      <c r="W820" s="70" t="inlineStr">
        <is>
          <t>0</t>
        </is>
      </c>
      <c r="X820" s="70" t="inlineStr">
        <is>
          <t>0</t>
        </is>
      </c>
      <c r="Y820" s="70" t="inlineStr">
        <is>
          <t>0</t>
        </is>
      </c>
      <c r="Z820" s="70" t="inlineStr">
        <is>
          <t>500</t>
        </is>
      </c>
      <c r="AA820" s="70" t="inlineStr">
        <is>
          <t>0</t>
        </is>
      </c>
      <c r="AB820" s="70" t="inlineStr">
        <is>
          <t>0</t>
        </is>
      </c>
      <c r="AC820" s="70" t="inlineStr">
        <is>
          <t>5</t>
        </is>
      </c>
      <c r="AD820" s="70" t="inlineStr">
        <is>
          <t>5;7;8</t>
        </is>
      </c>
      <c r="AF820" s="70" t="inlineStr"/>
      <c r="AG820" s="70" t="inlineStr">
        <is>
          <t>10000</t>
        </is>
      </c>
      <c r="AH820" s="70" t="inlineStr">
        <is>
          <t>1</t>
        </is>
      </c>
      <c r="AK820" s="70" t="inlineStr">
        <is>
          <t>5</t>
        </is>
      </c>
      <c r="AL820" s="70" t="inlineStr">
        <is>
          <t>5</t>
        </is>
      </c>
    </row>
    <row r="821" ht="14" customHeight="1" s="132">
      <c r="B821" s="122" t="n">
        <v>30000805</v>
      </c>
      <c r="C821" s="122" t="n">
        <v>300008</v>
      </c>
      <c r="D821" s="122" t="n"/>
      <c r="E821" s="122" t="n"/>
      <c r="F821" s="122" t="n"/>
      <c r="G821" s="122" t="n"/>
      <c r="H821" s="122" t="n"/>
      <c r="I821" s="122" t="n"/>
      <c r="J821" s="122" t="n"/>
      <c r="K821" s="70" t="inlineStr">
        <is>
          <t>1</t>
        </is>
      </c>
      <c r="L821" s="70" t="inlineStr">
        <is>
          <t>1;1</t>
        </is>
      </c>
      <c r="M821" s="70" t="inlineStr">
        <is>
          <t>0</t>
        </is>
      </c>
      <c r="N821" s="70" t="inlineStr">
        <is>
          <t>0</t>
        </is>
      </c>
      <c r="O821" s="70" t="inlineStr">
        <is>
          <t>0</t>
        </is>
      </c>
      <c r="P821" s="70" t="inlineStr">
        <is>
          <t>0</t>
        </is>
      </c>
      <c r="Q821" s="70" t="inlineStr">
        <is>
          <t>0</t>
        </is>
      </c>
      <c r="R821" s="70" t="inlineStr">
        <is>
          <t>0</t>
        </is>
      </c>
      <c r="S821" s="70" t="inlineStr">
        <is>
          <t>4</t>
        </is>
      </c>
      <c r="T821" s="70" t="inlineStr">
        <is>
          <t>4;8000</t>
        </is>
      </c>
      <c r="U821" s="70" t="inlineStr">
        <is>
          <t>0</t>
        </is>
      </c>
      <c r="V821" s="70" t="inlineStr">
        <is>
          <t>0</t>
        </is>
      </c>
      <c r="AG821" s="70" t="inlineStr">
        <is>
          <t>10000</t>
        </is>
      </c>
      <c r="AH821" s="70" t="inlineStr">
        <is>
          <t>2</t>
        </is>
      </c>
    </row>
    <row r="822" ht="15" customHeight="1" s="132">
      <c r="B822" s="122" t="n">
        <v>30000901</v>
      </c>
      <c r="C822" s="122" t="n">
        <v>300009</v>
      </c>
      <c r="D822" s="122" t="n"/>
      <c r="E822" s="122" t="n"/>
      <c r="F822" s="122" t="n"/>
      <c r="G822" s="122" t="n"/>
      <c r="H822" s="122" t="n"/>
      <c r="I822" s="122" t="n"/>
      <c r="J822" s="122" t="n"/>
      <c r="K822" s="70" t="inlineStr">
        <is>
          <t>1</t>
        </is>
      </c>
      <c r="L822" s="70" t="inlineStr">
        <is>
          <t>1;1</t>
        </is>
      </c>
      <c r="M822" s="70" t="inlineStr">
        <is>
          <t>0</t>
        </is>
      </c>
      <c r="N822" s="70" t="inlineStr">
        <is>
          <t>0</t>
        </is>
      </c>
      <c r="O822" s="70" t="inlineStr">
        <is>
          <t>0</t>
        </is>
      </c>
      <c r="P822" s="70" t="inlineStr">
        <is>
          <t>0</t>
        </is>
      </c>
      <c r="Q822" s="70" t="inlineStr">
        <is>
          <t>1</t>
        </is>
      </c>
      <c r="R822" s="70" t="inlineStr">
        <is>
          <t>300</t>
        </is>
      </c>
      <c r="S822" s="70" t="inlineStr">
        <is>
          <t>0</t>
        </is>
      </c>
      <c r="T822" s="70" t="inlineStr">
        <is>
          <t>30000902</t>
        </is>
      </c>
      <c r="U822" s="70" t="inlineStr">
        <is>
          <t>0</t>
        </is>
      </c>
      <c r="V822" s="70" t="inlineStr">
        <is>
          <t>0</t>
        </is>
      </c>
      <c r="AG822" s="70" t="inlineStr">
        <is>
          <t>10000</t>
        </is>
      </c>
      <c r="AH822" s="70" t="inlineStr">
        <is>
          <t>2</t>
        </is>
      </c>
    </row>
    <row r="823" ht="15" customHeight="1" s="132">
      <c r="B823" s="122" t="n">
        <v>30000902</v>
      </c>
      <c r="C823" s="122" t="n">
        <v>300009</v>
      </c>
      <c r="D823" s="122" t="n"/>
      <c r="E823" s="122" t="n"/>
      <c r="F823" s="122" t="n"/>
      <c r="G823" s="122" t="n"/>
      <c r="H823" s="122" t="n"/>
      <c r="I823" s="122" t="n">
        <v>4104</v>
      </c>
      <c r="J823" s="122" t="n"/>
      <c r="K823" s="70" t="inlineStr">
        <is>
          <t>1</t>
        </is>
      </c>
      <c r="L823" s="70" t="inlineStr">
        <is>
          <t>1;1</t>
        </is>
      </c>
      <c r="M823" s="70" t="inlineStr">
        <is>
          <t>0</t>
        </is>
      </c>
      <c r="N823" s="70" t="inlineStr">
        <is>
          <t>0</t>
        </is>
      </c>
      <c r="O823" s="70" t="inlineStr">
        <is>
          <t>0</t>
        </is>
      </c>
      <c r="P823" s="70" t="inlineStr">
        <is>
          <t>0</t>
        </is>
      </c>
      <c r="Q823" s="70" t="inlineStr">
        <is>
          <t>4</t>
        </is>
      </c>
      <c r="R823" s="70" t="inlineStr">
        <is>
          <t>500</t>
        </is>
      </c>
      <c r="S823" s="70" t="inlineStr">
        <is>
          <t>1</t>
        </is>
      </c>
      <c r="T823" s="70" t="inlineStr">
        <is>
          <t>30000901</t>
        </is>
      </c>
      <c r="U823" s="70" t="inlineStr">
        <is>
          <t>0</t>
        </is>
      </c>
      <c r="V823" s="70" t="inlineStr">
        <is>
          <t>0</t>
        </is>
      </c>
      <c r="AG823" s="70" t="inlineStr">
        <is>
          <t>10000</t>
        </is>
      </c>
      <c r="AH823" s="70" t="inlineStr">
        <is>
          <t>2</t>
        </is>
      </c>
    </row>
    <row r="824" ht="15" customHeight="1" s="132">
      <c r="B824" s="122" t="n">
        <v>30000903</v>
      </c>
      <c r="C824" s="122" t="n">
        <v>300009</v>
      </c>
      <c r="D824" s="122" t="n"/>
      <c r="E824" s="122" t="n"/>
      <c r="F824" s="122" t="n"/>
      <c r="G824" s="122" t="n"/>
      <c r="H824" s="122" t="n"/>
      <c r="I824" s="122" t="n"/>
      <c r="J824" s="122" t="n"/>
      <c r="K824" s="70" t="inlineStr">
        <is>
          <t>1</t>
        </is>
      </c>
      <c r="L824" s="70" t="inlineStr">
        <is>
          <t>1;1</t>
        </is>
      </c>
      <c r="M824" s="70" t="inlineStr">
        <is>
          <t>0</t>
        </is>
      </c>
      <c r="N824" s="70" t="inlineStr">
        <is>
          <t>0</t>
        </is>
      </c>
      <c r="O824" s="70" t="inlineStr">
        <is>
          <t>0</t>
        </is>
      </c>
      <c r="P824" s="70" t="inlineStr">
        <is>
          <t>0</t>
        </is>
      </c>
      <c r="Q824" s="70" t="inlineStr">
        <is>
          <t>0</t>
        </is>
      </c>
      <c r="R824" s="70" t="inlineStr">
        <is>
          <t>0</t>
        </is>
      </c>
      <c r="S824" s="70" t="inlineStr">
        <is>
          <t>0</t>
        </is>
      </c>
      <c r="T824" s="70" t="inlineStr">
        <is>
          <t>30000904</t>
        </is>
      </c>
      <c r="U824" s="70" t="inlineStr">
        <is>
          <t>0</t>
        </is>
      </c>
      <c r="V824" s="70" t="inlineStr">
        <is>
          <t>0</t>
        </is>
      </c>
      <c r="AG824" s="70" t="inlineStr">
        <is>
          <t>10000</t>
        </is>
      </c>
      <c r="AH824" s="70" t="inlineStr">
        <is>
          <t>2</t>
        </is>
      </c>
    </row>
    <row r="825" ht="15" customHeight="1" s="132">
      <c r="B825" s="122" t="n">
        <v>30000904</v>
      </c>
      <c r="C825" s="122" t="n">
        <v>300009</v>
      </c>
      <c r="D825" s="122" t="n"/>
      <c r="E825" s="122" t="n"/>
      <c r="F825" s="122" t="n"/>
      <c r="G825" s="122" t="n"/>
      <c r="H825" s="122" t="n">
        <v>30000901</v>
      </c>
      <c r="I825" s="122" t="n"/>
      <c r="J825" s="122" t="n"/>
      <c r="M825" s="70" t="inlineStr">
        <is>
          <t>0</t>
        </is>
      </c>
      <c r="N825" s="70" t="inlineStr">
        <is>
          <t>0</t>
        </is>
      </c>
      <c r="W825" s="70" t="inlineStr">
        <is>
          <t>0</t>
        </is>
      </c>
      <c r="X825" s="70" t="inlineStr">
        <is>
          <t>0</t>
        </is>
      </c>
      <c r="Y825" s="70" t="inlineStr">
        <is>
          <t>0</t>
        </is>
      </c>
      <c r="Z825" s="70" t="inlineStr">
        <is>
          <t>0</t>
        </is>
      </c>
      <c r="AA825" s="70" t="inlineStr">
        <is>
          <t>0</t>
        </is>
      </c>
      <c r="AB825" s="70" t="inlineStr">
        <is>
          <t>0</t>
        </is>
      </c>
      <c r="AC825" s="70" t="inlineStr">
        <is>
          <t>3</t>
        </is>
      </c>
      <c r="AD825" s="70" t="inlineStr">
        <is>
          <t>0</t>
        </is>
      </c>
      <c r="AF825" s="70" t="inlineStr">
        <is>
          <t>404;405</t>
        </is>
      </c>
      <c r="AG825" s="70" t="inlineStr">
        <is>
          <t>10000</t>
        </is>
      </c>
      <c r="AH825" s="70" t="inlineStr">
        <is>
          <t>1</t>
        </is>
      </c>
      <c r="AK825" s="70" t="inlineStr">
        <is>
          <t>3</t>
        </is>
      </c>
      <c r="AL825" s="70" t="inlineStr">
        <is>
          <t>0</t>
        </is>
      </c>
    </row>
    <row r="826" ht="15" customHeight="1" s="132">
      <c r="B826" s="122" t="n">
        <v>30001001</v>
      </c>
      <c r="C826" s="122" t="n">
        <v>300010</v>
      </c>
      <c r="D826" s="122" t="n"/>
      <c r="E826" s="122" t="n"/>
      <c r="F826" s="122" t="n"/>
      <c r="G826" s="122" t="n"/>
      <c r="H826" s="122" t="n"/>
      <c r="I826" s="122" t="n"/>
      <c r="J826" s="122" t="n"/>
      <c r="K826" s="70" t="inlineStr">
        <is>
          <t>1</t>
        </is>
      </c>
      <c r="L826" s="70" t="inlineStr">
        <is>
          <t>1;1</t>
        </is>
      </c>
      <c r="M826" s="70" t="inlineStr">
        <is>
          <t>0</t>
        </is>
      </c>
      <c r="N826" s="70" t="inlineStr">
        <is>
          <t>0</t>
        </is>
      </c>
      <c r="O826" s="70" t="inlineStr">
        <is>
          <t>0</t>
        </is>
      </c>
      <c r="P826" s="70" t="inlineStr">
        <is>
          <t>0</t>
        </is>
      </c>
      <c r="Q826" s="70" t="inlineStr">
        <is>
          <t>1</t>
        </is>
      </c>
      <c r="R826" s="70" t="inlineStr">
        <is>
          <t>300</t>
        </is>
      </c>
      <c r="S826" s="70" t="inlineStr">
        <is>
          <t>0</t>
        </is>
      </c>
      <c r="T826" s="70" t="inlineStr">
        <is>
          <t>30001002</t>
        </is>
      </c>
      <c r="U826" s="70" t="inlineStr">
        <is>
          <t>0</t>
        </is>
      </c>
      <c r="V826" s="70" t="inlineStr">
        <is>
          <t>0</t>
        </is>
      </c>
      <c r="AG826" s="70" t="inlineStr">
        <is>
          <t>10000</t>
        </is>
      </c>
      <c r="AH826" s="70" t="inlineStr">
        <is>
          <t>2</t>
        </is>
      </c>
    </row>
    <row r="827" ht="15" customHeight="1" s="132">
      <c r="B827" s="122" t="n">
        <v>30001002</v>
      </c>
      <c r="C827" s="122" t="n">
        <v>300010</v>
      </c>
      <c r="D827" s="122" t="n"/>
      <c r="E827" s="122" t="n"/>
      <c r="F827" s="122" t="n"/>
      <c r="G827" s="122" t="n"/>
      <c r="H827" s="122" t="n"/>
      <c r="I827" s="122" t="n">
        <v>4114</v>
      </c>
      <c r="J827" s="122" t="n"/>
      <c r="K827" s="70" t="inlineStr">
        <is>
          <t>4</t>
        </is>
      </c>
      <c r="L827" s="70" t="inlineStr">
        <is>
          <t>20;6</t>
        </is>
      </c>
      <c r="M827" s="70" t="inlineStr">
        <is>
          <t>0</t>
        </is>
      </c>
      <c r="N827" s="70" t="inlineStr">
        <is>
          <t>0</t>
        </is>
      </c>
      <c r="O827" s="70" t="inlineStr">
        <is>
          <t>0</t>
        </is>
      </c>
      <c r="P827" s="70" t="inlineStr">
        <is>
          <t>0</t>
        </is>
      </c>
      <c r="Q827" s="70" t="inlineStr">
        <is>
          <t>4</t>
        </is>
      </c>
      <c r="R827" s="70" t="inlineStr">
        <is>
          <t>500</t>
        </is>
      </c>
      <c r="S827" s="70" t="inlineStr">
        <is>
          <t>1</t>
        </is>
      </c>
      <c r="T827" s="70" t="inlineStr">
        <is>
          <t>30001001</t>
        </is>
      </c>
      <c r="U827" s="70" t="inlineStr">
        <is>
          <t>0</t>
        </is>
      </c>
      <c r="V827" s="70" t="inlineStr">
        <is>
          <t>0</t>
        </is>
      </c>
      <c r="AG827" s="70" t="inlineStr">
        <is>
          <t>10000</t>
        </is>
      </c>
      <c r="AH827" s="70" t="inlineStr">
        <is>
          <t>2</t>
        </is>
      </c>
    </row>
    <row r="828" ht="15" customHeight="1" s="132">
      <c r="B828" s="122" t="n">
        <v>30001003</v>
      </c>
      <c r="C828" s="122" t="n">
        <v>300010</v>
      </c>
      <c r="D828" s="122" t="n"/>
      <c r="E828" s="122" t="n"/>
      <c r="F828" s="122" t="n"/>
      <c r="G828" s="122" t="n"/>
      <c r="H828" s="122" t="n"/>
      <c r="I828" s="122" t="n"/>
      <c r="J828" s="122" t="n"/>
      <c r="K828" s="70" t="inlineStr">
        <is>
          <t>1</t>
        </is>
      </c>
      <c r="L828" s="70" t="inlineStr">
        <is>
          <t>1;1</t>
        </is>
      </c>
      <c r="M828" s="70" t="inlineStr">
        <is>
          <t>0</t>
        </is>
      </c>
      <c r="N828" s="70" t="inlineStr">
        <is>
          <t>0</t>
        </is>
      </c>
      <c r="O828" s="70" t="inlineStr">
        <is>
          <t>0</t>
        </is>
      </c>
      <c r="P828" s="70" t="inlineStr">
        <is>
          <t>0</t>
        </is>
      </c>
      <c r="Q828" s="70" t="inlineStr">
        <is>
          <t>0</t>
        </is>
      </c>
      <c r="R828" s="70" t="inlineStr">
        <is>
          <t>0</t>
        </is>
      </c>
      <c r="S828" s="70" t="inlineStr">
        <is>
          <t>0</t>
        </is>
      </c>
      <c r="T828" s="70" t="inlineStr">
        <is>
          <t>30001004</t>
        </is>
      </c>
      <c r="U828" s="70" t="inlineStr">
        <is>
          <t>0</t>
        </is>
      </c>
      <c r="V828" s="70" t="inlineStr">
        <is>
          <t>0</t>
        </is>
      </c>
      <c r="AG828" s="70" t="inlineStr">
        <is>
          <t>10000</t>
        </is>
      </c>
      <c r="AH828" s="70" t="inlineStr">
        <is>
          <t>2</t>
        </is>
      </c>
    </row>
    <row r="829" ht="15" customHeight="1" s="132">
      <c r="B829" s="122" t="n">
        <v>30001004</v>
      </c>
      <c r="C829" s="122" t="n">
        <v>300010</v>
      </c>
      <c r="D829" s="122" t="n"/>
      <c r="E829" s="122" t="inlineStr">
        <is>
          <t>108;500</t>
        </is>
      </c>
      <c r="F829" s="122" t="n"/>
      <c r="G829" s="122" t="n"/>
      <c r="H829" s="122" t="n"/>
      <c r="I829" s="122" t="n"/>
      <c r="J829" s="122" t="n"/>
      <c r="M829" s="70" t="inlineStr">
        <is>
          <t>0</t>
        </is>
      </c>
      <c r="N829" s="70" t="inlineStr">
        <is>
          <t>0</t>
        </is>
      </c>
      <c r="W829" s="70" t="inlineStr">
        <is>
          <t>0</t>
        </is>
      </c>
      <c r="X829" s="70" t="inlineStr">
        <is>
          <t>0</t>
        </is>
      </c>
      <c r="Y829" s="70" t="inlineStr">
        <is>
          <t>0</t>
        </is>
      </c>
      <c r="Z829" s="70" t="inlineStr">
        <is>
          <t>0</t>
        </is>
      </c>
      <c r="AA829" s="70" t="inlineStr">
        <is>
          <t>0</t>
        </is>
      </c>
      <c r="AB829" s="70" t="inlineStr">
        <is>
          <t>0</t>
        </is>
      </c>
      <c r="AC829" s="70" t="inlineStr">
        <is>
          <t>3</t>
        </is>
      </c>
      <c r="AD829" s="70" t="inlineStr">
        <is>
          <t>0</t>
        </is>
      </c>
      <c r="AF829" s="70" t="inlineStr">
        <is>
          <t>406;407</t>
        </is>
      </c>
      <c r="AG829" s="70" t="inlineStr">
        <is>
          <t>10000</t>
        </is>
      </c>
      <c r="AH829" s="70" t="inlineStr">
        <is>
          <t>1</t>
        </is>
      </c>
      <c r="AK829" s="70" t="inlineStr">
        <is>
          <t>3</t>
        </is>
      </c>
      <c r="AL829" s="70" t="inlineStr">
        <is>
          <t>0</t>
        </is>
      </c>
    </row>
    <row r="830" ht="15" customHeight="1" s="132">
      <c r="B830" s="122" t="n">
        <v>30001101</v>
      </c>
      <c r="C830" s="122" t="n">
        <v>300011</v>
      </c>
      <c r="D830" s="122" t="n"/>
      <c r="E830" s="122" t="n"/>
      <c r="F830" s="122" t="n"/>
      <c r="G830" s="122" t="n"/>
      <c r="H830" s="122" t="n"/>
      <c r="I830" s="122" t="n"/>
      <c r="J830" s="122" t="n"/>
      <c r="K830" s="70" t="inlineStr">
        <is>
          <t>1</t>
        </is>
      </c>
      <c r="L830" s="70" t="inlineStr">
        <is>
          <t>1;1</t>
        </is>
      </c>
      <c r="M830" s="70" t="inlineStr">
        <is>
          <t>0</t>
        </is>
      </c>
      <c r="N830" s="70" t="inlineStr">
        <is>
          <t>0</t>
        </is>
      </c>
      <c r="O830" s="70" t="inlineStr">
        <is>
          <t>0</t>
        </is>
      </c>
      <c r="P830" s="70" t="inlineStr">
        <is>
          <t>0</t>
        </is>
      </c>
      <c r="Q830" s="70" t="inlineStr">
        <is>
          <t>1</t>
        </is>
      </c>
      <c r="R830" s="70" t="inlineStr">
        <is>
          <t>300</t>
        </is>
      </c>
      <c r="S830" s="70" t="inlineStr">
        <is>
          <t>0</t>
        </is>
      </c>
      <c r="T830" s="70" t="inlineStr">
        <is>
          <t>30001102</t>
        </is>
      </c>
      <c r="U830" s="70" t="inlineStr">
        <is>
          <t>0</t>
        </is>
      </c>
      <c r="V830" s="70" t="inlineStr">
        <is>
          <t>0</t>
        </is>
      </c>
      <c r="AG830" s="70" t="inlineStr">
        <is>
          <t>10000</t>
        </is>
      </c>
      <c r="AH830" s="70" t="inlineStr">
        <is>
          <t>2</t>
        </is>
      </c>
    </row>
    <row r="831" ht="15" customHeight="1" s="132">
      <c r="B831" s="122" t="n">
        <v>30001102</v>
      </c>
      <c r="C831" s="122" t="n">
        <v>300011</v>
      </c>
      <c r="D831" s="122" t="n"/>
      <c r="E831" s="122" t="n"/>
      <c r="F831" s="122" t="n"/>
      <c r="G831" s="122" t="n"/>
      <c r="H831" s="122" t="n"/>
      <c r="I831" s="122" t="n"/>
      <c r="J831" s="122" t="n"/>
      <c r="K831" s="70" t="inlineStr">
        <is>
          <t>1</t>
        </is>
      </c>
      <c r="L831" s="70" t="inlineStr">
        <is>
          <t>1;1</t>
        </is>
      </c>
      <c r="M831" s="70" t="inlineStr">
        <is>
          <t>0</t>
        </is>
      </c>
      <c r="N831" s="70" t="inlineStr">
        <is>
          <t>0</t>
        </is>
      </c>
      <c r="O831" s="70" t="inlineStr">
        <is>
          <t>0</t>
        </is>
      </c>
      <c r="P831" s="70" t="inlineStr">
        <is>
          <t>0</t>
        </is>
      </c>
      <c r="Q831" s="70" t="inlineStr">
        <is>
          <t>4</t>
        </is>
      </c>
      <c r="R831" s="70" t="inlineStr">
        <is>
          <t>500</t>
        </is>
      </c>
      <c r="S831" s="70" t="inlineStr">
        <is>
          <t>2</t>
        </is>
      </c>
      <c r="T831" s="70" t="inlineStr">
        <is>
          <t>0</t>
        </is>
      </c>
      <c r="U831" s="70" t="inlineStr">
        <is>
          <t>0</t>
        </is>
      </c>
      <c r="V831" s="70" t="inlineStr">
        <is>
          <t>0</t>
        </is>
      </c>
      <c r="AG831" s="70" t="inlineStr">
        <is>
          <t>10000</t>
        </is>
      </c>
      <c r="AH831" s="70" t="inlineStr">
        <is>
          <t>2</t>
        </is>
      </c>
    </row>
    <row r="832" ht="15" customHeight="1" s="132">
      <c r="B832" s="122" t="n">
        <v>30001103</v>
      </c>
      <c r="C832" s="122" t="n">
        <v>300011</v>
      </c>
      <c r="D832" s="122" t="n"/>
      <c r="E832" s="122" t="n"/>
      <c r="F832" s="122" t="n"/>
      <c r="G832" s="122" t="n"/>
      <c r="H832" s="122" t="n"/>
      <c r="I832" s="122" t="n"/>
      <c r="J832" s="122" t="n"/>
      <c r="K832" s="70" t="inlineStr">
        <is>
          <t>1</t>
        </is>
      </c>
      <c r="L832" s="70" t="inlineStr">
        <is>
          <t>1;1</t>
        </is>
      </c>
      <c r="M832" s="70" t="inlineStr">
        <is>
          <t>0</t>
        </is>
      </c>
      <c r="N832" s="70" t="inlineStr">
        <is>
          <t>0</t>
        </is>
      </c>
      <c r="O832" s="70" t="inlineStr">
        <is>
          <t>0</t>
        </is>
      </c>
      <c r="P832" s="70" t="inlineStr">
        <is>
          <t>0</t>
        </is>
      </c>
      <c r="Q832" s="70" t="inlineStr">
        <is>
          <t>0</t>
        </is>
      </c>
      <c r="R832" s="70" t="inlineStr">
        <is>
          <t>0</t>
        </is>
      </c>
      <c r="S832" s="70" t="inlineStr">
        <is>
          <t>0</t>
        </is>
      </c>
      <c r="T832" s="70" t="inlineStr">
        <is>
          <t>30001104</t>
        </is>
      </c>
      <c r="U832" s="70" t="inlineStr">
        <is>
          <t>0</t>
        </is>
      </c>
      <c r="V832" s="70" t="inlineStr">
        <is>
          <t>0</t>
        </is>
      </c>
      <c r="AG832" s="70" t="inlineStr">
        <is>
          <t>10000</t>
        </is>
      </c>
      <c r="AH832" s="70" t="inlineStr">
        <is>
          <t>2</t>
        </is>
      </c>
    </row>
    <row r="833" ht="15" customHeight="1" s="132">
      <c r="B833" s="122" t="n">
        <v>30001104</v>
      </c>
      <c r="C833" s="122" t="n">
        <v>300011</v>
      </c>
      <c r="D833" s="122" t="n"/>
      <c r="E833" s="122" t="n"/>
      <c r="F833" s="122" t="n"/>
      <c r="G833" s="122" t="n"/>
      <c r="H833" s="122" t="n"/>
      <c r="I833" s="122" t="n"/>
      <c r="J833" s="122" t="n"/>
      <c r="M833" s="70" t="inlineStr">
        <is>
          <t>0</t>
        </is>
      </c>
      <c r="N833" s="70" t="inlineStr">
        <is>
          <t>0</t>
        </is>
      </c>
      <c r="W833" s="70" t="inlineStr">
        <is>
          <t>0</t>
        </is>
      </c>
      <c r="X833" s="70" t="inlineStr">
        <is>
          <t>0</t>
        </is>
      </c>
      <c r="Y833" s="70" t="inlineStr">
        <is>
          <t>0</t>
        </is>
      </c>
      <c r="Z833" s="70" t="inlineStr">
        <is>
          <t>0</t>
        </is>
      </c>
      <c r="AA833" s="70" t="inlineStr">
        <is>
          <t>0</t>
        </is>
      </c>
      <c r="AB833" s="70" t="inlineStr">
        <is>
          <t>0</t>
        </is>
      </c>
      <c r="AC833" s="70" t="inlineStr">
        <is>
          <t>3</t>
        </is>
      </c>
      <c r="AD833" s="70" t="inlineStr">
        <is>
          <t>0</t>
        </is>
      </c>
      <c r="AF833" s="70" t="inlineStr">
        <is>
          <t>408;409</t>
        </is>
      </c>
      <c r="AG833" s="70" t="inlineStr">
        <is>
          <t>10000</t>
        </is>
      </c>
      <c r="AH833" s="70" t="inlineStr">
        <is>
          <t>1</t>
        </is>
      </c>
      <c r="AK833" s="70" t="inlineStr">
        <is>
          <t>3</t>
        </is>
      </c>
      <c r="AL833" s="70" t="inlineStr">
        <is>
          <t>0</t>
        </is>
      </c>
    </row>
    <row r="834" ht="15" customHeight="1" s="132">
      <c r="B834" s="122" t="n">
        <v>30001201</v>
      </c>
      <c r="C834" s="122" t="n">
        <v>300012</v>
      </c>
      <c r="D834" s="122" t="n"/>
      <c r="E834" s="122" t="n"/>
      <c r="F834" s="122" t="n"/>
      <c r="G834" s="122" t="n"/>
      <c r="H834" s="122" t="n"/>
      <c r="I834" s="122" t="n"/>
      <c r="J834" s="122" t="n"/>
      <c r="K834" s="70" t="inlineStr">
        <is>
          <t>1</t>
        </is>
      </c>
      <c r="L834" s="70" t="inlineStr">
        <is>
          <t>1;1</t>
        </is>
      </c>
      <c r="M834" s="70" t="inlineStr">
        <is>
          <t>0</t>
        </is>
      </c>
      <c r="N834" s="70" t="inlineStr">
        <is>
          <t>0</t>
        </is>
      </c>
      <c r="O834" s="70" t="inlineStr">
        <is>
          <t>0</t>
        </is>
      </c>
      <c r="P834" s="70" t="inlineStr">
        <is>
          <t>0</t>
        </is>
      </c>
      <c r="Q834" s="70" t="inlineStr">
        <is>
          <t>1</t>
        </is>
      </c>
      <c r="R834" s="70" t="inlineStr">
        <is>
          <t>300</t>
        </is>
      </c>
      <c r="S834" s="70" t="inlineStr">
        <is>
          <t>0</t>
        </is>
      </c>
      <c r="T834" s="70" t="inlineStr">
        <is>
          <t>30001202</t>
        </is>
      </c>
      <c r="U834" s="70" t="inlineStr">
        <is>
          <t>0</t>
        </is>
      </c>
      <c r="V834" s="70" t="inlineStr">
        <is>
          <t>0</t>
        </is>
      </c>
      <c r="AG834" s="70" t="inlineStr">
        <is>
          <t>10000</t>
        </is>
      </c>
      <c r="AH834" s="70" t="inlineStr">
        <is>
          <t>2</t>
        </is>
      </c>
    </row>
    <row r="835" ht="15" customHeight="1" s="132">
      <c r="B835" s="122" t="n">
        <v>30001202</v>
      </c>
      <c r="C835" s="122" t="n">
        <v>300012</v>
      </c>
      <c r="D835" s="122" t="n"/>
      <c r="E835" s="122" t="n"/>
      <c r="F835" s="122" t="n"/>
      <c r="G835" s="122" t="n"/>
      <c r="H835" s="122" t="n"/>
      <c r="I835" s="122" t="n">
        <v>4111</v>
      </c>
      <c r="J835" s="122" t="n"/>
      <c r="K835" s="70" t="inlineStr">
        <is>
          <t>1</t>
        </is>
      </c>
      <c r="L835" s="70" t="inlineStr">
        <is>
          <t>1;1</t>
        </is>
      </c>
      <c r="M835" s="70" t="inlineStr">
        <is>
          <t>0</t>
        </is>
      </c>
      <c r="N835" s="70" t="inlineStr">
        <is>
          <t>0</t>
        </is>
      </c>
      <c r="O835" s="70" t="inlineStr">
        <is>
          <t>0</t>
        </is>
      </c>
      <c r="P835" s="70" t="inlineStr">
        <is>
          <t>0</t>
        </is>
      </c>
      <c r="Q835" s="70" t="inlineStr">
        <is>
          <t>4</t>
        </is>
      </c>
      <c r="R835" s="70" t="inlineStr">
        <is>
          <t>500</t>
        </is>
      </c>
      <c r="S835" s="70" t="inlineStr">
        <is>
          <t>1</t>
        </is>
      </c>
      <c r="T835" s="70" t="inlineStr">
        <is>
          <t>30001201</t>
        </is>
      </c>
      <c r="U835" s="70" t="inlineStr">
        <is>
          <t>0</t>
        </is>
      </c>
      <c r="V835" s="70" t="inlineStr">
        <is>
          <t>0</t>
        </is>
      </c>
      <c r="AG835" s="70" t="inlineStr">
        <is>
          <t>10000</t>
        </is>
      </c>
      <c r="AH835" s="70" t="inlineStr">
        <is>
          <t>2</t>
        </is>
      </c>
    </row>
    <row r="836" ht="15" customHeight="1" s="132">
      <c r="B836" s="122" t="n">
        <v>30001203</v>
      </c>
      <c r="C836" s="122" t="n">
        <v>300012</v>
      </c>
      <c r="D836" s="122" t="n"/>
      <c r="E836" s="122" t="n"/>
      <c r="F836" s="122" t="n"/>
      <c r="G836" s="122" t="n"/>
      <c r="H836" s="122" t="n"/>
      <c r="I836" s="122" t="n"/>
      <c r="J836" s="122" t="n"/>
      <c r="K836" s="70" t="inlineStr">
        <is>
          <t>1</t>
        </is>
      </c>
      <c r="L836" s="70" t="inlineStr">
        <is>
          <t>1;1</t>
        </is>
      </c>
      <c r="M836" s="70" t="inlineStr">
        <is>
          <t>0</t>
        </is>
      </c>
      <c r="N836" s="70" t="inlineStr">
        <is>
          <t>0</t>
        </is>
      </c>
      <c r="O836" s="70" t="inlineStr">
        <is>
          <t>0</t>
        </is>
      </c>
      <c r="P836" s="70" t="inlineStr">
        <is>
          <t>0</t>
        </is>
      </c>
      <c r="Q836" s="70" t="inlineStr">
        <is>
          <t>0</t>
        </is>
      </c>
      <c r="R836" s="70" t="inlineStr">
        <is>
          <t>0</t>
        </is>
      </c>
      <c r="S836" s="70" t="inlineStr">
        <is>
          <t>0</t>
        </is>
      </c>
      <c r="T836" s="70" t="inlineStr">
        <is>
          <t>30001204</t>
        </is>
      </c>
      <c r="U836" s="70" t="inlineStr">
        <is>
          <t>0</t>
        </is>
      </c>
      <c r="V836" s="70" t="inlineStr">
        <is>
          <t>0</t>
        </is>
      </c>
      <c r="AG836" s="70" t="inlineStr">
        <is>
          <t>10000</t>
        </is>
      </c>
      <c r="AH836" s="70" t="inlineStr">
        <is>
          <t>2</t>
        </is>
      </c>
    </row>
    <row r="837" ht="15" customHeight="1" s="132">
      <c r="B837" s="122" t="n">
        <v>30001204</v>
      </c>
      <c r="C837" s="122" t="n">
        <v>300012</v>
      </c>
      <c r="D837" s="122" t="n"/>
      <c r="E837" s="122" t="n"/>
      <c r="F837" s="122" t="n"/>
      <c r="G837" s="122" t="n"/>
      <c r="H837" s="122" t="n"/>
      <c r="I837" s="122" t="n"/>
      <c r="J837" s="122" t="n"/>
      <c r="M837" s="70" t="inlineStr">
        <is>
          <t>0</t>
        </is>
      </c>
      <c r="N837" s="70" t="inlineStr">
        <is>
          <t>0</t>
        </is>
      </c>
      <c r="W837" s="70" t="inlineStr">
        <is>
          <t>0</t>
        </is>
      </c>
      <c r="X837" s="70" t="inlineStr">
        <is>
          <t>0</t>
        </is>
      </c>
      <c r="Y837" s="70" t="inlineStr">
        <is>
          <t>0</t>
        </is>
      </c>
      <c r="Z837" s="70" t="inlineStr">
        <is>
          <t>0</t>
        </is>
      </c>
      <c r="AA837" s="70" t="inlineStr">
        <is>
          <t>0</t>
        </is>
      </c>
      <c r="AB837" s="70" t="inlineStr">
        <is>
          <t>0</t>
        </is>
      </c>
      <c r="AC837" s="70" t="inlineStr">
        <is>
          <t>3</t>
        </is>
      </c>
      <c r="AD837" s="70" t="inlineStr">
        <is>
          <t>0</t>
        </is>
      </c>
      <c r="AF837" s="70" t="inlineStr">
        <is>
          <t>410;411</t>
        </is>
      </c>
      <c r="AG837" s="70" t="inlineStr">
        <is>
          <t>10000</t>
        </is>
      </c>
      <c r="AH837" s="70" t="inlineStr">
        <is>
          <t>1</t>
        </is>
      </c>
      <c r="AK837" s="70" t="inlineStr">
        <is>
          <t>3</t>
        </is>
      </c>
      <c r="AL837" s="70" t="inlineStr">
        <is>
          <t>0</t>
        </is>
      </c>
    </row>
    <row r="838" ht="15" customHeight="1" s="132">
      <c r="B838" s="122" t="n">
        <v>30001301</v>
      </c>
      <c r="C838" s="122" t="n">
        <v>300013</v>
      </c>
      <c r="D838" s="122" t="n"/>
      <c r="E838" s="122" t="n"/>
      <c r="F838" s="122" t="n"/>
      <c r="G838" s="122" t="n"/>
      <c r="H838" s="122" t="n"/>
      <c r="I838" s="122" t="n"/>
      <c r="J838" s="122" t="n"/>
      <c r="K838" s="70" t="inlineStr">
        <is>
          <t>1</t>
        </is>
      </c>
      <c r="L838" s="70" t="inlineStr">
        <is>
          <t>1;1</t>
        </is>
      </c>
      <c r="M838" s="70" t="inlineStr">
        <is>
          <t>0</t>
        </is>
      </c>
      <c r="N838" s="70" t="inlineStr">
        <is>
          <t>0</t>
        </is>
      </c>
      <c r="O838" s="70" t="inlineStr">
        <is>
          <t>0</t>
        </is>
      </c>
      <c r="P838" s="70" t="inlineStr">
        <is>
          <t>0</t>
        </is>
      </c>
      <c r="Q838" s="70" t="inlineStr">
        <is>
          <t>1</t>
        </is>
      </c>
      <c r="R838" s="70" t="inlineStr">
        <is>
          <t>300</t>
        </is>
      </c>
      <c r="S838" s="70" t="inlineStr">
        <is>
          <t>0</t>
        </is>
      </c>
      <c r="T838" s="70" t="inlineStr">
        <is>
          <t>30001302</t>
        </is>
      </c>
      <c r="U838" s="70" t="inlineStr">
        <is>
          <t>0</t>
        </is>
      </c>
      <c r="V838" s="70" t="inlineStr">
        <is>
          <t>0</t>
        </is>
      </c>
      <c r="AG838" s="70" t="inlineStr">
        <is>
          <t>10000</t>
        </is>
      </c>
      <c r="AH838" s="70" t="inlineStr">
        <is>
          <t>2</t>
        </is>
      </c>
    </row>
    <row r="839" ht="14" customHeight="1" s="132">
      <c r="B839" s="122" t="n">
        <v>30001302</v>
      </c>
      <c r="C839" s="122" t="n">
        <v>300013</v>
      </c>
      <c r="D839" s="122" t="n"/>
      <c r="E839" s="122" t="n"/>
      <c r="F839" s="122" t="n"/>
      <c r="G839" s="122" t="n"/>
      <c r="H839" s="122" t="n"/>
      <c r="I839" s="122" t="n"/>
      <c r="J839" s="122" t="n"/>
      <c r="K839" s="70" t="inlineStr">
        <is>
          <t>1</t>
        </is>
      </c>
      <c r="L839" s="70" t="inlineStr">
        <is>
          <t>1;1</t>
        </is>
      </c>
      <c r="M839" s="70" t="inlineStr">
        <is>
          <t>0</t>
        </is>
      </c>
      <c r="N839" s="70" t="inlineStr">
        <is>
          <t>0</t>
        </is>
      </c>
      <c r="O839" s="70" t="inlineStr">
        <is>
          <t>0</t>
        </is>
      </c>
      <c r="P839" s="70" t="inlineStr">
        <is>
          <t>0</t>
        </is>
      </c>
      <c r="Q839" s="70" t="inlineStr">
        <is>
          <t>4</t>
        </is>
      </c>
      <c r="R839" s="70" t="inlineStr">
        <is>
          <t>500</t>
        </is>
      </c>
      <c r="S839" s="70" t="inlineStr">
        <is>
          <t>1</t>
        </is>
      </c>
      <c r="T839" s="70" t="inlineStr">
        <is>
          <t>30001301</t>
        </is>
      </c>
      <c r="U839" s="70" t="inlineStr">
        <is>
          <t>0</t>
        </is>
      </c>
      <c r="V839" s="70" t="inlineStr">
        <is>
          <t>0</t>
        </is>
      </c>
      <c r="AG839" s="70" t="inlineStr">
        <is>
          <t>10000</t>
        </is>
      </c>
      <c r="AH839" s="70" t="inlineStr">
        <is>
          <t>2</t>
        </is>
      </c>
    </row>
    <row r="840" ht="15" customHeight="1" s="132">
      <c r="B840" s="122" t="n">
        <v>30001303</v>
      </c>
      <c r="C840" s="122" t="n">
        <v>300013</v>
      </c>
      <c r="D840" s="122" t="n"/>
      <c r="E840" s="122" t="n"/>
      <c r="F840" s="122" t="n"/>
      <c r="G840" s="122" t="n"/>
      <c r="H840" s="122" t="n"/>
      <c r="I840" s="122" t="n"/>
      <c r="J840" s="122" t="n"/>
      <c r="K840" s="70" t="inlineStr">
        <is>
          <t>1</t>
        </is>
      </c>
      <c r="L840" s="70" t="inlineStr">
        <is>
          <t>1;1</t>
        </is>
      </c>
      <c r="M840" s="70" t="inlineStr">
        <is>
          <t>0</t>
        </is>
      </c>
      <c r="N840" s="70" t="inlineStr">
        <is>
          <t>0</t>
        </is>
      </c>
      <c r="O840" s="70" t="inlineStr">
        <is>
          <t>0</t>
        </is>
      </c>
      <c r="P840" s="70" t="inlineStr">
        <is>
          <t>0</t>
        </is>
      </c>
      <c r="Q840" s="70" t="inlineStr">
        <is>
          <t>0</t>
        </is>
      </c>
      <c r="R840" s="70" t="inlineStr">
        <is>
          <t>0</t>
        </is>
      </c>
      <c r="S840" s="70" t="inlineStr">
        <is>
          <t>0</t>
        </is>
      </c>
      <c r="T840" s="70" t="inlineStr">
        <is>
          <t>30001304</t>
        </is>
      </c>
      <c r="U840" s="70" t="inlineStr">
        <is>
          <t>0</t>
        </is>
      </c>
      <c r="V840" s="70" t="inlineStr">
        <is>
          <t>0</t>
        </is>
      </c>
      <c r="AG840" s="70" t="inlineStr">
        <is>
          <t>10000</t>
        </is>
      </c>
      <c r="AH840" s="70" t="inlineStr">
        <is>
          <t>2</t>
        </is>
      </c>
    </row>
    <row r="841" ht="15" customHeight="1" s="132">
      <c r="B841" s="122" t="n">
        <v>30001304</v>
      </c>
      <c r="C841" s="122" t="n">
        <v>300013</v>
      </c>
      <c r="D841" s="122" t="n"/>
      <c r="E841" s="122" t="n"/>
      <c r="F841" s="122" t="n"/>
      <c r="G841" s="122" t="n"/>
      <c r="H841" s="122" t="n"/>
      <c r="I841" s="122" t="n"/>
      <c r="J841" s="122" t="n"/>
      <c r="M841" s="70" t="inlineStr">
        <is>
          <t>0</t>
        </is>
      </c>
      <c r="N841" s="70" t="inlineStr">
        <is>
          <t>0</t>
        </is>
      </c>
      <c r="W841" s="70" t="inlineStr">
        <is>
          <t>0</t>
        </is>
      </c>
      <c r="X841" s="70" t="inlineStr">
        <is>
          <t>0</t>
        </is>
      </c>
      <c r="Y841" s="70" t="inlineStr">
        <is>
          <t>0</t>
        </is>
      </c>
      <c r="Z841" s="70" t="inlineStr">
        <is>
          <t>0</t>
        </is>
      </c>
      <c r="AA841" s="70" t="inlineStr">
        <is>
          <t>0</t>
        </is>
      </c>
      <c r="AB841" s="70" t="inlineStr">
        <is>
          <t>0</t>
        </is>
      </c>
      <c r="AC841" s="70" t="inlineStr">
        <is>
          <t>3</t>
        </is>
      </c>
      <c r="AD841" s="70" t="inlineStr">
        <is>
          <t>0</t>
        </is>
      </c>
      <c r="AF841" s="70" t="inlineStr">
        <is>
          <t>412;413</t>
        </is>
      </c>
      <c r="AG841" s="70" t="inlineStr">
        <is>
          <t>10000</t>
        </is>
      </c>
      <c r="AH841" s="70" t="inlineStr">
        <is>
          <t>1</t>
        </is>
      </c>
      <c r="AK841" s="70" t="inlineStr">
        <is>
          <t>3</t>
        </is>
      </c>
      <c r="AL841" s="70" t="inlineStr">
        <is>
          <t>0</t>
        </is>
      </c>
    </row>
    <row r="842" ht="15" customHeight="1" s="132">
      <c r="B842" s="122" t="n">
        <v>30001401</v>
      </c>
      <c r="C842" s="122" t="n">
        <v>300014</v>
      </c>
      <c r="D842" s="122" t="n"/>
      <c r="E842" s="122" t="n"/>
      <c r="F842" s="122" t="n"/>
      <c r="G842" s="122" t="n"/>
      <c r="H842" s="122" t="n"/>
      <c r="I842" s="122" t="n"/>
      <c r="J842" s="122" t="n"/>
      <c r="K842" s="70" t="inlineStr">
        <is>
          <t>1</t>
        </is>
      </c>
      <c r="L842" s="70" t="inlineStr">
        <is>
          <t>1;1</t>
        </is>
      </c>
      <c r="M842" s="70" t="inlineStr">
        <is>
          <t>0</t>
        </is>
      </c>
      <c r="N842" s="70" t="inlineStr">
        <is>
          <t>0</t>
        </is>
      </c>
      <c r="O842" s="70" t="inlineStr">
        <is>
          <t>0</t>
        </is>
      </c>
      <c r="P842" s="70" t="inlineStr">
        <is>
          <t>0</t>
        </is>
      </c>
      <c r="Q842" s="70" t="inlineStr">
        <is>
          <t>1</t>
        </is>
      </c>
      <c r="R842" s="70" t="inlineStr">
        <is>
          <t>300</t>
        </is>
      </c>
      <c r="S842" s="70" t="inlineStr">
        <is>
          <t>2</t>
        </is>
      </c>
      <c r="T842" s="70" t="inlineStr">
        <is>
          <t>23004</t>
        </is>
      </c>
      <c r="U842" s="70" t="inlineStr">
        <is>
          <t>0</t>
        </is>
      </c>
      <c r="V842" s="70" t="inlineStr">
        <is>
          <t>0</t>
        </is>
      </c>
      <c r="AG842" s="70" t="inlineStr">
        <is>
          <t>10000</t>
        </is>
      </c>
      <c r="AH842" s="70" t="inlineStr">
        <is>
          <t>2</t>
        </is>
      </c>
    </row>
    <row r="843" ht="15" customHeight="1" s="132">
      <c r="B843" s="122" t="n">
        <v>30001402</v>
      </c>
      <c r="C843" s="122" t="n">
        <v>300014</v>
      </c>
      <c r="D843" s="122" t="n"/>
      <c r="E843" s="122" t="n"/>
      <c r="F843" s="122" t="n"/>
      <c r="G843" s="122" t="n"/>
      <c r="H843" s="122" t="n"/>
      <c r="I843" s="122" t="n"/>
      <c r="J843" s="122" t="n"/>
      <c r="K843" s="70" t="inlineStr">
        <is>
          <t>4</t>
        </is>
      </c>
      <c r="L843" s="70" t="inlineStr">
        <is>
          <t>20;1</t>
        </is>
      </c>
      <c r="M843" s="70" t="inlineStr">
        <is>
          <t>0</t>
        </is>
      </c>
      <c r="N843" s="70" t="inlineStr">
        <is>
          <t>0</t>
        </is>
      </c>
      <c r="O843" s="70" t="inlineStr">
        <is>
          <t>0</t>
        </is>
      </c>
      <c r="P843" s="70" t="inlineStr">
        <is>
          <t>0</t>
        </is>
      </c>
      <c r="Q843" s="70" t="inlineStr">
        <is>
          <t>4</t>
        </is>
      </c>
      <c r="R843" s="70" t="inlineStr">
        <is>
          <t>500</t>
        </is>
      </c>
      <c r="S843" s="70" t="inlineStr">
        <is>
          <t>0</t>
        </is>
      </c>
      <c r="T843" s="70" t="inlineStr">
        <is>
          <t>0</t>
        </is>
      </c>
      <c r="U843" s="70" t="inlineStr">
        <is>
          <t>0</t>
        </is>
      </c>
      <c r="V843" s="70" t="inlineStr">
        <is>
          <t>0</t>
        </is>
      </c>
      <c r="AG843" s="70" t="inlineStr">
        <is>
          <t>10000</t>
        </is>
      </c>
      <c r="AH843" s="70" t="inlineStr">
        <is>
          <t>2</t>
        </is>
      </c>
    </row>
    <row r="844" ht="15" customHeight="1" s="132">
      <c r="B844" s="122" t="n">
        <v>30001501</v>
      </c>
      <c r="C844" s="122" t="n">
        <v>300015</v>
      </c>
      <c r="D844" s="122" t="n"/>
      <c r="E844" s="122" t="n"/>
      <c r="F844" s="122" t="n"/>
      <c r="G844" s="122" t="n"/>
      <c r="H844" s="122" t="n"/>
      <c r="I844" s="122" t="n">
        <v>4110</v>
      </c>
      <c r="J844" s="122" t="n"/>
      <c r="K844" s="70" t="inlineStr">
        <is>
          <t>1</t>
        </is>
      </c>
      <c r="L844" s="70" t="inlineStr">
        <is>
          <t>1;1</t>
        </is>
      </c>
      <c r="M844" s="70" t="inlineStr">
        <is>
          <t>0</t>
        </is>
      </c>
      <c r="N844" s="70" t="inlineStr">
        <is>
          <t>0</t>
        </is>
      </c>
      <c r="O844" s="70" t="inlineStr">
        <is>
          <t>0</t>
        </is>
      </c>
      <c r="P844" s="70" t="inlineStr">
        <is>
          <t>0</t>
        </is>
      </c>
      <c r="Q844" s="70" t="inlineStr">
        <is>
          <t>1</t>
        </is>
      </c>
      <c r="R844" s="70" t="inlineStr">
        <is>
          <t>300</t>
        </is>
      </c>
      <c r="S844" s="70" t="inlineStr">
        <is>
          <t>0</t>
        </is>
      </c>
      <c r="T844" s="70" t="inlineStr">
        <is>
          <t>30001502;30001503;30001504</t>
        </is>
      </c>
      <c r="U844" s="70" t="inlineStr">
        <is>
          <t>0</t>
        </is>
      </c>
      <c r="V844" s="70" t="inlineStr">
        <is>
          <t>0</t>
        </is>
      </c>
      <c r="AG844" s="70" t="inlineStr">
        <is>
          <t>10000</t>
        </is>
      </c>
      <c r="AH844" s="70" t="inlineStr">
        <is>
          <t>2</t>
        </is>
      </c>
    </row>
    <row r="845" ht="15" customHeight="1" s="132">
      <c r="B845" s="122" t="n">
        <v>30001502</v>
      </c>
      <c r="C845" s="122" t="n">
        <v>300015</v>
      </c>
      <c r="D845" s="122" t="n"/>
      <c r="E845" s="122" t="n"/>
      <c r="F845" s="122" t="n"/>
      <c r="G845" s="122" t="n"/>
      <c r="H845" s="122" t="n"/>
      <c r="I845" s="122" t="n"/>
      <c r="J845" s="122" t="n"/>
      <c r="K845" s="70" t="inlineStr">
        <is>
          <t>1</t>
        </is>
      </c>
      <c r="L845" s="70" t="inlineStr">
        <is>
          <t>1;1</t>
        </is>
      </c>
      <c r="M845" s="70" t="inlineStr">
        <is>
          <t>0</t>
        </is>
      </c>
      <c r="N845" s="70" t="inlineStr">
        <is>
          <t>0</t>
        </is>
      </c>
      <c r="O845" s="70" t="inlineStr">
        <is>
          <t>0</t>
        </is>
      </c>
      <c r="P845" s="70" t="inlineStr">
        <is>
          <t>0</t>
        </is>
      </c>
      <c r="Q845" s="70" t="inlineStr">
        <is>
          <t>0</t>
        </is>
      </c>
      <c r="R845" s="70" t="inlineStr">
        <is>
          <t>0</t>
        </is>
      </c>
      <c r="S845" s="70" t="inlineStr">
        <is>
          <t>4</t>
        </is>
      </c>
      <c r="T845" s="70" t="inlineStr">
        <is>
          <t>4;4000</t>
        </is>
      </c>
      <c r="U845" s="70" t="inlineStr">
        <is>
          <t>0</t>
        </is>
      </c>
      <c r="V845" s="70" t="inlineStr">
        <is>
          <t>0</t>
        </is>
      </c>
      <c r="AG845" s="70" t="inlineStr">
        <is>
          <t>10000</t>
        </is>
      </c>
      <c r="AH845" s="70" t="inlineStr">
        <is>
          <t>2</t>
        </is>
      </c>
    </row>
    <row r="846" ht="15" customHeight="1" s="132">
      <c r="B846" s="122" t="n">
        <v>30001503</v>
      </c>
      <c r="C846" s="122" t="n">
        <v>300015</v>
      </c>
      <c r="D846" s="122" t="n"/>
      <c r="E846" s="122" t="n"/>
      <c r="F846" s="122" t="n"/>
      <c r="G846" s="122" t="n"/>
      <c r="H846" s="122" t="n"/>
      <c r="I846" s="122" t="n"/>
      <c r="J846" s="122" t="n"/>
      <c r="K846" s="70" t="inlineStr">
        <is>
          <t>1</t>
        </is>
      </c>
      <c r="L846" s="70" t="inlineStr">
        <is>
          <t>1;1</t>
        </is>
      </c>
      <c r="M846" s="70" t="inlineStr">
        <is>
          <t>0</t>
        </is>
      </c>
      <c r="N846" s="70" t="inlineStr">
        <is>
          <t>0</t>
        </is>
      </c>
      <c r="O846" s="70" t="inlineStr">
        <is>
          <t>0</t>
        </is>
      </c>
      <c r="P846" s="70" t="inlineStr">
        <is>
          <t>0</t>
        </is>
      </c>
      <c r="Q846" s="70" t="inlineStr">
        <is>
          <t>4</t>
        </is>
      </c>
      <c r="R846" s="70" t="inlineStr">
        <is>
          <t>0</t>
        </is>
      </c>
      <c r="S846" s="70" t="inlineStr">
        <is>
          <t>0</t>
        </is>
      </c>
      <c r="T846" s="70" t="inlineStr">
        <is>
          <t>30001506</t>
        </is>
      </c>
      <c r="U846" s="70" t="inlineStr">
        <is>
          <t>0</t>
        </is>
      </c>
      <c r="V846" s="70" t="inlineStr">
        <is>
          <t>0</t>
        </is>
      </c>
      <c r="AG846" s="70" t="inlineStr">
        <is>
          <t>10000</t>
        </is>
      </c>
      <c r="AH846" s="70" t="inlineStr">
        <is>
          <t>2</t>
        </is>
      </c>
    </row>
    <row r="847" ht="15" customHeight="1" s="132">
      <c r="B847" s="122" t="n">
        <v>30001504</v>
      </c>
      <c r="C847" s="122" t="n">
        <v>300015</v>
      </c>
      <c r="D847" s="122" t="n"/>
      <c r="E847" s="122" t="n"/>
      <c r="F847" s="122" t="n"/>
      <c r="G847" s="122" t="n"/>
      <c r="H847" s="122" t="n"/>
      <c r="I847" s="122" t="n"/>
      <c r="J847" s="122" t="n"/>
      <c r="K847" s="70" t="inlineStr">
        <is>
          <t>4</t>
        </is>
      </c>
      <c r="L847" s="70" t="inlineStr">
        <is>
          <t>1000;5</t>
        </is>
      </c>
      <c r="M847" s="70" t="inlineStr">
        <is>
          <t>0</t>
        </is>
      </c>
      <c r="N847" s="70" t="inlineStr">
        <is>
          <t>0</t>
        </is>
      </c>
      <c r="O847" s="70" t="inlineStr">
        <is>
          <t>0</t>
        </is>
      </c>
      <c r="P847" s="70" t="inlineStr">
        <is>
          <t>0</t>
        </is>
      </c>
      <c r="Q847" s="70" t="inlineStr">
        <is>
          <t>0</t>
        </is>
      </c>
      <c r="R847" s="70" t="inlineStr">
        <is>
          <t>0</t>
        </is>
      </c>
      <c r="S847" s="70" t="inlineStr">
        <is>
          <t>0</t>
        </is>
      </c>
      <c r="T847" s="70" t="inlineStr">
        <is>
          <t>30001505;30001507</t>
        </is>
      </c>
      <c r="U847" s="70" t="inlineStr">
        <is>
          <t>0</t>
        </is>
      </c>
      <c r="V847" s="70" t="inlineStr">
        <is>
          <t>0</t>
        </is>
      </c>
      <c r="AG847" s="70" t="inlineStr">
        <is>
          <t>10000</t>
        </is>
      </c>
      <c r="AH847" s="70" t="inlineStr">
        <is>
          <t>2</t>
        </is>
      </c>
    </row>
    <row r="848" ht="15" customHeight="1" s="132">
      <c r="B848" s="122" t="n">
        <v>30001505</v>
      </c>
      <c r="C848" s="122" t="n">
        <v>300015</v>
      </c>
      <c r="D848" s="122" t="n"/>
      <c r="E848" s="122" t="n"/>
      <c r="F848" s="122" t="n"/>
      <c r="G848" s="122" t="n"/>
      <c r="H848" s="122" t="n"/>
      <c r="I848" s="122" t="n"/>
      <c r="J848" s="122" t="n"/>
      <c r="M848" s="70" t="inlineStr">
        <is>
          <t>0</t>
        </is>
      </c>
      <c r="N848" s="70" t="inlineStr">
        <is>
          <t>0</t>
        </is>
      </c>
      <c r="W848" s="70" t="inlineStr">
        <is>
          <t>0</t>
        </is>
      </c>
      <c r="X848" s="70" t="inlineStr">
        <is>
          <t>0</t>
        </is>
      </c>
      <c r="Y848" s="70" t="inlineStr">
        <is>
          <t>3</t>
        </is>
      </c>
      <c r="Z848" s="70" t="inlineStr">
        <is>
          <t>30000;0</t>
        </is>
      </c>
      <c r="AA848" s="70" t="inlineStr">
        <is>
          <t>0</t>
        </is>
      </c>
      <c r="AB848" s="70" t="inlineStr">
        <is>
          <t>0</t>
        </is>
      </c>
      <c r="AC848" s="70" t="inlineStr">
        <is>
          <t>4</t>
        </is>
      </c>
      <c r="AD848" s="70" t="inlineStr">
        <is>
          <t>3;7;8</t>
        </is>
      </c>
      <c r="AF848" s="70" t="inlineStr">
        <is>
          <t>414</t>
        </is>
      </c>
      <c r="AG848" s="70" t="inlineStr">
        <is>
          <t>10000</t>
        </is>
      </c>
      <c r="AH848" s="70" t="inlineStr">
        <is>
          <t>1</t>
        </is>
      </c>
      <c r="AK848" s="70" t="inlineStr">
        <is>
          <t>4</t>
        </is>
      </c>
      <c r="AL848" s="70" t="inlineStr">
        <is>
          <t>3</t>
        </is>
      </c>
    </row>
    <row r="849" ht="15" customHeight="1" s="132">
      <c r="B849" s="122" t="n">
        <v>30001506</v>
      </c>
      <c r="C849" s="122" t="n">
        <v>300015</v>
      </c>
      <c r="D849" s="122" t="n"/>
      <c r="E849" s="122" t="n"/>
      <c r="F849" s="122" t="n"/>
      <c r="G849" s="122" t="n"/>
      <c r="H849" s="122" t="n">
        <v>30001501</v>
      </c>
      <c r="I849" s="122" t="n"/>
      <c r="J849" s="122" t="n"/>
      <c r="M849" s="70" t="inlineStr">
        <is>
          <t>0</t>
        </is>
      </c>
      <c r="N849" s="70" t="inlineStr">
        <is>
          <t>0</t>
        </is>
      </c>
      <c r="W849" s="70" t="inlineStr">
        <is>
          <t>0</t>
        </is>
      </c>
      <c r="X849" s="70" t="inlineStr">
        <is>
          <t>0</t>
        </is>
      </c>
      <c r="Y849" s="70" t="inlineStr">
        <is>
          <t>3</t>
        </is>
      </c>
      <c r="Z849" s="70" t="inlineStr">
        <is>
          <t>20000;0</t>
        </is>
      </c>
      <c r="AA849" s="70" t="inlineStr">
        <is>
          <t>0</t>
        </is>
      </c>
      <c r="AB849" s="70" t="inlineStr">
        <is>
          <t>0</t>
        </is>
      </c>
      <c r="AC849" s="70" t="inlineStr">
        <is>
          <t>5</t>
        </is>
      </c>
      <c r="AD849" s="70" t="inlineStr">
        <is>
          <t>5;7;8</t>
        </is>
      </c>
      <c r="AF849" s="70" t="inlineStr"/>
      <c r="AG849" s="70" t="inlineStr">
        <is>
          <t>10000</t>
        </is>
      </c>
      <c r="AH849" s="70" t="inlineStr">
        <is>
          <t>1</t>
        </is>
      </c>
      <c r="AK849" s="70" t="inlineStr">
        <is>
          <t>5</t>
        </is>
      </c>
      <c r="AL849" s="70" t="inlineStr">
        <is>
          <t>5</t>
        </is>
      </c>
    </row>
    <row r="850" ht="15" customHeight="1" s="132">
      <c r="B850" s="122" t="n">
        <v>30001507</v>
      </c>
      <c r="C850" s="122" t="n">
        <v>300015</v>
      </c>
      <c r="D850" s="122" t="n"/>
      <c r="E850" s="122" t="n"/>
      <c r="F850" s="122" t="n"/>
      <c r="G850" s="122" t="n"/>
      <c r="H850" s="122" t="n"/>
      <c r="I850" s="122" t="n"/>
      <c r="J850" s="122" t="n"/>
      <c r="M850" s="70" t="inlineStr">
        <is>
          <t>0</t>
        </is>
      </c>
      <c r="N850" s="70" t="inlineStr">
        <is>
          <t>0</t>
        </is>
      </c>
      <c r="W850" s="70" t="inlineStr">
        <is>
          <t>0</t>
        </is>
      </c>
      <c r="X850" s="70" t="inlineStr">
        <is>
          <t>0</t>
        </is>
      </c>
      <c r="Y850" s="70" t="inlineStr">
        <is>
          <t>0</t>
        </is>
      </c>
      <c r="Z850" s="70" t="inlineStr">
        <is>
          <t>0</t>
        </is>
      </c>
      <c r="AA850" s="70" t="inlineStr">
        <is>
          <t>0</t>
        </is>
      </c>
      <c r="AB850" s="70" t="inlineStr">
        <is>
          <t>0</t>
        </is>
      </c>
      <c r="AC850" s="70" t="inlineStr">
        <is>
          <t>5</t>
        </is>
      </c>
      <c r="AD850" s="70" t="inlineStr">
        <is>
          <t>5;7;8</t>
        </is>
      </c>
      <c r="AF850" s="70" t="inlineStr">
        <is>
          <t>415</t>
        </is>
      </c>
      <c r="AG850" s="70" t="inlineStr">
        <is>
          <t>10000</t>
        </is>
      </c>
      <c r="AH850" s="70" t="inlineStr">
        <is>
          <t>1</t>
        </is>
      </c>
      <c r="AK850" s="70" t="inlineStr">
        <is>
          <t>5</t>
        </is>
      </c>
      <c r="AL850" s="70" t="inlineStr">
        <is>
          <t>5</t>
        </is>
      </c>
    </row>
    <row r="851" ht="15" customHeight="1" s="132">
      <c r="B851" s="122" t="n">
        <v>30001601</v>
      </c>
      <c r="C851" s="122" t="n">
        <v>300016</v>
      </c>
      <c r="D851" s="122" t="n"/>
      <c r="E851" s="122" t="n"/>
      <c r="F851" s="122" t="n"/>
      <c r="G851" s="122" t="n"/>
      <c r="H851" s="122" t="n"/>
      <c r="I851" s="122" t="n">
        <v>4116</v>
      </c>
      <c r="J851" s="122" t="n"/>
      <c r="K851" s="70" t="inlineStr">
        <is>
          <t>1</t>
        </is>
      </c>
      <c r="L851" s="70" t="inlineStr">
        <is>
          <t>1;1</t>
        </is>
      </c>
      <c r="M851" s="70" t="inlineStr">
        <is>
          <t>0</t>
        </is>
      </c>
      <c r="N851" s="70" t="inlineStr">
        <is>
          <t>0</t>
        </is>
      </c>
      <c r="O851" s="70" t="inlineStr">
        <is>
          <t>0</t>
        </is>
      </c>
      <c r="P851" s="70" t="inlineStr">
        <is>
          <t>0</t>
        </is>
      </c>
      <c r="Q851" s="70" t="inlineStr">
        <is>
          <t>1</t>
        </is>
      </c>
      <c r="R851" s="70" t="inlineStr">
        <is>
          <t>300</t>
        </is>
      </c>
      <c r="S851" s="70" t="inlineStr">
        <is>
          <t>0</t>
        </is>
      </c>
      <c r="T851" s="70" t="inlineStr">
        <is>
          <t>30001602;30001605</t>
        </is>
      </c>
      <c r="U851" s="70" t="inlineStr">
        <is>
          <t>0</t>
        </is>
      </c>
      <c r="V851" s="70" t="inlineStr">
        <is>
          <t>0</t>
        </is>
      </c>
      <c r="AG851" s="70" t="inlineStr">
        <is>
          <t>10000</t>
        </is>
      </c>
      <c r="AH851" s="70" t="inlineStr">
        <is>
          <t>2</t>
        </is>
      </c>
    </row>
    <row r="852" ht="15" customHeight="1" s="132">
      <c r="B852" s="122" t="n">
        <v>30001602</v>
      </c>
      <c r="C852" s="122" t="n">
        <v>300016</v>
      </c>
      <c r="D852" s="122" t="n"/>
      <c r="E852" s="122" t="n"/>
      <c r="F852" s="122" t="n"/>
      <c r="G852" s="122" t="n"/>
      <c r="H852" s="122" t="n"/>
      <c r="I852" s="122" t="n"/>
      <c r="J852" s="122" t="n"/>
      <c r="K852" s="70" t="inlineStr">
        <is>
          <t>1</t>
        </is>
      </c>
      <c r="L852" s="70" t="inlineStr">
        <is>
          <t>1;1</t>
        </is>
      </c>
      <c r="M852" s="70" t="inlineStr">
        <is>
          <t>0</t>
        </is>
      </c>
      <c r="N852" s="70" t="inlineStr">
        <is>
          <t>0</t>
        </is>
      </c>
      <c r="O852" s="70" t="inlineStr">
        <is>
          <t>0</t>
        </is>
      </c>
      <c r="P852" s="70" t="inlineStr">
        <is>
          <t>0</t>
        </is>
      </c>
      <c r="Q852" s="70" t="inlineStr">
        <is>
          <t>1</t>
        </is>
      </c>
      <c r="R852" s="70" t="inlineStr">
        <is>
          <t>1200</t>
        </is>
      </c>
      <c r="S852" s="70" t="inlineStr">
        <is>
          <t>0</t>
        </is>
      </c>
      <c r="T852" s="70" t="inlineStr">
        <is>
          <t>0</t>
        </is>
      </c>
      <c r="U852" s="70" t="inlineStr">
        <is>
          <t>0</t>
        </is>
      </c>
      <c r="V852" s="70" t="inlineStr">
        <is>
          <t>0</t>
        </is>
      </c>
      <c r="AG852" s="70" t="inlineStr">
        <is>
          <t>10000</t>
        </is>
      </c>
      <c r="AH852" s="70" t="inlineStr">
        <is>
          <t>2</t>
        </is>
      </c>
    </row>
    <row r="853" ht="15" customHeight="1" s="132">
      <c r="B853" s="122" t="n">
        <v>30001603</v>
      </c>
      <c r="C853" s="122" t="n">
        <v>300016</v>
      </c>
      <c r="D853" s="122" t="n"/>
      <c r="E853" s="122" t="n"/>
      <c r="F853" s="122" t="n"/>
      <c r="G853" s="127" t="n"/>
      <c r="H853" s="122" t="n">
        <v>30001601</v>
      </c>
      <c r="I853" s="122" t="n"/>
      <c r="J853" s="122" t="n"/>
      <c r="K853" s="70" t="inlineStr">
        <is>
          <t>1</t>
        </is>
      </c>
      <c r="L853" s="70" t="inlineStr">
        <is>
          <t>1;1</t>
        </is>
      </c>
      <c r="M853" s="70" t="inlineStr">
        <is>
          <t>0</t>
        </is>
      </c>
      <c r="N853" s="70" t="inlineStr">
        <is>
          <t>0</t>
        </is>
      </c>
      <c r="O853" s="70" t="inlineStr">
        <is>
          <t>0</t>
        </is>
      </c>
      <c r="P853" s="70" t="inlineStr">
        <is>
          <t>0</t>
        </is>
      </c>
      <c r="Q853" s="70" t="inlineStr">
        <is>
          <t>5</t>
        </is>
      </c>
      <c r="R853" s="70" t="inlineStr">
        <is>
          <t>1500</t>
        </is>
      </c>
      <c r="S853" s="70" t="inlineStr">
        <is>
          <t>0</t>
        </is>
      </c>
      <c r="T853" s="70" t="inlineStr">
        <is>
          <t>30001604</t>
        </is>
      </c>
      <c r="U853" s="70" t="inlineStr">
        <is>
          <t>0</t>
        </is>
      </c>
      <c r="V853" s="70" t="inlineStr">
        <is>
          <t>0</t>
        </is>
      </c>
      <c r="AG853" s="70" t="inlineStr">
        <is>
          <t>10000</t>
        </is>
      </c>
      <c r="AH853" s="70" t="inlineStr">
        <is>
          <t>2</t>
        </is>
      </c>
    </row>
    <row r="854" ht="15" customHeight="1" s="132">
      <c r="B854" s="122" t="n">
        <v>30001604</v>
      </c>
      <c r="C854" s="122" t="n">
        <v>300016</v>
      </c>
      <c r="D854" s="122" t="n"/>
      <c r="E854" s="122" t="n"/>
      <c r="F854" s="122" t="n"/>
      <c r="G854" s="122" t="n"/>
      <c r="H854" s="122" t="n"/>
      <c r="I854" s="122" t="n"/>
      <c r="J854" s="122" t="n"/>
      <c r="M854" s="70" t="inlineStr">
        <is>
          <t>0</t>
        </is>
      </c>
      <c r="N854" s="70" t="inlineStr">
        <is>
          <t>0</t>
        </is>
      </c>
      <c r="W854" s="70" t="inlineStr">
        <is>
          <t>1</t>
        </is>
      </c>
      <c r="X854" s="70" t="inlineStr">
        <is>
          <t>300000</t>
        </is>
      </c>
      <c r="Y854" s="70" t="inlineStr">
        <is>
          <t>1</t>
        </is>
      </c>
      <c r="Z854" s="70" t="inlineStr">
        <is>
          <t>20000;20000;0;0</t>
        </is>
      </c>
      <c r="AA854" s="70" t="inlineStr">
        <is>
          <t>0</t>
        </is>
      </c>
      <c r="AB854" s="70" t="inlineStr">
        <is>
          <t>0</t>
        </is>
      </c>
      <c r="AC854" s="70" t="inlineStr">
        <is>
          <t>3</t>
        </is>
      </c>
      <c r="AD854" s="70" t="inlineStr">
        <is>
          <t>0</t>
        </is>
      </c>
      <c r="AF854" s="70" t="inlineStr">
        <is>
          <t>416;417</t>
        </is>
      </c>
      <c r="AG854" s="70" t="inlineStr">
        <is>
          <t>10000</t>
        </is>
      </c>
      <c r="AH854" s="70" t="inlineStr">
        <is>
          <t>1</t>
        </is>
      </c>
      <c r="AK854" s="70" t="inlineStr">
        <is>
          <t>3</t>
        </is>
      </c>
      <c r="AL854" s="70" t="inlineStr">
        <is>
          <t>0</t>
        </is>
      </c>
    </row>
    <row r="855" ht="15" customHeight="1" s="132">
      <c r="B855" s="122" t="n">
        <v>30001605</v>
      </c>
      <c r="C855" s="122" t="n">
        <v>300016</v>
      </c>
      <c r="D855" s="122" t="n"/>
      <c r="E855" s="122" t="n"/>
      <c r="F855" s="122" t="n"/>
      <c r="G855" s="122" t="n"/>
      <c r="H855" s="122" t="n">
        <v>30001602</v>
      </c>
      <c r="I855" s="122" t="n"/>
      <c r="J855" s="122" t="n"/>
      <c r="M855" s="70" t="inlineStr">
        <is>
          <t>0</t>
        </is>
      </c>
      <c r="N855" s="70" t="inlineStr">
        <is>
          <t>0</t>
        </is>
      </c>
      <c r="W855" s="70" t="inlineStr">
        <is>
          <t>1</t>
        </is>
      </c>
      <c r="X855" s="70" t="inlineStr">
        <is>
          <t>300000</t>
        </is>
      </c>
      <c r="Y855" s="70" t="inlineStr">
        <is>
          <t>1</t>
        </is>
      </c>
      <c r="Z855" s="70" t="inlineStr">
        <is>
          <t>20000;40000;0;0</t>
        </is>
      </c>
      <c r="AA855" s="70" t="inlineStr">
        <is>
          <t>0</t>
        </is>
      </c>
      <c r="AB855" s="70" t="inlineStr">
        <is>
          <t>0</t>
        </is>
      </c>
      <c r="AC855" s="70" t="inlineStr">
        <is>
          <t>3</t>
        </is>
      </c>
      <c r="AD855" s="70" t="inlineStr">
        <is>
          <t>0</t>
        </is>
      </c>
      <c r="AF855" s="70" t="inlineStr"/>
      <c r="AG855" s="70" t="inlineStr">
        <is>
          <t>10000</t>
        </is>
      </c>
      <c r="AH855" s="70" t="inlineStr">
        <is>
          <t>1</t>
        </is>
      </c>
      <c r="AK855" s="70" t="inlineStr">
        <is>
          <t>3</t>
        </is>
      </c>
      <c r="AL855" s="70" t="inlineStr">
        <is>
          <t>0</t>
        </is>
      </c>
    </row>
    <row r="856" ht="15" customHeight="1" s="132">
      <c r="B856" s="122" t="n">
        <v>30001701</v>
      </c>
      <c r="C856" s="122" t="n">
        <v>300017</v>
      </c>
      <c r="D856" s="122" t="n"/>
      <c r="E856" s="122" t="n"/>
      <c r="F856" s="122" t="n"/>
      <c r="G856" s="122" t="n"/>
      <c r="H856" s="122" t="n"/>
      <c r="I856" s="122" t="n"/>
      <c r="J856" s="122" t="n"/>
      <c r="K856" s="70" t="inlineStr">
        <is>
          <t>1</t>
        </is>
      </c>
      <c r="L856" s="70" t="inlineStr">
        <is>
          <t>1;1</t>
        </is>
      </c>
      <c r="M856" s="70" t="inlineStr">
        <is>
          <t>0</t>
        </is>
      </c>
      <c r="N856" s="70" t="inlineStr">
        <is>
          <t>0</t>
        </is>
      </c>
      <c r="O856" s="70" t="inlineStr">
        <is>
          <t>0</t>
        </is>
      </c>
      <c r="P856" s="70" t="inlineStr">
        <is>
          <t>0</t>
        </is>
      </c>
      <c r="Q856" s="70" t="inlineStr">
        <is>
          <t>1</t>
        </is>
      </c>
      <c r="R856" s="70" t="inlineStr">
        <is>
          <t>1200</t>
        </is>
      </c>
      <c r="S856" s="70" t="inlineStr">
        <is>
          <t>0</t>
        </is>
      </c>
      <c r="T856" s="70" t="inlineStr">
        <is>
          <t>30001702</t>
        </is>
      </c>
      <c r="U856" s="70" t="inlineStr">
        <is>
          <t>0</t>
        </is>
      </c>
      <c r="V856" s="70" t="inlineStr">
        <is>
          <t>0</t>
        </is>
      </c>
      <c r="AG856" s="70" t="inlineStr">
        <is>
          <t>10000</t>
        </is>
      </c>
      <c r="AH856" s="70" t="inlineStr">
        <is>
          <t>2</t>
        </is>
      </c>
    </row>
    <row r="857" ht="15" customHeight="1" s="132">
      <c r="B857" s="122" t="n">
        <v>30001702</v>
      </c>
      <c r="C857" s="122" t="n">
        <v>300017</v>
      </c>
      <c r="D857" s="122" t="n"/>
      <c r="E857" s="122" t="n"/>
      <c r="F857" s="122" t="n"/>
      <c r="G857" s="122" t="n"/>
      <c r="H857" s="122" t="n"/>
      <c r="I857" s="122" t="n"/>
      <c r="J857" s="122" t="n"/>
      <c r="K857" s="70" t="inlineStr">
        <is>
          <t>1</t>
        </is>
      </c>
      <c r="L857" s="70" t="inlineStr">
        <is>
          <t>1;1</t>
        </is>
      </c>
      <c r="M857" s="70" t="inlineStr">
        <is>
          <t>0</t>
        </is>
      </c>
      <c r="N857" s="70" t="inlineStr">
        <is>
          <t>0</t>
        </is>
      </c>
      <c r="O857" s="70" t="inlineStr">
        <is>
          <t>0</t>
        </is>
      </c>
      <c r="P857" s="70" t="inlineStr">
        <is>
          <t>0</t>
        </is>
      </c>
      <c r="Q857" s="70" t="inlineStr">
        <is>
          <t>1</t>
        </is>
      </c>
      <c r="R857" s="70" t="inlineStr">
        <is>
          <t>300</t>
        </is>
      </c>
      <c r="S857" s="70" t="inlineStr">
        <is>
          <t>0</t>
        </is>
      </c>
      <c r="T857" s="70" t="inlineStr">
        <is>
          <t>0</t>
        </is>
      </c>
      <c r="U857" s="70" t="inlineStr">
        <is>
          <t>0</t>
        </is>
      </c>
      <c r="V857" s="70" t="inlineStr">
        <is>
          <t>0</t>
        </is>
      </c>
      <c r="AG857" s="70" t="inlineStr">
        <is>
          <t>10000</t>
        </is>
      </c>
      <c r="AH857" s="70" t="inlineStr">
        <is>
          <t>2</t>
        </is>
      </c>
    </row>
    <row r="858" ht="15" customHeight="1" s="132">
      <c r="B858" s="122" t="n">
        <v>30001703</v>
      </c>
      <c r="C858" s="122" t="n">
        <v>300017</v>
      </c>
      <c r="D858" s="122" t="n"/>
      <c r="E858" s="122" t="n"/>
      <c r="F858" s="122" t="n"/>
      <c r="G858" s="122" t="n"/>
      <c r="H858" s="122" t="n"/>
      <c r="I858" s="122" t="n"/>
      <c r="J858" s="122" t="n"/>
      <c r="K858" s="70" t="inlineStr">
        <is>
          <t>1</t>
        </is>
      </c>
      <c r="L858" s="70" t="inlineStr">
        <is>
          <t>1;1</t>
        </is>
      </c>
      <c r="M858" s="70" t="inlineStr">
        <is>
          <t>0</t>
        </is>
      </c>
      <c r="N858" s="70" t="inlineStr">
        <is>
          <t>0</t>
        </is>
      </c>
      <c r="O858" s="70" t="inlineStr">
        <is>
          <t>0</t>
        </is>
      </c>
      <c r="P858" s="70" t="inlineStr">
        <is>
          <t>0</t>
        </is>
      </c>
      <c r="Q858" s="70" t="inlineStr">
        <is>
          <t>5</t>
        </is>
      </c>
      <c r="R858" s="70" t="inlineStr">
        <is>
          <t>1500</t>
        </is>
      </c>
      <c r="S858" s="70" t="inlineStr">
        <is>
          <t>0</t>
        </is>
      </c>
      <c r="T858" s="70" t="inlineStr">
        <is>
          <t>30001704</t>
        </is>
      </c>
      <c r="U858" s="70" t="inlineStr">
        <is>
          <t>0</t>
        </is>
      </c>
      <c r="V858" s="70" t="inlineStr">
        <is>
          <t>0</t>
        </is>
      </c>
      <c r="AG858" s="70" t="inlineStr">
        <is>
          <t>10000</t>
        </is>
      </c>
      <c r="AH858" s="70" t="inlineStr">
        <is>
          <t>2</t>
        </is>
      </c>
    </row>
    <row r="859" ht="15" customHeight="1" s="132">
      <c r="B859" s="122" t="n">
        <v>30001704</v>
      </c>
      <c r="C859" s="122" t="n">
        <v>300017</v>
      </c>
      <c r="D859" s="122" t="n"/>
      <c r="E859" s="122" t="inlineStr">
        <is>
          <t>101;3000</t>
        </is>
      </c>
      <c r="F859" s="122" t="n"/>
      <c r="G859" s="122" t="n"/>
      <c r="H859" s="122" t="n"/>
      <c r="I859" s="122" t="n"/>
      <c r="J859" s="122" t="n"/>
      <c r="M859" s="70" t="inlineStr">
        <is>
          <t>0</t>
        </is>
      </c>
      <c r="N859" s="70" t="inlineStr">
        <is>
          <t>0</t>
        </is>
      </c>
      <c r="W859" s="70" t="inlineStr">
        <is>
          <t>1</t>
        </is>
      </c>
      <c r="X859" s="70" t="inlineStr">
        <is>
          <t>300000</t>
        </is>
      </c>
      <c r="Y859" s="70" t="inlineStr">
        <is>
          <t>2</t>
        </is>
      </c>
      <c r="Z859" s="70" t="inlineStr">
        <is>
          <t>120;50000;0</t>
        </is>
      </c>
      <c r="AA859" s="70" t="inlineStr">
        <is>
          <t>0</t>
        </is>
      </c>
      <c r="AB859" s="70" t="inlineStr">
        <is>
          <t>0</t>
        </is>
      </c>
      <c r="AC859" s="70" t="inlineStr">
        <is>
          <t>3</t>
        </is>
      </c>
      <c r="AD859" s="70" t="inlineStr">
        <is>
          <t>0</t>
        </is>
      </c>
      <c r="AF859" s="70" t="inlineStr">
        <is>
          <t>418;419;420</t>
        </is>
      </c>
      <c r="AG859" s="70" t="inlineStr">
        <is>
          <t>10000</t>
        </is>
      </c>
      <c r="AH859" s="70" t="inlineStr">
        <is>
          <t>1</t>
        </is>
      </c>
      <c r="AK859" s="70" t="inlineStr">
        <is>
          <t>3</t>
        </is>
      </c>
      <c r="AL859" s="70" t="inlineStr">
        <is>
          <t>0</t>
        </is>
      </c>
    </row>
    <row r="860" ht="15" customHeight="1" s="132">
      <c r="B860" s="122" t="n">
        <v>30001801</v>
      </c>
      <c r="C860" s="122" t="n">
        <v>300018</v>
      </c>
      <c r="D860" s="122" t="n"/>
      <c r="E860" s="122" t="n"/>
      <c r="F860" s="122" t="inlineStr">
        <is>
          <t>Skill1</t>
        </is>
      </c>
      <c r="G860" s="122" t="n">
        <v>10000</v>
      </c>
      <c r="H860" s="122" t="n"/>
      <c r="I860" s="122" t="n"/>
      <c r="J860" s="122" t="n"/>
      <c r="K860" s="70" t="inlineStr">
        <is>
          <t>1</t>
        </is>
      </c>
      <c r="L860" s="70" t="inlineStr">
        <is>
          <t>1;1</t>
        </is>
      </c>
      <c r="M860" s="70" t="inlineStr">
        <is>
          <t>0</t>
        </is>
      </c>
      <c r="N860" s="70" t="inlineStr">
        <is>
          <t>0</t>
        </is>
      </c>
      <c r="O860" s="70" t="inlineStr">
        <is>
          <t>0</t>
        </is>
      </c>
      <c r="P860" s="70" t="inlineStr">
        <is>
          <t>0</t>
        </is>
      </c>
      <c r="Q860" s="70" t="inlineStr">
        <is>
          <t>1</t>
        </is>
      </c>
      <c r="R860" s="70" t="inlineStr">
        <is>
          <t>300</t>
        </is>
      </c>
      <c r="S860" s="70" t="inlineStr">
        <is>
          <t>0</t>
        </is>
      </c>
      <c r="T860" s="70" t="inlineStr">
        <is>
          <t>30001802;30001803</t>
        </is>
      </c>
      <c r="U860" s="70" t="inlineStr">
        <is>
          <t>0</t>
        </is>
      </c>
      <c r="V860" s="70" t="inlineStr">
        <is>
          <t>0</t>
        </is>
      </c>
      <c r="AG860" s="70" t="inlineStr">
        <is>
          <t>10000</t>
        </is>
      </c>
      <c r="AH860" s="70" t="inlineStr">
        <is>
          <t>2</t>
        </is>
      </c>
    </row>
    <row r="861" ht="15" customHeight="1" s="132">
      <c r="B861" s="122" t="n">
        <v>30001802</v>
      </c>
      <c r="C861" s="122" t="n">
        <v>300018</v>
      </c>
      <c r="D861" s="122" t="n"/>
      <c r="E861" s="122" t="n"/>
      <c r="F861" s="122" t="n"/>
      <c r="G861" s="122" t="n"/>
      <c r="H861" s="122" t="n"/>
      <c r="I861" s="122" t="n"/>
      <c r="J861" s="122" t="n"/>
      <c r="K861" s="70" t="inlineStr">
        <is>
          <t>1</t>
        </is>
      </c>
      <c r="L861" s="70" t="inlineStr">
        <is>
          <t>1;1</t>
        </is>
      </c>
      <c r="M861" s="70" t="inlineStr">
        <is>
          <t>0</t>
        </is>
      </c>
      <c r="N861" s="70" t="inlineStr">
        <is>
          <t>0</t>
        </is>
      </c>
      <c r="O861" s="70" t="inlineStr">
        <is>
          <t>0</t>
        </is>
      </c>
      <c r="P861" s="70" t="inlineStr">
        <is>
          <t>0</t>
        </is>
      </c>
      <c r="Q861" s="70" t="inlineStr">
        <is>
          <t>4</t>
        </is>
      </c>
      <c r="R861" s="70" t="inlineStr">
        <is>
          <t>2000</t>
        </is>
      </c>
      <c r="S861" s="70" t="inlineStr">
        <is>
          <t>0</t>
        </is>
      </c>
      <c r="T861" s="70" t="inlineStr">
        <is>
          <t>0</t>
        </is>
      </c>
      <c r="U861" s="70" t="inlineStr">
        <is>
          <t>0</t>
        </is>
      </c>
      <c r="V861" s="70" t="inlineStr">
        <is>
          <t>0</t>
        </is>
      </c>
      <c r="AG861" s="70" t="inlineStr">
        <is>
          <t>10000</t>
        </is>
      </c>
      <c r="AH861" s="70" t="inlineStr">
        <is>
          <t>2</t>
        </is>
      </c>
    </row>
    <row r="862" ht="15" customHeight="1" s="132">
      <c r="B862" s="122" t="n">
        <v>30001803</v>
      </c>
      <c r="C862" s="122" t="n">
        <v>300018</v>
      </c>
      <c r="D862" s="122" t="n"/>
      <c r="E862" s="122" t="n"/>
      <c r="F862" s="122" t="n"/>
      <c r="G862" s="122" t="n"/>
      <c r="H862" s="122" t="n"/>
      <c r="I862" s="122" t="n">
        <v>4106</v>
      </c>
      <c r="J862" s="122" t="n"/>
      <c r="K862" s="70" t="inlineStr">
        <is>
          <t>1</t>
        </is>
      </c>
      <c r="L862" s="70" t="inlineStr">
        <is>
          <t>1;1</t>
        </is>
      </c>
      <c r="M862" s="70" t="inlineStr">
        <is>
          <t>0</t>
        </is>
      </c>
      <c r="N862" s="70" t="inlineStr">
        <is>
          <t>0</t>
        </is>
      </c>
      <c r="O862" s="70" t="inlineStr">
        <is>
          <t>0</t>
        </is>
      </c>
      <c r="P862" s="70" t="inlineStr">
        <is>
          <t>0</t>
        </is>
      </c>
      <c r="Q862" s="70" t="inlineStr">
        <is>
          <t>0</t>
        </is>
      </c>
      <c r="R862" s="70" t="inlineStr">
        <is>
          <t>0</t>
        </is>
      </c>
      <c r="S862" s="70" t="inlineStr">
        <is>
          <t>1</t>
        </is>
      </c>
      <c r="T862" s="70" t="inlineStr">
        <is>
          <t>30001801</t>
        </is>
      </c>
      <c r="U862" s="70" t="inlineStr">
        <is>
          <t>0</t>
        </is>
      </c>
      <c r="V862" s="70" t="inlineStr">
        <is>
          <t>0</t>
        </is>
      </c>
      <c r="AG862" s="70" t="inlineStr">
        <is>
          <t>10000</t>
        </is>
      </c>
      <c r="AH862" s="70" t="inlineStr">
        <is>
          <t>2</t>
        </is>
      </c>
    </row>
    <row r="863" ht="15" customHeight="1" s="132">
      <c r="B863" s="122" t="n">
        <v>30001804</v>
      </c>
      <c r="C863" s="122" t="n">
        <v>300018</v>
      </c>
      <c r="D863" s="122" t="n"/>
      <c r="E863" s="122" t="n"/>
      <c r="F863" s="122" t="n"/>
      <c r="G863" s="122" t="n"/>
      <c r="H863" s="122" t="n"/>
      <c r="I863" s="122" t="n"/>
      <c r="J863" s="122" t="n"/>
      <c r="K863" s="70" t="inlineStr">
        <is>
          <t>1</t>
        </is>
      </c>
      <c r="L863" s="70" t="inlineStr">
        <is>
          <t>1;1</t>
        </is>
      </c>
      <c r="M863" s="70" t="inlineStr">
        <is>
          <t>0</t>
        </is>
      </c>
      <c r="N863" s="70" t="inlineStr">
        <is>
          <t>0</t>
        </is>
      </c>
      <c r="O863" s="70" t="inlineStr">
        <is>
          <t>0</t>
        </is>
      </c>
      <c r="P863" s="70" t="inlineStr">
        <is>
          <t>0</t>
        </is>
      </c>
      <c r="Q863" s="70" t="inlineStr">
        <is>
          <t>0</t>
        </is>
      </c>
      <c r="R863" s="70" t="inlineStr">
        <is>
          <t>0</t>
        </is>
      </c>
      <c r="S863" s="70" t="inlineStr">
        <is>
          <t>0</t>
        </is>
      </c>
      <c r="T863" s="70" t="inlineStr">
        <is>
          <t>30001805;30001806</t>
        </is>
      </c>
      <c r="U863" s="70" t="inlineStr">
        <is>
          <t>0</t>
        </is>
      </c>
      <c r="V863" s="70" t="inlineStr">
        <is>
          <t>0</t>
        </is>
      </c>
      <c r="AG863" s="70" t="inlineStr">
        <is>
          <t>10000</t>
        </is>
      </c>
      <c r="AH863" s="70" t="inlineStr">
        <is>
          <t>2</t>
        </is>
      </c>
    </row>
    <row r="864" ht="15" customHeight="1" s="132">
      <c r="B864" s="122" t="n">
        <v>30001805</v>
      </c>
      <c r="C864" s="122" t="n">
        <v>300018</v>
      </c>
      <c r="D864" s="122" t="n"/>
      <c r="E864" s="122" t="n"/>
      <c r="F864" s="122" t="n"/>
      <c r="G864" s="122" t="n"/>
      <c r="H864" s="122" t="n"/>
      <c r="I864" s="122" t="n"/>
      <c r="J864" s="122" t="n"/>
      <c r="M864" s="70" t="inlineStr">
        <is>
          <t>0</t>
        </is>
      </c>
      <c r="N864" s="70" t="inlineStr">
        <is>
          <t>0</t>
        </is>
      </c>
      <c r="W864" s="70" t="inlineStr">
        <is>
          <t>0</t>
        </is>
      </c>
      <c r="X864" s="70" t="inlineStr">
        <is>
          <t>0</t>
        </is>
      </c>
      <c r="Y864" s="70" t="inlineStr">
        <is>
          <t>0</t>
        </is>
      </c>
      <c r="Z864" s="70" t="inlineStr">
        <is>
          <t>0</t>
        </is>
      </c>
      <c r="AA864" s="70" t="inlineStr">
        <is>
          <t>0</t>
        </is>
      </c>
      <c r="AB864" s="70" t="inlineStr">
        <is>
          <t>0</t>
        </is>
      </c>
      <c r="AC864" s="70" t="inlineStr">
        <is>
          <t>3</t>
        </is>
      </c>
      <c r="AD864" s="70" t="inlineStr">
        <is>
          <t>0</t>
        </is>
      </c>
      <c r="AF864" s="70" t="inlineStr">
        <is>
          <t>421</t>
        </is>
      </c>
      <c r="AG864" s="70" t="inlineStr">
        <is>
          <t>10000</t>
        </is>
      </c>
      <c r="AH864" s="70" t="inlineStr">
        <is>
          <t>1</t>
        </is>
      </c>
      <c r="AK864" s="70" t="inlineStr">
        <is>
          <t>3</t>
        </is>
      </c>
      <c r="AL864" s="70" t="inlineStr">
        <is>
          <t>0</t>
        </is>
      </c>
    </row>
    <row r="865" ht="15" customHeight="1" s="132">
      <c r="B865" s="122" t="n">
        <v>30001806</v>
      </c>
      <c r="C865" s="122" t="n">
        <v>300018</v>
      </c>
      <c r="D865" s="122" t="n"/>
      <c r="E865" s="122" t="n"/>
      <c r="F865" s="122" t="n"/>
      <c r="G865" s="122" t="n"/>
      <c r="H865" s="122" t="n"/>
      <c r="I865" s="122" t="n"/>
      <c r="J865" s="122" t="n"/>
      <c r="M865" s="70" t="inlineStr">
        <is>
          <t>0</t>
        </is>
      </c>
      <c r="N865" s="70" t="inlineStr">
        <is>
          <t>0</t>
        </is>
      </c>
      <c r="W865" s="70" t="inlineStr">
        <is>
          <t>0</t>
        </is>
      </c>
      <c r="X865" s="70" t="inlineStr">
        <is>
          <t>0</t>
        </is>
      </c>
      <c r="Y865" s="70" t="inlineStr">
        <is>
          <t>3</t>
        </is>
      </c>
      <c r="Z865" s="70" t="inlineStr">
        <is>
          <t>240000;0</t>
        </is>
      </c>
      <c r="AA865" s="70" t="inlineStr">
        <is>
          <t>0</t>
        </is>
      </c>
      <c r="AB865" s="70" t="inlineStr">
        <is>
          <t>0</t>
        </is>
      </c>
      <c r="AC865" s="70" t="inlineStr">
        <is>
          <t>5</t>
        </is>
      </c>
      <c r="AD865" s="70" t="inlineStr">
        <is>
          <t>5;7;8</t>
        </is>
      </c>
      <c r="AF865" s="70" t="inlineStr">
        <is>
          <t>422</t>
        </is>
      </c>
      <c r="AG865" s="70" t="inlineStr">
        <is>
          <t>10000</t>
        </is>
      </c>
      <c r="AH865" s="70" t="inlineStr">
        <is>
          <t>1</t>
        </is>
      </c>
      <c r="AK865" s="70" t="inlineStr">
        <is>
          <t>5</t>
        </is>
      </c>
      <c r="AL865" s="70" t="inlineStr">
        <is>
          <t>5</t>
        </is>
      </c>
    </row>
    <row r="866" ht="15" customHeight="1" s="132">
      <c r="B866" s="122" t="n">
        <v>30001901</v>
      </c>
      <c r="C866" s="122" t="n">
        <v>300019</v>
      </c>
      <c r="D866" s="122" t="n"/>
      <c r="E866" s="122" t="n"/>
      <c r="F866" s="122" t="n"/>
      <c r="G866" s="122" t="n"/>
      <c r="H866" s="122" t="n"/>
      <c r="I866" s="122" t="n"/>
      <c r="J866" s="122" t="n"/>
      <c r="K866" s="70" t="inlineStr">
        <is>
          <t>1</t>
        </is>
      </c>
      <c r="L866" s="70" t="inlineStr">
        <is>
          <t>1;1</t>
        </is>
      </c>
      <c r="M866" s="70" t="inlineStr">
        <is>
          <t>0</t>
        </is>
      </c>
      <c r="N866" s="70" t="inlineStr">
        <is>
          <t>0</t>
        </is>
      </c>
      <c r="O866" s="70" t="inlineStr">
        <is>
          <t>0</t>
        </is>
      </c>
      <c r="P866" s="70" t="inlineStr">
        <is>
          <t>0</t>
        </is>
      </c>
      <c r="Q866" s="70" t="inlineStr">
        <is>
          <t>1</t>
        </is>
      </c>
      <c r="R866" s="70" t="inlineStr">
        <is>
          <t>300</t>
        </is>
      </c>
      <c r="S866" s="70" t="inlineStr">
        <is>
          <t>0</t>
        </is>
      </c>
      <c r="T866" s="70" t="inlineStr">
        <is>
          <t>30001902</t>
        </is>
      </c>
      <c r="U866" s="70" t="inlineStr">
        <is>
          <t>0</t>
        </is>
      </c>
      <c r="V866" s="70" t="inlineStr">
        <is>
          <t>0</t>
        </is>
      </c>
      <c r="AG866" s="70" t="inlineStr">
        <is>
          <t>10000</t>
        </is>
      </c>
      <c r="AH866" s="70" t="inlineStr">
        <is>
          <t>2</t>
        </is>
      </c>
    </row>
    <row r="867" ht="15" customHeight="1" s="132">
      <c r="B867" s="122" t="n">
        <v>30001902</v>
      </c>
      <c r="C867" s="122" t="n">
        <v>300019</v>
      </c>
      <c r="D867" s="122" t="n"/>
      <c r="E867" s="122" t="n"/>
      <c r="F867" s="122" t="n"/>
      <c r="G867" s="122" t="n"/>
      <c r="H867" s="122" t="n"/>
      <c r="I867" s="122" t="n"/>
      <c r="J867" s="122" t="n"/>
      <c r="K867" s="70" t="inlineStr">
        <is>
          <t>1</t>
        </is>
      </c>
      <c r="L867" s="70" t="inlineStr">
        <is>
          <t>1;1</t>
        </is>
      </c>
      <c r="M867" s="70" t="inlineStr">
        <is>
          <t>0</t>
        </is>
      </c>
      <c r="N867" s="70" t="inlineStr">
        <is>
          <t>0</t>
        </is>
      </c>
      <c r="O867" s="70" t="inlineStr">
        <is>
          <t>0</t>
        </is>
      </c>
      <c r="P867" s="70" t="inlineStr">
        <is>
          <t>0</t>
        </is>
      </c>
      <c r="Q867" s="70" t="inlineStr">
        <is>
          <t>4</t>
        </is>
      </c>
      <c r="R867" s="70" t="inlineStr">
        <is>
          <t>500</t>
        </is>
      </c>
      <c r="S867" s="70" t="inlineStr">
        <is>
          <t>1</t>
        </is>
      </c>
      <c r="T867" s="70" t="inlineStr">
        <is>
          <t>30001901</t>
        </is>
      </c>
      <c r="U867" s="70" t="inlineStr">
        <is>
          <t>0</t>
        </is>
      </c>
      <c r="V867" s="70" t="inlineStr">
        <is>
          <t>0</t>
        </is>
      </c>
      <c r="AG867" s="70" t="inlineStr">
        <is>
          <t>10000</t>
        </is>
      </c>
      <c r="AH867" s="70" t="inlineStr">
        <is>
          <t>2</t>
        </is>
      </c>
    </row>
    <row r="868" ht="15" customHeight="1" s="132">
      <c r="B868" s="122" t="n">
        <v>30001903</v>
      </c>
      <c r="C868" s="122" t="n">
        <v>300019</v>
      </c>
      <c r="D868" s="122" t="n"/>
      <c r="E868" s="122" t="n"/>
      <c r="F868" s="122" t="n"/>
      <c r="G868" s="122" t="n"/>
      <c r="H868" s="122" t="n"/>
      <c r="I868" s="122" t="n">
        <v>4112</v>
      </c>
      <c r="J868" s="122" t="n"/>
      <c r="K868" s="70" t="inlineStr">
        <is>
          <t>1</t>
        </is>
      </c>
      <c r="L868" s="70" t="inlineStr">
        <is>
          <t>1;1</t>
        </is>
      </c>
      <c r="M868" s="70" t="inlineStr">
        <is>
          <t>0</t>
        </is>
      </c>
      <c r="N868" s="70" t="inlineStr">
        <is>
          <t>0</t>
        </is>
      </c>
      <c r="O868" s="70" t="inlineStr">
        <is>
          <t>0</t>
        </is>
      </c>
      <c r="P868" s="70" t="inlineStr">
        <is>
          <t>0</t>
        </is>
      </c>
      <c r="Q868" s="70" t="inlineStr">
        <is>
          <t>0</t>
        </is>
      </c>
      <c r="R868" s="70" t="inlineStr">
        <is>
          <t>0</t>
        </is>
      </c>
      <c r="S868" s="70" t="inlineStr">
        <is>
          <t>0</t>
        </is>
      </c>
      <c r="T868" s="70" t="inlineStr">
        <is>
          <t>30001904</t>
        </is>
      </c>
      <c r="U868" s="70" t="inlineStr">
        <is>
          <t>0</t>
        </is>
      </c>
      <c r="V868" s="70" t="inlineStr">
        <is>
          <t>0</t>
        </is>
      </c>
      <c r="AG868" s="70" t="inlineStr">
        <is>
          <t>10000</t>
        </is>
      </c>
      <c r="AH868" s="70" t="inlineStr">
        <is>
          <t>2</t>
        </is>
      </c>
    </row>
    <row r="869" ht="15" customHeight="1" s="132">
      <c r="B869" s="122" t="n">
        <v>30001904</v>
      </c>
      <c r="C869" s="122" t="n">
        <v>300019</v>
      </c>
      <c r="D869" s="122" t="n"/>
      <c r="E869" s="122" t="n"/>
      <c r="F869" s="122" t="n"/>
      <c r="G869" s="122" t="n"/>
      <c r="H869" s="122" t="inlineStr">
        <is>
          <t>30001901;30001902</t>
        </is>
      </c>
      <c r="I869" s="122" t="n"/>
      <c r="J869" s="122" t="n"/>
      <c r="M869" s="70" t="inlineStr">
        <is>
          <t>0</t>
        </is>
      </c>
      <c r="N869" s="70" t="inlineStr">
        <is>
          <t>0</t>
        </is>
      </c>
      <c r="W869" s="70" t="inlineStr">
        <is>
          <t>0</t>
        </is>
      </c>
      <c r="X869" s="70" t="inlineStr">
        <is>
          <t>0</t>
        </is>
      </c>
      <c r="Y869" s="70" t="inlineStr">
        <is>
          <t>3</t>
        </is>
      </c>
      <c r="Z869" s="70" t="inlineStr">
        <is>
          <t>15000;0</t>
        </is>
      </c>
      <c r="AA869" s="70" t="inlineStr">
        <is>
          <t>0</t>
        </is>
      </c>
      <c r="AB869" s="70" t="inlineStr">
        <is>
          <t>0</t>
        </is>
      </c>
      <c r="AC869" s="70" t="inlineStr">
        <is>
          <t>3</t>
        </is>
      </c>
      <c r="AD869" s="70" t="inlineStr">
        <is>
          <t>0</t>
        </is>
      </c>
      <c r="AF869" s="70" t="inlineStr">
        <is>
          <t>423;424</t>
        </is>
      </c>
      <c r="AG869" s="70" t="inlineStr">
        <is>
          <t>10000</t>
        </is>
      </c>
      <c r="AH869" s="70" t="inlineStr">
        <is>
          <t>1</t>
        </is>
      </c>
      <c r="AK869" s="70" t="inlineStr">
        <is>
          <t>3</t>
        </is>
      </c>
      <c r="AL869" s="70" t="inlineStr">
        <is>
          <t>0</t>
        </is>
      </c>
    </row>
    <row r="870" ht="15" customHeight="1" s="132">
      <c r="B870" s="122" t="n">
        <v>30002001</v>
      </c>
      <c r="C870" s="122" t="n">
        <v>300020</v>
      </c>
      <c r="D870" s="122" t="n"/>
      <c r="E870" s="122" t="n"/>
      <c r="F870" s="122" t="n"/>
      <c r="G870" s="122" t="n"/>
      <c r="H870" s="122" t="n"/>
      <c r="I870" s="122" t="n"/>
      <c r="J870" s="122" t="n"/>
      <c r="K870" s="70" t="inlineStr">
        <is>
          <t>1</t>
        </is>
      </c>
      <c r="L870" s="70" t="inlineStr">
        <is>
          <t>1;1</t>
        </is>
      </c>
      <c r="M870" s="70" t="inlineStr">
        <is>
          <t>0</t>
        </is>
      </c>
      <c r="N870" s="70" t="inlineStr">
        <is>
          <t>0</t>
        </is>
      </c>
      <c r="O870" s="70" t="inlineStr">
        <is>
          <t>0</t>
        </is>
      </c>
      <c r="P870" s="70" t="inlineStr">
        <is>
          <t>0</t>
        </is>
      </c>
      <c r="Q870" s="70" t="inlineStr">
        <is>
          <t>1</t>
        </is>
      </c>
      <c r="R870" s="70" t="inlineStr">
        <is>
          <t>300</t>
        </is>
      </c>
      <c r="S870" s="70" t="inlineStr">
        <is>
          <t>0</t>
        </is>
      </c>
      <c r="T870" s="70" t="inlineStr">
        <is>
          <t>30002002</t>
        </is>
      </c>
      <c r="U870" s="70" t="inlineStr">
        <is>
          <t>0</t>
        </is>
      </c>
      <c r="V870" s="70" t="inlineStr">
        <is>
          <t>0</t>
        </is>
      </c>
      <c r="AG870" s="70" t="inlineStr">
        <is>
          <t>10000</t>
        </is>
      </c>
      <c r="AH870" s="70" t="inlineStr">
        <is>
          <t>2</t>
        </is>
      </c>
    </row>
    <row r="871" ht="15" customHeight="1" s="132">
      <c r="B871" s="122" t="n">
        <v>30002002</v>
      </c>
      <c r="C871" s="122" t="n">
        <v>300020</v>
      </c>
      <c r="D871" s="122" t="n"/>
      <c r="E871" s="122" t="n"/>
      <c r="F871" s="122" t="n"/>
      <c r="G871" s="122" t="n"/>
      <c r="H871" s="122" t="n"/>
      <c r="I871" s="122" t="n">
        <v>4103</v>
      </c>
      <c r="J871" s="122" t="n"/>
      <c r="K871" s="70" t="inlineStr">
        <is>
          <t>4</t>
        </is>
      </c>
      <c r="L871" s="70" t="inlineStr">
        <is>
          <t>500;9</t>
        </is>
      </c>
      <c r="M871" s="70" t="inlineStr">
        <is>
          <t>0</t>
        </is>
      </c>
      <c r="N871" s="70" t="inlineStr">
        <is>
          <t>0</t>
        </is>
      </c>
      <c r="O871" s="70" t="inlineStr">
        <is>
          <t>0</t>
        </is>
      </c>
      <c r="P871" s="70" t="inlineStr">
        <is>
          <t>0</t>
        </is>
      </c>
      <c r="Q871" s="70" t="inlineStr">
        <is>
          <t>0</t>
        </is>
      </c>
      <c r="R871" s="70" t="inlineStr">
        <is>
          <t>0</t>
        </is>
      </c>
      <c r="S871" s="70" t="inlineStr">
        <is>
          <t>1</t>
        </is>
      </c>
      <c r="T871" s="70" t="inlineStr">
        <is>
          <t>30002001</t>
        </is>
      </c>
      <c r="U871" s="70" t="inlineStr">
        <is>
          <t>0</t>
        </is>
      </c>
      <c r="V871" s="70" t="inlineStr">
        <is>
          <t>0</t>
        </is>
      </c>
      <c r="AG871" s="70" t="inlineStr">
        <is>
          <t>10000</t>
        </is>
      </c>
      <c r="AH871" s="70" t="inlineStr">
        <is>
          <t>2</t>
        </is>
      </c>
    </row>
    <row r="872" ht="15" customHeight="1" s="132">
      <c r="B872" s="122" t="n">
        <v>30002003</v>
      </c>
      <c r="C872" s="122" t="n">
        <v>300020</v>
      </c>
      <c r="D872" s="122" t="n"/>
      <c r="E872" s="122" t="n"/>
      <c r="F872" s="122" t="n"/>
      <c r="G872" s="122" t="n"/>
      <c r="H872" s="122" t="n"/>
      <c r="I872" s="122" t="n"/>
      <c r="J872" s="122" t="n"/>
      <c r="K872" s="70" t="inlineStr">
        <is>
          <t>1</t>
        </is>
      </c>
      <c r="L872" s="70" t="inlineStr">
        <is>
          <t>1;1</t>
        </is>
      </c>
      <c r="M872" s="70" t="inlineStr">
        <is>
          <t>0</t>
        </is>
      </c>
      <c r="N872" s="70" t="inlineStr">
        <is>
          <t>0</t>
        </is>
      </c>
      <c r="O872" s="70" t="inlineStr">
        <is>
          <t>0</t>
        </is>
      </c>
      <c r="P872" s="70" t="inlineStr">
        <is>
          <t>0</t>
        </is>
      </c>
      <c r="Q872" s="70" t="inlineStr">
        <is>
          <t>0</t>
        </is>
      </c>
      <c r="R872" s="70" t="inlineStr">
        <is>
          <t>0</t>
        </is>
      </c>
      <c r="S872" s="70" t="inlineStr">
        <is>
          <t>0</t>
        </is>
      </c>
      <c r="T872" s="70" t="inlineStr">
        <is>
          <t>30002004</t>
        </is>
      </c>
      <c r="U872" s="70" t="inlineStr">
        <is>
          <t>0</t>
        </is>
      </c>
      <c r="V872" s="70" t="inlineStr">
        <is>
          <t>0</t>
        </is>
      </c>
      <c r="AG872" s="70" t="inlineStr">
        <is>
          <t>10000</t>
        </is>
      </c>
      <c r="AH872" s="70" t="inlineStr">
        <is>
          <t>2</t>
        </is>
      </c>
    </row>
    <row r="873" ht="15" customHeight="1" s="132">
      <c r="B873" s="122" t="n">
        <v>30002004</v>
      </c>
      <c r="C873" s="122" t="n">
        <v>300020</v>
      </c>
      <c r="D873" s="122" t="n"/>
      <c r="E873" s="122" t="inlineStr">
        <is>
          <t>1002;9000</t>
        </is>
      </c>
      <c r="F873" s="122" t="n"/>
      <c r="G873" s="122" t="n"/>
      <c r="H873" s="122" t="n"/>
      <c r="I873" s="122" t="n"/>
      <c r="J873" s="122" t="n"/>
      <c r="M873" s="70" t="inlineStr">
        <is>
          <t>0</t>
        </is>
      </c>
      <c r="N873" s="70" t="inlineStr">
        <is>
          <t>0</t>
        </is>
      </c>
      <c r="W873" s="70" t="inlineStr">
        <is>
          <t>0</t>
        </is>
      </c>
      <c r="X873" s="70" t="inlineStr">
        <is>
          <t>0</t>
        </is>
      </c>
      <c r="Y873" s="70" t="inlineStr">
        <is>
          <t>3</t>
        </is>
      </c>
      <c r="Z873" s="70" t="inlineStr">
        <is>
          <t>4000;0</t>
        </is>
      </c>
      <c r="AA873" s="70" t="inlineStr">
        <is>
          <t>0</t>
        </is>
      </c>
      <c r="AB873" s="70" t="inlineStr">
        <is>
          <t>0</t>
        </is>
      </c>
      <c r="AC873" s="70" t="inlineStr">
        <is>
          <t>3</t>
        </is>
      </c>
      <c r="AD873" s="70" t="inlineStr">
        <is>
          <t>0</t>
        </is>
      </c>
      <c r="AF873" s="70" t="inlineStr"/>
      <c r="AG873" s="70" t="inlineStr">
        <is>
          <t>10000</t>
        </is>
      </c>
      <c r="AH873" s="70" t="inlineStr">
        <is>
          <t>1</t>
        </is>
      </c>
      <c r="AK873" s="70" t="inlineStr">
        <is>
          <t>3</t>
        </is>
      </c>
      <c r="AL873" s="70" t="inlineStr">
        <is>
          <t>0</t>
        </is>
      </c>
    </row>
    <row r="874" ht="15" customHeight="1" s="132">
      <c r="B874" s="122" t="n">
        <v>30002005</v>
      </c>
      <c r="C874" s="122" t="n">
        <v>300020</v>
      </c>
      <c r="D874" s="122" t="n"/>
      <c r="E874" s="122" t="n"/>
      <c r="F874" s="122" t="n"/>
      <c r="G874" s="122" t="n"/>
      <c r="H874" s="122" t="n"/>
      <c r="I874" s="122" t="n"/>
      <c r="J874" s="122" t="n"/>
      <c r="K874" s="70" t="inlineStr">
        <is>
          <t>1</t>
        </is>
      </c>
      <c r="L874" s="70" t="inlineStr">
        <is>
          <t>1;1</t>
        </is>
      </c>
      <c r="M874" s="70" t="inlineStr">
        <is>
          <t>0</t>
        </is>
      </c>
      <c r="N874" s="70" t="inlineStr">
        <is>
          <t>0</t>
        </is>
      </c>
      <c r="O874" s="70" t="inlineStr">
        <is>
          <t>0</t>
        </is>
      </c>
      <c r="P874" s="70" t="inlineStr">
        <is>
          <t>0</t>
        </is>
      </c>
      <c r="Q874" s="70" t="inlineStr">
        <is>
          <t>2</t>
        </is>
      </c>
      <c r="R874" s="70" t="inlineStr">
        <is>
          <t>300</t>
        </is>
      </c>
      <c r="S874" s="70" t="inlineStr">
        <is>
          <t>4</t>
        </is>
      </c>
      <c r="T874" s="70" t="inlineStr">
        <is>
          <t>4;4000</t>
        </is>
      </c>
      <c r="U874" s="70" t="inlineStr">
        <is>
          <t>0</t>
        </is>
      </c>
      <c r="V874" s="70" t="inlineStr">
        <is>
          <t>0</t>
        </is>
      </c>
      <c r="AG874" s="70" t="inlineStr">
        <is>
          <t>10000</t>
        </is>
      </c>
      <c r="AH874" s="70" t="inlineStr">
        <is>
          <t>2</t>
        </is>
      </c>
    </row>
    <row r="875" ht="15" customHeight="1" s="132">
      <c r="B875" s="122" t="n">
        <v>30002101</v>
      </c>
      <c r="C875" s="122" t="n">
        <v>300021</v>
      </c>
      <c r="D875" s="122" t="n"/>
      <c r="E875" s="122" t="n"/>
      <c r="F875" s="122" t="n"/>
      <c r="G875" s="122" t="n"/>
      <c r="H875" s="122" t="n"/>
      <c r="I875" s="122" t="n"/>
      <c r="J875" s="122" t="n"/>
      <c r="K875" s="70" t="inlineStr">
        <is>
          <t>1</t>
        </is>
      </c>
      <c r="L875" s="70" t="inlineStr">
        <is>
          <t>1;1</t>
        </is>
      </c>
      <c r="M875" s="70" t="inlineStr">
        <is>
          <t>0</t>
        </is>
      </c>
      <c r="N875" s="70" t="inlineStr">
        <is>
          <t>0</t>
        </is>
      </c>
      <c r="O875" s="70" t="inlineStr">
        <is>
          <t>0</t>
        </is>
      </c>
      <c r="P875" s="70" t="inlineStr">
        <is>
          <t>0</t>
        </is>
      </c>
      <c r="Q875" s="70" t="inlineStr">
        <is>
          <t>1</t>
        </is>
      </c>
      <c r="R875" s="70" t="inlineStr">
        <is>
          <t>300</t>
        </is>
      </c>
      <c r="S875" s="70" t="inlineStr">
        <is>
          <t>0</t>
        </is>
      </c>
      <c r="T875" s="70" t="inlineStr">
        <is>
          <t>30002104</t>
        </is>
      </c>
      <c r="U875" s="70" t="inlineStr">
        <is>
          <t>0</t>
        </is>
      </c>
      <c r="V875" s="70" t="inlineStr">
        <is>
          <t>0</t>
        </is>
      </c>
      <c r="AG875" s="70" t="inlineStr">
        <is>
          <t>10000</t>
        </is>
      </c>
      <c r="AH875" s="70" t="inlineStr">
        <is>
          <t>2</t>
        </is>
      </c>
    </row>
    <row r="876" ht="15" customHeight="1" s="132">
      <c r="B876" s="122" t="n">
        <v>30002102</v>
      </c>
      <c r="C876" s="122" t="n">
        <v>300021</v>
      </c>
      <c r="D876" s="122" t="n"/>
      <c r="E876" s="122" t="n"/>
      <c r="F876" s="122" t="n"/>
      <c r="G876" s="122" t="n"/>
      <c r="H876" s="122" t="n"/>
      <c r="I876" s="122" t="n"/>
      <c r="J876" s="122" t="n"/>
      <c r="M876" s="70" t="inlineStr">
        <is>
          <t>0</t>
        </is>
      </c>
      <c r="N876" s="70" t="inlineStr">
        <is>
          <t>0</t>
        </is>
      </c>
      <c r="W876" s="70" t="inlineStr">
        <is>
          <t>1</t>
        </is>
      </c>
      <c r="X876" s="70" t="inlineStr">
        <is>
          <t>300000</t>
        </is>
      </c>
      <c r="Y876" s="70" t="inlineStr">
        <is>
          <t>0</t>
        </is>
      </c>
      <c r="Z876" s="70" t="inlineStr">
        <is>
          <t>0</t>
        </is>
      </c>
      <c r="AA876" s="70" t="inlineStr">
        <is>
          <t>0</t>
        </is>
      </c>
      <c r="AB876" s="70" t="inlineStr">
        <is>
          <t>0</t>
        </is>
      </c>
      <c r="AC876" s="70" t="inlineStr">
        <is>
          <t>3</t>
        </is>
      </c>
      <c r="AD876" s="70" t="inlineStr">
        <is>
          <t>0</t>
        </is>
      </c>
      <c r="AF876" s="70" t="inlineStr">
        <is>
          <t>425</t>
        </is>
      </c>
      <c r="AG876" s="70" t="inlineStr">
        <is>
          <t>10000</t>
        </is>
      </c>
      <c r="AH876" s="70" t="inlineStr">
        <is>
          <t>1</t>
        </is>
      </c>
      <c r="AK876" s="70" t="inlineStr">
        <is>
          <t>3</t>
        </is>
      </c>
      <c r="AL876" s="70" t="inlineStr">
        <is>
          <t>0</t>
        </is>
      </c>
    </row>
    <row r="877" ht="15" customHeight="1" s="132">
      <c r="B877" s="122" t="n">
        <v>30002103</v>
      </c>
      <c r="C877" s="122" t="n">
        <v>300021</v>
      </c>
      <c r="D877" s="122" t="n"/>
      <c r="E877" s="122" t="n"/>
      <c r="F877" s="122" t="n"/>
      <c r="G877" s="122" t="n"/>
      <c r="H877" s="122" t="n"/>
      <c r="I877" s="122" t="n">
        <v>4117</v>
      </c>
      <c r="J877" s="122" t="n"/>
      <c r="K877" s="70" t="inlineStr">
        <is>
          <t>1</t>
        </is>
      </c>
      <c r="L877" s="70" t="inlineStr">
        <is>
          <t>1;1</t>
        </is>
      </c>
      <c r="M877" s="70" t="inlineStr">
        <is>
          <t>0</t>
        </is>
      </c>
      <c r="N877" s="70" t="inlineStr">
        <is>
          <t>0</t>
        </is>
      </c>
      <c r="O877" s="70" t="inlineStr">
        <is>
          <t>0</t>
        </is>
      </c>
      <c r="P877" s="70" t="inlineStr">
        <is>
          <t>0</t>
        </is>
      </c>
      <c r="Q877" s="70" t="inlineStr">
        <is>
          <t>2</t>
        </is>
      </c>
      <c r="R877" s="70" t="inlineStr">
        <is>
          <t>1500</t>
        </is>
      </c>
      <c r="S877" s="70" t="inlineStr">
        <is>
          <t>0</t>
        </is>
      </c>
      <c r="T877" s="70" t="inlineStr">
        <is>
          <t>30002105</t>
        </is>
      </c>
      <c r="U877" s="70" t="inlineStr">
        <is>
          <t>0</t>
        </is>
      </c>
      <c r="V877" s="70" t="inlineStr">
        <is>
          <t>0</t>
        </is>
      </c>
      <c r="AG877" s="70" t="inlineStr">
        <is>
          <t>10000</t>
        </is>
      </c>
      <c r="AH877" s="70" t="inlineStr">
        <is>
          <t>2</t>
        </is>
      </c>
    </row>
    <row r="878" ht="15" customHeight="1" s="132">
      <c r="B878" s="122" t="n">
        <v>30002104</v>
      </c>
      <c r="C878" s="122" t="n">
        <v>300021</v>
      </c>
      <c r="D878" s="122" t="n"/>
      <c r="E878" s="122" t="n"/>
      <c r="F878" s="122" t="n"/>
      <c r="G878" s="122" t="n"/>
      <c r="H878" s="122" t="n"/>
      <c r="I878" s="122" t="n"/>
      <c r="J878" s="122" t="n"/>
      <c r="K878" s="70" t="inlineStr">
        <is>
          <t>1</t>
        </is>
      </c>
      <c r="L878" s="70" t="inlineStr">
        <is>
          <t>1;1</t>
        </is>
      </c>
      <c r="M878" s="70" t="inlineStr">
        <is>
          <t>0</t>
        </is>
      </c>
      <c r="N878" s="70" t="inlineStr">
        <is>
          <t>0</t>
        </is>
      </c>
      <c r="O878" s="70" t="inlineStr">
        <is>
          <t>0</t>
        </is>
      </c>
      <c r="P878" s="70" t="inlineStr">
        <is>
          <t>0</t>
        </is>
      </c>
      <c r="Q878" s="70" t="inlineStr">
        <is>
          <t>4</t>
        </is>
      </c>
      <c r="R878" s="70" t="inlineStr">
        <is>
          <t>3300</t>
        </is>
      </c>
      <c r="S878" s="70" t="inlineStr">
        <is>
          <t>0</t>
        </is>
      </c>
      <c r="T878" s="70" t="inlineStr">
        <is>
          <t>30002102</t>
        </is>
      </c>
      <c r="U878" s="70" t="inlineStr">
        <is>
          <t>0</t>
        </is>
      </c>
      <c r="V878" s="70" t="inlineStr">
        <is>
          <t>0</t>
        </is>
      </c>
      <c r="AG878" s="70" t="inlineStr">
        <is>
          <t>10000</t>
        </is>
      </c>
      <c r="AH878" s="70" t="inlineStr">
        <is>
          <t>2</t>
        </is>
      </c>
    </row>
    <row r="879" ht="15" customHeight="1" s="132">
      <c r="B879" s="122" t="n">
        <v>30002105</v>
      </c>
      <c r="C879" s="122" t="n">
        <v>300021</v>
      </c>
      <c r="D879" s="122" t="n"/>
      <c r="E879" s="122" t="n"/>
      <c r="F879" s="122" t="n"/>
      <c r="G879" s="122" t="n"/>
      <c r="H879" s="122" t="n">
        <v>30002102</v>
      </c>
      <c r="I879" s="122" t="n"/>
      <c r="J879" s="122" t="n"/>
      <c r="M879" s="70" t="inlineStr">
        <is>
          <t>0</t>
        </is>
      </c>
      <c r="N879" s="70" t="inlineStr">
        <is>
          <t>0</t>
        </is>
      </c>
      <c r="W879" s="70" t="inlineStr">
        <is>
          <t>0</t>
        </is>
      </c>
      <c r="X879" s="70" t="inlineStr">
        <is>
          <t>0</t>
        </is>
      </c>
      <c r="Y879" s="70" t="inlineStr">
        <is>
          <t>3</t>
        </is>
      </c>
      <c r="Z879" s="70" t="inlineStr">
        <is>
          <t>15000;0</t>
        </is>
      </c>
      <c r="AA879" s="70" t="inlineStr">
        <is>
          <t>0</t>
        </is>
      </c>
      <c r="AB879" s="70" t="inlineStr">
        <is>
          <t>0</t>
        </is>
      </c>
      <c r="AC879" s="70" t="inlineStr">
        <is>
          <t>3</t>
        </is>
      </c>
      <c r="AD879" s="70" t="inlineStr">
        <is>
          <t>0</t>
        </is>
      </c>
      <c r="AF879" s="70" t="inlineStr">
        <is>
          <t>426;427</t>
        </is>
      </c>
      <c r="AG879" s="70" t="inlineStr">
        <is>
          <t>10000</t>
        </is>
      </c>
      <c r="AH879" s="70" t="inlineStr">
        <is>
          <t>1</t>
        </is>
      </c>
      <c r="AK879" s="70" t="inlineStr">
        <is>
          <t>3</t>
        </is>
      </c>
      <c r="AL879" s="70" t="inlineStr">
        <is>
          <t>0</t>
        </is>
      </c>
    </row>
    <row r="880" ht="15" customHeight="1" s="132">
      <c r="B880" s="122" t="n">
        <v>30002201</v>
      </c>
      <c r="C880" s="122" t="n">
        <v>300022</v>
      </c>
      <c r="D880" s="122" t="n"/>
      <c r="E880" s="122" t="n"/>
      <c r="F880" s="122" t="n"/>
      <c r="G880" s="122" t="n"/>
      <c r="H880" s="122" t="n"/>
      <c r="I880" s="122" t="n"/>
      <c r="J880" s="122" t="n"/>
      <c r="K880" s="70" t="inlineStr">
        <is>
          <t>1</t>
        </is>
      </c>
      <c r="L880" s="70" t="inlineStr">
        <is>
          <t>1;1</t>
        </is>
      </c>
      <c r="M880" s="70" t="inlineStr">
        <is>
          <t>0</t>
        </is>
      </c>
      <c r="N880" s="70" t="inlineStr">
        <is>
          <t>0</t>
        </is>
      </c>
      <c r="O880" s="70" t="inlineStr">
        <is>
          <t>0</t>
        </is>
      </c>
      <c r="P880" s="70" t="inlineStr">
        <is>
          <t>0</t>
        </is>
      </c>
      <c r="Q880" s="70" t="inlineStr">
        <is>
          <t>1</t>
        </is>
      </c>
      <c r="R880" s="70" t="inlineStr">
        <is>
          <t>300</t>
        </is>
      </c>
      <c r="S880" s="70" t="inlineStr">
        <is>
          <t>0</t>
        </is>
      </c>
      <c r="T880" s="70" t="inlineStr">
        <is>
          <t>30002202;30002206</t>
        </is>
      </c>
      <c r="U880" s="70" t="inlineStr">
        <is>
          <t>0</t>
        </is>
      </c>
      <c r="V880" s="70" t="inlineStr">
        <is>
          <t>0</t>
        </is>
      </c>
      <c r="AG880" s="70" t="inlineStr">
        <is>
          <t>10000</t>
        </is>
      </c>
      <c r="AH880" s="70" t="inlineStr">
        <is>
          <t>2</t>
        </is>
      </c>
    </row>
    <row r="881" ht="15" customHeight="1" s="132">
      <c r="B881" s="122" t="n">
        <v>30002202</v>
      </c>
      <c r="C881" s="122" t="n">
        <v>300022</v>
      </c>
      <c r="D881" s="122" t="n"/>
      <c r="E881" s="122" t="n"/>
      <c r="F881" s="122" t="n"/>
      <c r="G881" s="122" t="n"/>
      <c r="H881" s="122" t="n"/>
      <c r="I881" s="122" t="n">
        <v>4109</v>
      </c>
      <c r="J881" s="122" t="n"/>
      <c r="K881" s="70" t="inlineStr">
        <is>
          <t>4</t>
        </is>
      </c>
      <c r="L881" s="70" t="inlineStr">
        <is>
          <t>1000;5</t>
        </is>
      </c>
      <c r="M881" s="70" t="inlineStr">
        <is>
          <t>0</t>
        </is>
      </c>
      <c r="N881" s="70" t="inlineStr">
        <is>
          <t>0</t>
        </is>
      </c>
      <c r="O881" s="70" t="inlineStr">
        <is>
          <t>0</t>
        </is>
      </c>
      <c r="P881" s="70" t="inlineStr">
        <is>
          <t>0</t>
        </is>
      </c>
      <c r="Q881" s="70" t="inlineStr">
        <is>
          <t>0</t>
        </is>
      </c>
      <c r="R881" s="70" t="inlineStr">
        <is>
          <t>0</t>
        </is>
      </c>
      <c r="S881" s="70" t="inlineStr">
        <is>
          <t>0</t>
        </is>
      </c>
      <c r="T881" s="70" t="inlineStr">
        <is>
          <t>30002203</t>
        </is>
      </c>
      <c r="U881" s="70" t="inlineStr">
        <is>
          <t>0</t>
        </is>
      </c>
      <c r="V881" s="70" t="inlineStr">
        <is>
          <t>0</t>
        </is>
      </c>
      <c r="AG881" s="70" t="inlineStr">
        <is>
          <t>10000</t>
        </is>
      </c>
      <c r="AH881" s="70" t="inlineStr">
        <is>
          <t>2</t>
        </is>
      </c>
    </row>
    <row r="882" ht="15" customHeight="1" s="132">
      <c r="B882" s="122" t="n">
        <v>30002203</v>
      </c>
      <c r="C882" s="122" t="n">
        <v>300022</v>
      </c>
      <c r="D882" s="122" t="n"/>
      <c r="E882" s="122" t="n"/>
      <c r="F882" s="122" t="n"/>
      <c r="G882" s="122" t="n"/>
      <c r="H882" s="122" t="n"/>
      <c r="I882" s="122" t="n"/>
      <c r="J882" s="122" t="n"/>
      <c r="K882" s="70" t="inlineStr">
        <is>
          <t>1</t>
        </is>
      </c>
      <c r="L882" s="70" t="inlineStr">
        <is>
          <t>1;1</t>
        </is>
      </c>
      <c r="M882" s="70" t="inlineStr">
        <is>
          <t>0</t>
        </is>
      </c>
      <c r="N882" s="70" t="inlineStr">
        <is>
          <t>0</t>
        </is>
      </c>
      <c r="O882" s="70" t="inlineStr">
        <is>
          <t>0</t>
        </is>
      </c>
      <c r="P882" s="70" t="inlineStr">
        <is>
          <t>0</t>
        </is>
      </c>
      <c r="Q882" s="70" t="inlineStr">
        <is>
          <t>0</t>
        </is>
      </c>
      <c r="R882" s="70" t="inlineStr">
        <is>
          <t>0</t>
        </is>
      </c>
      <c r="S882" s="70" t="inlineStr">
        <is>
          <t>1</t>
        </is>
      </c>
      <c r="T882" s="70" t="inlineStr">
        <is>
          <t>30002201</t>
        </is>
      </c>
      <c r="U882" s="70" t="inlineStr">
        <is>
          <t>0</t>
        </is>
      </c>
      <c r="V882" s="70" t="inlineStr">
        <is>
          <t>0</t>
        </is>
      </c>
      <c r="AG882" s="70" t="inlineStr">
        <is>
          <t>10000</t>
        </is>
      </c>
      <c r="AH882" s="70" t="inlineStr">
        <is>
          <t>2</t>
        </is>
      </c>
    </row>
    <row r="883" ht="15" customHeight="1" s="132">
      <c r="B883" s="122" t="n">
        <v>30002204</v>
      </c>
      <c r="C883" s="122" t="n">
        <v>300022</v>
      </c>
      <c r="D883" s="122" t="n"/>
      <c r="E883" s="122" t="n"/>
      <c r="F883" s="122" t="n"/>
      <c r="G883" s="122" t="n"/>
      <c r="H883" s="122" t="n"/>
      <c r="I883" s="122" t="n"/>
      <c r="J883" s="122" t="n"/>
      <c r="K883" s="70" t="inlineStr">
        <is>
          <t>1</t>
        </is>
      </c>
      <c r="L883" s="70" t="inlineStr">
        <is>
          <t>1;1</t>
        </is>
      </c>
      <c r="M883" s="70" t="inlineStr">
        <is>
          <t>0</t>
        </is>
      </c>
      <c r="N883" s="70" t="inlineStr">
        <is>
          <t>0</t>
        </is>
      </c>
      <c r="O883" s="70" t="inlineStr">
        <is>
          <t>0</t>
        </is>
      </c>
      <c r="P883" s="70" t="inlineStr">
        <is>
          <t>0</t>
        </is>
      </c>
      <c r="Q883" s="70" t="inlineStr">
        <is>
          <t>0</t>
        </is>
      </c>
      <c r="R883" s="70" t="inlineStr">
        <is>
          <t>0</t>
        </is>
      </c>
      <c r="S883" s="70" t="inlineStr">
        <is>
          <t>0</t>
        </is>
      </c>
      <c r="T883" s="70" t="inlineStr">
        <is>
          <t>30002205</t>
        </is>
      </c>
      <c r="U883" s="70" t="inlineStr">
        <is>
          <t>0</t>
        </is>
      </c>
      <c r="V883" s="70" t="inlineStr">
        <is>
          <t>0</t>
        </is>
      </c>
      <c r="AG883" s="70" t="inlineStr">
        <is>
          <t>10000</t>
        </is>
      </c>
      <c r="AH883" s="70" t="inlineStr">
        <is>
          <t>2</t>
        </is>
      </c>
    </row>
    <row r="884" ht="15" customHeight="1" s="132">
      <c r="B884" s="122" t="n">
        <v>30002205</v>
      </c>
      <c r="C884" s="122" t="n">
        <v>300022</v>
      </c>
      <c r="D884" s="122" t="n"/>
      <c r="E884" s="122" t="n"/>
      <c r="F884" s="122" t="n"/>
      <c r="G884" s="122" t="n"/>
      <c r="H884" s="122" t="n">
        <v>30002202</v>
      </c>
      <c r="I884" s="122" t="n"/>
      <c r="J884" s="122" t="n"/>
      <c r="M884" s="70" t="inlineStr">
        <is>
          <t>0</t>
        </is>
      </c>
      <c r="N884" s="70" t="inlineStr">
        <is>
          <t>0</t>
        </is>
      </c>
      <c r="W884" s="70" t="inlineStr">
        <is>
          <t>0</t>
        </is>
      </c>
      <c r="X884" s="70" t="inlineStr">
        <is>
          <t>0</t>
        </is>
      </c>
      <c r="Y884" s="70" t="inlineStr">
        <is>
          <t>3</t>
        </is>
      </c>
      <c r="Z884" s="70" t="inlineStr">
        <is>
          <t>4000;0</t>
        </is>
      </c>
      <c r="AA884" s="70" t="inlineStr">
        <is>
          <t>0</t>
        </is>
      </c>
      <c r="AB884" s="70" t="inlineStr">
        <is>
          <t>0</t>
        </is>
      </c>
      <c r="AC884" s="70" t="inlineStr">
        <is>
          <t>3</t>
        </is>
      </c>
      <c r="AD884" s="70" t="inlineStr">
        <is>
          <t>0</t>
        </is>
      </c>
      <c r="AF884" s="70" t="inlineStr">
        <is>
          <t>428;429</t>
        </is>
      </c>
      <c r="AG884" s="70" t="inlineStr">
        <is>
          <t>10000</t>
        </is>
      </c>
      <c r="AH884" s="70" t="inlineStr">
        <is>
          <t>1</t>
        </is>
      </c>
      <c r="AK884" s="70" t="inlineStr">
        <is>
          <t>3</t>
        </is>
      </c>
      <c r="AL884" s="70" t="inlineStr">
        <is>
          <t>0</t>
        </is>
      </c>
    </row>
    <row r="885" ht="15" customHeight="1" s="132">
      <c r="B885" s="122" t="n">
        <v>30002206</v>
      </c>
      <c r="C885" s="122" t="n">
        <v>300022</v>
      </c>
      <c r="D885" s="122" t="n"/>
      <c r="E885" s="122" t="n"/>
      <c r="F885" s="122" t="n"/>
      <c r="G885" s="122" t="n"/>
      <c r="H885" s="122" t="n"/>
      <c r="I885" s="122" t="n"/>
      <c r="J885" s="122" t="n"/>
      <c r="K885" s="70" t="inlineStr">
        <is>
          <t>1</t>
        </is>
      </c>
      <c r="L885" s="70" t="inlineStr">
        <is>
          <t>1;1</t>
        </is>
      </c>
      <c r="M885" s="70" t="inlineStr">
        <is>
          <t>0</t>
        </is>
      </c>
      <c r="N885" s="70" t="inlineStr">
        <is>
          <t>0</t>
        </is>
      </c>
      <c r="O885" s="70" t="inlineStr">
        <is>
          <t>0</t>
        </is>
      </c>
      <c r="P885" s="70" t="inlineStr">
        <is>
          <t>0</t>
        </is>
      </c>
      <c r="Q885" s="70" t="inlineStr">
        <is>
          <t>0</t>
        </is>
      </c>
      <c r="R885" s="70" t="inlineStr">
        <is>
          <t>0</t>
        </is>
      </c>
      <c r="S885" s="70" t="inlineStr">
        <is>
          <t>4</t>
        </is>
      </c>
      <c r="T885" s="70" t="inlineStr">
        <is>
          <t>4;5000</t>
        </is>
      </c>
      <c r="U885" s="70" t="inlineStr">
        <is>
          <t>0</t>
        </is>
      </c>
      <c r="V885" s="70" t="inlineStr">
        <is>
          <t>0</t>
        </is>
      </c>
      <c r="AG885" s="70" t="inlineStr">
        <is>
          <t>10000</t>
        </is>
      </c>
      <c r="AH885" s="70" t="inlineStr">
        <is>
          <t>2</t>
        </is>
      </c>
    </row>
    <row r="886" ht="15" customHeight="1" s="132">
      <c r="B886" s="122" t="n">
        <v>30002301</v>
      </c>
      <c r="C886" s="122" t="n">
        <v>300023</v>
      </c>
      <c r="D886" s="122" t="n"/>
      <c r="E886" s="122" t="n"/>
      <c r="F886" s="122" t="n"/>
      <c r="G886" s="122" t="n"/>
      <c r="H886" s="122" t="n"/>
      <c r="I886" s="122" t="n"/>
      <c r="J886" s="122" t="n"/>
      <c r="K886" s="70" t="inlineStr">
        <is>
          <t>2</t>
        </is>
      </c>
      <c r="L886" s="70" t="inlineStr">
        <is>
          <t>30000</t>
        </is>
      </c>
      <c r="M886" s="70" t="inlineStr">
        <is>
          <t>0</t>
        </is>
      </c>
      <c r="N886" s="70" t="inlineStr">
        <is>
          <t>0</t>
        </is>
      </c>
      <c r="O886" s="70" t="inlineStr">
        <is>
          <t>0</t>
        </is>
      </c>
      <c r="P886" s="70" t="inlineStr">
        <is>
          <t>0</t>
        </is>
      </c>
      <c r="Q886" s="70" t="inlineStr">
        <is>
          <t>0</t>
        </is>
      </c>
      <c r="R886" s="70" t="inlineStr">
        <is>
          <t>0</t>
        </is>
      </c>
      <c r="S886" s="70" t="inlineStr">
        <is>
          <t>0</t>
        </is>
      </c>
      <c r="T886" s="70" t="inlineStr">
        <is>
          <t>30002302</t>
        </is>
      </c>
      <c r="U886" s="70" t="inlineStr">
        <is>
          <t>0</t>
        </is>
      </c>
      <c r="V886" s="70" t="inlineStr">
        <is>
          <t>0</t>
        </is>
      </c>
      <c r="AG886" s="70" t="inlineStr">
        <is>
          <t>10000</t>
        </is>
      </c>
      <c r="AH886" s="70" t="inlineStr">
        <is>
          <t>2</t>
        </is>
      </c>
    </row>
    <row r="887" ht="15" customHeight="1" s="132">
      <c r="B887" s="122" t="n">
        <v>30002302</v>
      </c>
      <c r="C887" s="122" t="n">
        <v>300023</v>
      </c>
      <c r="D887" s="122" t="n"/>
      <c r="E887" s="122" t="n"/>
      <c r="F887" s="122" t="n"/>
      <c r="G887" s="122" t="n"/>
      <c r="H887" s="122" t="n"/>
      <c r="I887" s="122" t="n"/>
      <c r="J887" s="122" t="n"/>
      <c r="K887" s="70" t="inlineStr">
        <is>
          <t>1</t>
        </is>
      </c>
      <c r="L887" s="70" t="inlineStr">
        <is>
          <t>1;1</t>
        </is>
      </c>
      <c r="M887" s="70" t="inlineStr">
        <is>
          <t>0</t>
        </is>
      </c>
      <c r="N887" s="70" t="inlineStr">
        <is>
          <t>0</t>
        </is>
      </c>
      <c r="O887" s="70" t="inlineStr">
        <is>
          <t>0</t>
        </is>
      </c>
      <c r="P887" s="70" t="inlineStr">
        <is>
          <t>0</t>
        </is>
      </c>
      <c r="Q887" s="70" t="inlineStr">
        <is>
          <t>2</t>
        </is>
      </c>
      <c r="R887" s="70" t="inlineStr">
        <is>
          <t>30000</t>
        </is>
      </c>
      <c r="S887" s="70" t="inlineStr">
        <is>
          <t>2</t>
        </is>
      </c>
      <c r="T887" s="70" t="inlineStr">
        <is>
          <t>25002</t>
        </is>
      </c>
      <c r="U887" s="70" t="inlineStr">
        <is>
          <t>0</t>
        </is>
      </c>
      <c r="V887" s="70" t="inlineStr">
        <is>
          <t>0</t>
        </is>
      </c>
      <c r="AG887" s="70" t="inlineStr">
        <is>
          <t>10000</t>
        </is>
      </c>
      <c r="AH887" s="70" t="inlineStr">
        <is>
          <t>2</t>
        </is>
      </c>
    </row>
    <row r="888" ht="15" customHeight="1" s="132">
      <c r="B888" s="122" t="n">
        <v>30401101</v>
      </c>
      <c r="C888" s="122" t="n">
        <v>304011</v>
      </c>
      <c r="D888" s="122" t="n"/>
      <c r="E888" s="122" t="n"/>
      <c r="F888" s="122" t="n"/>
      <c r="G888" s="122" t="n"/>
      <c r="H888" s="122" t="n"/>
      <c r="I888" s="122" t="n"/>
      <c r="J888" s="122" t="n"/>
      <c r="K888" s="70" t="inlineStr">
        <is>
          <t>1</t>
        </is>
      </c>
      <c r="L888" s="70" t="inlineStr">
        <is>
          <t>1;1</t>
        </is>
      </c>
      <c r="M888" s="70" t="inlineStr">
        <is>
          <t>0</t>
        </is>
      </c>
      <c r="N888" s="70" t="inlineStr">
        <is>
          <t>0</t>
        </is>
      </c>
      <c r="O888" s="70" t="inlineStr">
        <is>
          <t>0</t>
        </is>
      </c>
      <c r="P888" s="70" t="inlineStr">
        <is>
          <t>0</t>
        </is>
      </c>
      <c r="Q888" s="70" t="inlineStr">
        <is>
          <t>0</t>
        </is>
      </c>
      <c r="R888" s="70" t="inlineStr">
        <is>
          <t>0</t>
        </is>
      </c>
      <c r="S888" s="70" t="inlineStr">
        <is>
          <t>1</t>
        </is>
      </c>
      <c r="T888" s="70" t="inlineStr">
        <is>
          <t>30401101</t>
        </is>
      </c>
      <c r="U888" s="70" t="inlineStr">
        <is>
          <t>0</t>
        </is>
      </c>
      <c r="V888" s="70" t="inlineStr">
        <is>
          <t>0</t>
        </is>
      </c>
      <c r="AG888" s="70" t="inlineStr">
        <is>
          <t>10000</t>
        </is>
      </c>
      <c r="AH888" s="70" t="inlineStr">
        <is>
          <t>2</t>
        </is>
      </c>
    </row>
    <row r="889" ht="15" customHeight="1" s="132">
      <c r="B889" s="122" t="n">
        <v>30401102</v>
      </c>
      <c r="C889" s="122" t="n">
        <v>304011</v>
      </c>
      <c r="D889" s="122" t="n"/>
      <c r="E889" s="122" t="n"/>
      <c r="F889" s="122" t="n"/>
      <c r="G889" s="122" t="n"/>
      <c r="H889" s="122" t="n"/>
      <c r="I889" s="122" t="n"/>
      <c r="J889" s="122" t="n"/>
      <c r="K889" s="70" t="inlineStr">
        <is>
          <t>1</t>
        </is>
      </c>
      <c r="L889" s="70" t="inlineStr">
        <is>
          <t>1;1</t>
        </is>
      </c>
      <c r="M889" s="70" t="inlineStr">
        <is>
          <t>0</t>
        </is>
      </c>
      <c r="N889" s="70" t="inlineStr">
        <is>
          <t>0</t>
        </is>
      </c>
      <c r="O889" s="70" t="inlineStr">
        <is>
          <t>0</t>
        </is>
      </c>
      <c r="P889" s="70" t="inlineStr">
        <is>
          <t>0</t>
        </is>
      </c>
      <c r="Q889" s="70" t="inlineStr">
        <is>
          <t>0</t>
        </is>
      </c>
      <c r="R889" s="70" t="inlineStr">
        <is>
          <t>0</t>
        </is>
      </c>
      <c r="S889" s="70" t="inlineStr">
        <is>
          <t>0</t>
        </is>
      </c>
      <c r="T889" s="70" t="inlineStr">
        <is>
          <t>30401103</t>
        </is>
      </c>
      <c r="U889" s="70" t="inlineStr">
        <is>
          <t>0</t>
        </is>
      </c>
      <c r="V889" s="70" t="inlineStr">
        <is>
          <t>0</t>
        </is>
      </c>
      <c r="AG889" s="70" t="inlineStr">
        <is>
          <t>10000</t>
        </is>
      </c>
      <c r="AH889" s="70" t="inlineStr">
        <is>
          <t>2</t>
        </is>
      </c>
    </row>
    <row r="890" ht="15" customHeight="1" s="132">
      <c r="B890" s="122" t="n">
        <v>30401103</v>
      </c>
      <c r="C890" s="122" t="n">
        <v>304011</v>
      </c>
      <c r="D890" s="122" t="n"/>
      <c r="E890" s="122" t="n"/>
      <c r="F890" s="122" t="n"/>
      <c r="G890" s="122" t="n"/>
      <c r="H890" s="122" t="n"/>
      <c r="I890" s="122" t="n"/>
      <c r="J890" s="122" t="n"/>
      <c r="M890" s="70" t="inlineStr">
        <is>
          <t>0</t>
        </is>
      </c>
      <c r="N890" s="70" t="inlineStr">
        <is>
          <t>0</t>
        </is>
      </c>
      <c r="W890" s="70" t="inlineStr">
        <is>
          <t>0</t>
        </is>
      </c>
      <c r="X890" s="70" t="inlineStr">
        <is>
          <t>0</t>
        </is>
      </c>
      <c r="Y890" s="70" t="inlineStr">
        <is>
          <t>3</t>
        </is>
      </c>
      <c r="Z890" s="70" t="inlineStr">
        <is>
          <t>4000;0</t>
        </is>
      </c>
      <c r="AA890" s="70" t="inlineStr">
        <is>
          <t>0</t>
        </is>
      </c>
      <c r="AB890" s="70" t="inlineStr">
        <is>
          <t>0</t>
        </is>
      </c>
      <c r="AC890" s="70" t="inlineStr">
        <is>
          <t>3</t>
        </is>
      </c>
      <c r="AD890" s="70" t="inlineStr">
        <is>
          <t>0</t>
        </is>
      </c>
      <c r="AF890" s="70" t="inlineStr">
        <is>
          <t>430</t>
        </is>
      </c>
      <c r="AG890" s="70" t="inlineStr">
        <is>
          <t>10000</t>
        </is>
      </c>
      <c r="AH890" s="70" t="inlineStr">
        <is>
          <t>1</t>
        </is>
      </c>
      <c r="AK890" s="70" t="inlineStr">
        <is>
          <t>3</t>
        </is>
      </c>
      <c r="AL890" s="70" t="inlineStr">
        <is>
          <t>0</t>
        </is>
      </c>
    </row>
    <row r="891" ht="15" customHeight="1" s="132">
      <c r="B891" s="122" t="n">
        <v>30402101</v>
      </c>
      <c r="C891" s="122" t="n">
        <v>304021</v>
      </c>
      <c r="D891" s="122" t="n"/>
      <c r="E891" s="122" t="n"/>
      <c r="F891" s="122" t="n"/>
      <c r="G891" s="122" t="n"/>
      <c r="H891" s="122" t="n"/>
      <c r="I891" s="122" t="n"/>
      <c r="J891" s="122" t="n"/>
      <c r="K891" s="70" t="inlineStr">
        <is>
          <t>1</t>
        </is>
      </c>
      <c r="L891" s="70" t="inlineStr">
        <is>
          <t>1;1</t>
        </is>
      </c>
      <c r="M891" s="70" t="inlineStr">
        <is>
          <t>0</t>
        </is>
      </c>
      <c r="N891" s="70" t="inlineStr">
        <is>
          <t>0</t>
        </is>
      </c>
      <c r="O891" s="70" t="inlineStr">
        <is>
          <t>0</t>
        </is>
      </c>
      <c r="P891" s="70" t="inlineStr">
        <is>
          <t>0</t>
        </is>
      </c>
      <c r="Q891" s="70" t="inlineStr">
        <is>
          <t>0</t>
        </is>
      </c>
      <c r="R891" s="70" t="inlineStr">
        <is>
          <t>0</t>
        </is>
      </c>
      <c r="S891" s="70" t="inlineStr">
        <is>
          <t>1</t>
        </is>
      </c>
      <c r="T891" s="70" t="inlineStr">
        <is>
          <t>30402101</t>
        </is>
      </c>
      <c r="U891" s="70" t="inlineStr">
        <is>
          <t>0</t>
        </is>
      </c>
      <c r="V891" s="70" t="inlineStr">
        <is>
          <t>0</t>
        </is>
      </c>
      <c r="AG891" s="70" t="inlineStr">
        <is>
          <t>10000</t>
        </is>
      </c>
      <c r="AH891" s="70" t="inlineStr">
        <is>
          <t>2</t>
        </is>
      </c>
    </row>
    <row r="892" ht="15" customHeight="1" s="132">
      <c r="B892" s="122" t="n">
        <v>30402102</v>
      </c>
      <c r="C892" s="122" t="n">
        <v>304021</v>
      </c>
      <c r="D892" s="122" t="n"/>
      <c r="E892" s="122" t="n"/>
      <c r="F892" s="122" t="n"/>
      <c r="G892" s="122" t="n"/>
      <c r="H892" s="122" t="n"/>
      <c r="I892" s="122" t="n"/>
      <c r="J892" s="122" t="n"/>
      <c r="K892" s="70" t="inlineStr">
        <is>
          <t>1</t>
        </is>
      </c>
      <c r="L892" s="70" t="inlineStr">
        <is>
          <t>1;1</t>
        </is>
      </c>
      <c r="M892" s="70" t="inlineStr">
        <is>
          <t>0</t>
        </is>
      </c>
      <c r="N892" s="70" t="inlineStr">
        <is>
          <t>0</t>
        </is>
      </c>
      <c r="O892" s="70" t="inlineStr">
        <is>
          <t>0</t>
        </is>
      </c>
      <c r="P892" s="70" t="inlineStr">
        <is>
          <t>0</t>
        </is>
      </c>
      <c r="Q892" s="70" t="inlineStr">
        <is>
          <t>0</t>
        </is>
      </c>
      <c r="R892" s="70" t="inlineStr">
        <is>
          <t>0</t>
        </is>
      </c>
      <c r="S892" s="70" t="inlineStr">
        <is>
          <t>0</t>
        </is>
      </c>
      <c r="T892" s="70" t="inlineStr">
        <is>
          <t>30402103</t>
        </is>
      </c>
      <c r="U892" s="70" t="inlineStr">
        <is>
          <t>0</t>
        </is>
      </c>
      <c r="V892" s="70" t="inlineStr">
        <is>
          <t>0</t>
        </is>
      </c>
      <c r="AG892" s="70" t="inlineStr">
        <is>
          <t>10000</t>
        </is>
      </c>
      <c r="AH892" s="70" t="inlineStr">
        <is>
          <t>2</t>
        </is>
      </c>
    </row>
    <row r="893" ht="15" customHeight="1" s="132">
      <c r="B893" s="122" t="n">
        <v>30402103</v>
      </c>
      <c r="C893" s="122" t="n">
        <v>304021</v>
      </c>
      <c r="D893" s="122" t="n"/>
      <c r="E893" s="122" t="n"/>
      <c r="F893" s="122" t="n"/>
      <c r="G893" s="122" t="n"/>
      <c r="H893" s="122" t="n"/>
      <c r="I893" s="122" t="n"/>
      <c r="J893" s="122" t="n"/>
      <c r="M893" s="70" t="inlineStr">
        <is>
          <t>0</t>
        </is>
      </c>
      <c r="N893" s="70" t="inlineStr">
        <is>
          <t>0</t>
        </is>
      </c>
      <c r="W893" s="70" t="inlineStr">
        <is>
          <t>0</t>
        </is>
      </c>
      <c r="X893" s="70" t="inlineStr">
        <is>
          <t>0</t>
        </is>
      </c>
      <c r="Y893" s="70" t="inlineStr">
        <is>
          <t>3</t>
        </is>
      </c>
      <c r="Z893" s="70" t="inlineStr">
        <is>
          <t>4000;0</t>
        </is>
      </c>
      <c r="AA893" s="70" t="inlineStr">
        <is>
          <t>0</t>
        </is>
      </c>
      <c r="AB893" s="70" t="inlineStr">
        <is>
          <t>0</t>
        </is>
      </c>
      <c r="AC893" s="70" t="inlineStr">
        <is>
          <t>3</t>
        </is>
      </c>
      <c r="AD893" s="70" t="inlineStr">
        <is>
          <t>0</t>
        </is>
      </c>
      <c r="AF893" s="70" t="inlineStr">
        <is>
          <t>431</t>
        </is>
      </c>
      <c r="AG893" s="70" t="inlineStr">
        <is>
          <t>10000</t>
        </is>
      </c>
      <c r="AH893" s="70" t="inlineStr">
        <is>
          <t>1</t>
        </is>
      </c>
      <c r="AK893" s="70" t="inlineStr">
        <is>
          <t>3</t>
        </is>
      </c>
      <c r="AL893" s="70" t="inlineStr">
        <is>
          <t>0</t>
        </is>
      </c>
    </row>
    <row r="894" ht="15" customHeight="1" s="132">
      <c r="B894" s="122" t="n">
        <v>30403101</v>
      </c>
      <c r="C894" s="122" t="n">
        <v>304031</v>
      </c>
      <c r="D894" s="122" t="n"/>
      <c r="E894" s="122" t="n"/>
      <c r="F894" s="122" t="n"/>
      <c r="G894" s="122" t="n"/>
      <c r="H894" s="122" t="n"/>
      <c r="I894" s="122" t="n"/>
      <c r="J894" s="122" t="n"/>
      <c r="K894" s="70" t="inlineStr">
        <is>
          <t>1</t>
        </is>
      </c>
      <c r="L894" s="70" t="inlineStr">
        <is>
          <t>1;1</t>
        </is>
      </c>
      <c r="M894" s="70" t="inlineStr">
        <is>
          <t>0</t>
        </is>
      </c>
      <c r="N894" s="70" t="inlineStr">
        <is>
          <t>0</t>
        </is>
      </c>
      <c r="O894" s="70" t="inlineStr">
        <is>
          <t>0</t>
        </is>
      </c>
      <c r="P894" s="70" t="inlineStr">
        <is>
          <t>0</t>
        </is>
      </c>
      <c r="Q894" s="70" t="inlineStr">
        <is>
          <t>0</t>
        </is>
      </c>
      <c r="R894" s="70" t="inlineStr">
        <is>
          <t>0</t>
        </is>
      </c>
      <c r="S894" s="70" t="inlineStr">
        <is>
          <t>1</t>
        </is>
      </c>
      <c r="T894" s="70" t="inlineStr">
        <is>
          <t>30403101</t>
        </is>
      </c>
      <c r="U894" s="70" t="inlineStr">
        <is>
          <t>0</t>
        </is>
      </c>
      <c r="V894" s="70" t="inlineStr">
        <is>
          <t>0</t>
        </is>
      </c>
      <c r="AG894" s="70" t="inlineStr">
        <is>
          <t>10000</t>
        </is>
      </c>
      <c r="AH894" s="70" t="inlineStr">
        <is>
          <t>2</t>
        </is>
      </c>
    </row>
    <row r="895" ht="15" customHeight="1" s="132">
      <c r="B895" s="122" t="n">
        <v>30403102</v>
      </c>
      <c r="C895" s="122" t="n">
        <v>304031</v>
      </c>
      <c r="D895" s="122" t="n"/>
      <c r="E895" s="122" t="n"/>
      <c r="F895" s="122" t="n"/>
      <c r="G895" s="122" t="n"/>
      <c r="H895" s="122" t="n"/>
      <c r="I895" s="122" t="n"/>
      <c r="J895" s="122" t="n"/>
      <c r="K895" s="70" t="inlineStr">
        <is>
          <t>1</t>
        </is>
      </c>
      <c r="L895" s="70" t="inlineStr">
        <is>
          <t>1;1</t>
        </is>
      </c>
      <c r="M895" s="70" t="inlineStr">
        <is>
          <t>0</t>
        </is>
      </c>
      <c r="N895" s="70" t="inlineStr">
        <is>
          <t>0</t>
        </is>
      </c>
      <c r="O895" s="70" t="inlineStr">
        <is>
          <t>0</t>
        </is>
      </c>
      <c r="P895" s="70" t="inlineStr">
        <is>
          <t>0</t>
        </is>
      </c>
      <c r="Q895" s="70" t="inlineStr">
        <is>
          <t>0</t>
        </is>
      </c>
      <c r="R895" s="70" t="inlineStr">
        <is>
          <t>0</t>
        </is>
      </c>
      <c r="S895" s="70" t="inlineStr">
        <is>
          <t>0</t>
        </is>
      </c>
      <c r="T895" s="70" t="inlineStr">
        <is>
          <t>30403103</t>
        </is>
      </c>
      <c r="U895" s="70" t="inlineStr">
        <is>
          <t>0</t>
        </is>
      </c>
      <c r="V895" s="70" t="inlineStr">
        <is>
          <t>0</t>
        </is>
      </c>
      <c r="AG895" s="70" t="inlineStr">
        <is>
          <t>10000</t>
        </is>
      </c>
      <c r="AH895" s="70" t="inlineStr">
        <is>
          <t>2</t>
        </is>
      </c>
    </row>
    <row r="896" ht="15" customHeight="1" s="132">
      <c r="B896" s="122" t="n">
        <v>30403103</v>
      </c>
      <c r="C896" s="122" t="n">
        <v>304031</v>
      </c>
      <c r="D896" s="122" t="n"/>
      <c r="E896" s="122" t="n"/>
      <c r="F896" s="122" t="n"/>
      <c r="G896" s="122" t="n"/>
      <c r="H896" s="122" t="n"/>
      <c r="I896" s="122" t="n"/>
      <c r="J896" s="122" t="n"/>
      <c r="M896" s="70" t="inlineStr">
        <is>
          <t>0</t>
        </is>
      </c>
      <c r="N896" s="70" t="inlineStr">
        <is>
          <t>0</t>
        </is>
      </c>
      <c r="W896" s="70" t="inlineStr">
        <is>
          <t>0</t>
        </is>
      </c>
      <c r="X896" s="70" t="inlineStr">
        <is>
          <t>0</t>
        </is>
      </c>
      <c r="Y896" s="70" t="inlineStr">
        <is>
          <t>3</t>
        </is>
      </c>
      <c r="Z896" s="70" t="inlineStr">
        <is>
          <t>4000;0</t>
        </is>
      </c>
      <c r="AA896" s="70" t="inlineStr">
        <is>
          <t>0</t>
        </is>
      </c>
      <c r="AB896" s="70" t="inlineStr">
        <is>
          <t>0</t>
        </is>
      </c>
      <c r="AC896" s="70" t="inlineStr">
        <is>
          <t>3</t>
        </is>
      </c>
      <c r="AD896" s="70" t="inlineStr">
        <is>
          <t>0</t>
        </is>
      </c>
      <c r="AF896" s="70" t="inlineStr">
        <is>
          <t>432</t>
        </is>
      </c>
      <c r="AG896" s="70" t="inlineStr">
        <is>
          <t>10000</t>
        </is>
      </c>
      <c r="AH896" s="70" t="inlineStr">
        <is>
          <t>1</t>
        </is>
      </c>
      <c r="AK896" s="70" t="inlineStr">
        <is>
          <t>3</t>
        </is>
      </c>
      <c r="AL896" s="70" t="inlineStr">
        <is>
          <t>0</t>
        </is>
      </c>
    </row>
    <row r="897" ht="15" customHeight="1" s="132">
      <c r="B897" s="122" t="n">
        <v>30404101</v>
      </c>
      <c r="C897" s="122" t="n">
        <v>304041</v>
      </c>
      <c r="D897" s="122" t="n"/>
      <c r="E897" s="122" t="n"/>
      <c r="F897" s="122" t="n"/>
      <c r="G897" s="122" t="n"/>
      <c r="H897" s="122" t="n"/>
      <c r="I897" s="122" t="n"/>
      <c r="J897" s="122" t="n"/>
      <c r="K897" s="70" t="inlineStr">
        <is>
          <t>1</t>
        </is>
      </c>
      <c r="L897" s="70" t="inlineStr">
        <is>
          <t>1;1</t>
        </is>
      </c>
      <c r="M897" s="70" t="inlineStr">
        <is>
          <t>0</t>
        </is>
      </c>
      <c r="N897" s="70" t="inlineStr">
        <is>
          <t>0</t>
        </is>
      </c>
      <c r="O897" s="70" t="inlineStr">
        <is>
          <t>0</t>
        </is>
      </c>
      <c r="P897" s="70" t="inlineStr">
        <is>
          <t>0</t>
        </is>
      </c>
      <c r="Q897" s="70" t="inlineStr">
        <is>
          <t>0</t>
        </is>
      </c>
      <c r="R897" s="70" t="inlineStr">
        <is>
          <t>0</t>
        </is>
      </c>
      <c r="S897" s="70" t="inlineStr">
        <is>
          <t>1</t>
        </is>
      </c>
      <c r="T897" s="70" t="inlineStr">
        <is>
          <t>30404101</t>
        </is>
      </c>
      <c r="U897" s="70" t="inlineStr">
        <is>
          <t>0</t>
        </is>
      </c>
      <c r="V897" s="70" t="inlineStr">
        <is>
          <t>0</t>
        </is>
      </c>
      <c r="AG897" s="70" t="inlineStr">
        <is>
          <t>10000</t>
        </is>
      </c>
      <c r="AH897" s="70" t="inlineStr">
        <is>
          <t>2</t>
        </is>
      </c>
    </row>
    <row r="898" ht="15" customHeight="1" s="132">
      <c r="B898" s="122" t="n">
        <v>30404102</v>
      </c>
      <c r="C898" s="122" t="n">
        <v>304041</v>
      </c>
      <c r="D898" s="122" t="n"/>
      <c r="E898" s="122" t="n"/>
      <c r="F898" s="122" t="n"/>
      <c r="G898" s="122" t="n"/>
      <c r="H898" s="122" t="n"/>
      <c r="I898" s="122" t="n"/>
      <c r="J898" s="122" t="n"/>
      <c r="K898" s="70" t="inlineStr">
        <is>
          <t>1</t>
        </is>
      </c>
      <c r="L898" s="70" t="inlineStr">
        <is>
          <t>1;1</t>
        </is>
      </c>
      <c r="M898" s="70" t="inlineStr">
        <is>
          <t>0</t>
        </is>
      </c>
      <c r="N898" s="70" t="inlineStr">
        <is>
          <t>0</t>
        </is>
      </c>
      <c r="O898" s="70" t="inlineStr">
        <is>
          <t>0</t>
        </is>
      </c>
      <c r="P898" s="70" t="inlineStr">
        <is>
          <t>0</t>
        </is>
      </c>
      <c r="Q898" s="70" t="inlineStr">
        <is>
          <t>0</t>
        </is>
      </c>
      <c r="R898" s="70" t="inlineStr">
        <is>
          <t>0</t>
        </is>
      </c>
      <c r="S898" s="70" t="inlineStr">
        <is>
          <t>0</t>
        </is>
      </c>
      <c r="T898" s="70" t="inlineStr">
        <is>
          <t>30404103</t>
        </is>
      </c>
      <c r="U898" s="70" t="inlineStr">
        <is>
          <t>0</t>
        </is>
      </c>
      <c r="V898" s="70" t="inlineStr">
        <is>
          <t>0</t>
        </is>
      </c>
      <c r="AG898" s="70" t="inlineStr">
        <is>
          <t>10000</t>
        </is>
      </c>
      <c r="AH898" s="70" t="inlineStr">
        <is>
          <t>2</t>
        </is>
      </c>
    </row>
    <row r="899" ht="15" customHeight="1" s="132">
      <c r="B899" s="122" t="n">
        <v>30404103</v>
      </c>
      <c r="C899" s="122" t="n">
        <v>304041</v>
      </c>
      <c r="D899" s="122" t="n"/>
      <c r="E899" s="122" t="n"/>
      <c r="F899" s="122" t="n"/>
      <c r="G899" s="122" t="n"/>
      <c r="H899" s="122" t="n"/>
      <c r="I899" s="122" t="n"/>
      <c r="J899" s="122" t="n"/>
      <c r="M899" s="70" t="inlineStr">
        <is>
          <t>0</t>
        </is>
      </c>
      <c r="N899" s="70" t="inlineStr">
        <is>
          <t>0</t>
        </is>
      </c>
      <c r="W899" s="70" t="inlineStr">
        <is>
          <t>0</t>
        </is>
      </c>
      <c r="X899" s="70" t="inlineStr">
        <is>
          <t>0</t>
        </is>
      </c>
      <c r="Y899" s="70" t="inlineStr">
        <is>
          <t>3</t>
        </is>
      </c>
      <c r="Z899" s="70" t="inlineStr">
        <is>
          <t>4000;0</t>
        </is>
      </c>
      <c r="AA899" s="70" t="inlineStr">
        <is>
          <t>0</t>
        </is>
      </c>
      <c r="AB899" s="70" t="inlineStr">
        <is>
          <t>0</t>
        </is>
      </c>
      <c r="AC899" s="70" t="inlineStr">
        <is>
          <t>3</t>
        </is>
      </c>
      <c r="AD899" s="70" t="inlineStr">
        <is>
          <t>0</t>
        </is>
      </c>
      <c r="AF899" s="70" t="inlineStr">
        <is>
          <t>433</t>
        </is>
      </c>
      <c r="AG899" s="70" t="inlineStr">
        <is>
          <t>10000</t>
        </is>
      </c>
      <c r="AH899" s="70" t="inlineStr">
        <is>
          <t>1</t>
        </is>
      </c>
      <c r="AK899" s="70" t="inlineStr">
        <is>
          <t>3</t>
        </is>
      </c>
      <c r="AL899" s="70" t="inlineStr">
        <is>
          <t>0</t>
        </is>
      </c>
    </row>
    <row r="900" ht="15" customHeight="1" s="132">
      <c r="B900" s="122" t="n">
        <v>30405101</v>
      </c>
      <c r="C900" s="122" t="n">
        <v>304051</v>
      </c>
      <c r="D900" s="122" t="n"/>
      <c r="E900" s="122" t="n"/>
      <c r="F900" s="122" t="n"/>
      <c r="G900" s="122" t="n"/>
      <c r="H900" s="122" t="n"/>
      <c r="I900" s="122" t="n"/>
      <c r="J900" s="122" t="n"/>
      <c r="K900" s="70" t="inlineStr">
        <is>
          <t>1</t>
        </is>
      </c>
      <c r="L900" s="70" t="inlineStr">
        <is>
          <t>1;1</t>
        </is>
      </c>
      <c r="M900" s="70" t="inlineStr">
        <is>
          <t>0</t>
        </is>
      </c>
      <c r="N900" s="70" t="inlineStr">
        <is>
          <t>0</t>
        </is>
      </c>
      <c r="O900" s="70" t="inlineStr">
        <is>
          <t>0</t>
        </is>
      </c>
      <c r="P900" s="70" t="inlineStr">
        <is>
          <t>0</t>
        </is>
      </c>
      <c r="Q900" s="70" t="inlineStr">
        <is>
          <t>0</t>
        </is>
      </c>
      <c r="R900" s="70" t="inlineStr">
        <is>
          <t>0</t>
        </is>
      </c>
      <c r="S900" s="70" t="inlineStr">
        <is>
          <t>1</t>
        </is>
      </c>
      <c r="T900" s="70" t="inlineStr">
        <is>
          <t>30405101</t>
        </is>
      </c>
      <c r="U900" s="70" t="inlineStr">
        <is>
          <t>0</t>
        </is>
      </c>
      <c r="V900" s="70" t="inlineStr">
        <is>
          <t>0</t>
        </is>
      </c>
      <c r="AG900" s="70" t="inlineStr">
        <is>
          <t>10000</t>
        </is>
      </c>
      <c r="AH900" s="70" t="inlineStr">
        <is>
          <t>2</t>
        </is>
      </c>
    </row>
    <row r="901" ht="15" customHeight="1" s="132">
      <c r="B901" s="122" t="n">
        <v>30405102</v>
      </c>
      <c r="C901" s="122" t="n">
        <v>304051</v>
      </c>
      <c r="D901" s="122" t="n"/>
      <c r="E901" s="122" t="n"/>
      <c r="F901" s="122" t="n"/>
      <c r="G901" s="122" t="n"/>
      <c r="H901" s="122" t="n"/>
      <c r="I901" s="122" t="n"/>
      <c r="J901" s="122" t="n"/>
      <c r="K901" s="70" t="inlineStr">
        <is>
          <t>1</t>
        </is>
      </c>
      <c r="L901" s="70" t="inlineStr">
        <is>
          <t>1;1</t>
        </is>
      </c>
      <c r="M901" s="70" t="inlineStr">
        <is>
          <t>0</t>
        </is>
      </c>
      <c r="N901" s="70" t="inlineStr">
        <is>
          <t>0</t>
        </is>
      </c>
      <c r="O901" s="70" t="inlineStr">
        <is>
          <t>0</t>
        </is>
      </c>
      <c r="P901" s="70" t="inlineStr">
        <is>
          <t>0</t>
        </is>
      </c>
      <c r="Q901" s="70" t="inlineStr">
        <is>
          <t>0</t>
        </is>
      </c>
      <c r="R901" s="70" t="inlineStr">
        <is>
          <t>0</t>
        </is>
      </c>
      <c r="S901" s="70" t="inlineStr">
        <is>
          <t>0</t>
        </is>
      </c>
      <c r="T901" s="70" t="inlineStr">
        <is>
          <t>30405103</t>
        </is>
      </c>
      <c r="U901" s="70" t="inlineStr">
        <is>
          <t>0</t>
        </is>
      </c>
      <c r="V901" s="70" t="inlineStr">
        <is>
          <t>0</t>
        </is>
      </c>
      <c r="AG901" s="70" t="inlineStr">
        <is>
          <t>10000</t>
        </is>
      </c>
      <c r="AH901" s="70" t="inlineStr">
        <is>
          <t>2</t>
        </is>
      </c>
    </row>
    <row r="902" ht="15" customHeight="1" s="132">
      <c r="B902" s="122" t="n">
        <v>30405103</v>
      </c>
      <c r="C902" s="122" t="n">
        <v>304051</v>
      </c>
      <c r="D902" s="122" t="n"/>
      <c r="E902" s="122" t="n"/>
      <c r="F902" s="122" t="n"/>
      <c r="G902" s="122" t="n"/>
      <c r="H902" s="122" t="n"/>
      <c r="I902" s="122" t="n"/>
      <c r="J902" s="122" t="n"/>
      <c r="M902" s="70" t="inlineStr">
        <is>
          <t>0</t>
        </is>
      </c>
      <c r="N902" s="70" t="inlineStr">
        <is>
          <t>0</t>
        </is>
      </c>
      <c r="W902" s="70" t="inlineStr">
        <is>
          <t>0</t>
        </is>
      </c>
      <c r="X902" s="70" t="inlineStr">
        <is>
          <t>0</t>
        </is>
      </c>
      <c r="Y902" s="70" t="inlineStr">
        <is>
          <t>3</t>
        </is>
      </c>
      <c r="Z902" s="70" t="inlineStr">
        <is>
          <t>4000;0</t>
        </is>
      </c>
      <c r="AA902" s="70" t="inlineStr">
        <is>
          <t>0</t>
        </is>
      </c>
      <c r="AB902" s="70" t="inlineStr">
        <is>
          <t>0</t>
        </is>
      </c>
      <c r="AC902" s="70" t="inlineStr">
        <is>
          <t>3</t>
        </is>
      </c>
      <c r="AD902" s="70" t="inlineStr">
        <is>
          <t>0</t>
        </is>
      </c>
      <c r="AF902" s="70" t="inlineStr">
        <is>
          <t>434</t>
        </is>
      </c>
      <c r="AG902" s="70" t="inlineStr">
        <is>
          <t>10000</t>
        </is>
      </c>
      <c r="AH902" s="70" t="inlineStr">
        <is>
          <t>1</t>
        </is>
      </c>
      <c r="AK902" s="70" t="inlineStr">
        <is>
          <t>3</t>
        </is>
      </c>
      <c r="AL902" s="70" t="inlineStr">
        <is>
          <t>0</t>
        </is>
      </c>
    </row>
    <row r="903" ht="15" customHeight="1" s="132">
      <c r="B903" s="122" t="n">
        <v>30406101</v>
      </c>
      <c r="C903" s="122" t="n">
        <v>304061</v>
      </c>
      <c r="D903" s="122" t="n"/>
      <c r="E903" s="122" t="n"/>
      <c r="F903" s="122" t="n"/>
      <c r="G903" s="122" t="n"/>
      <c r="H903" s="122" t="n"/>
      <c r="I903" s="122" t="n"/>
      <c r="J903" s="122" t="n"/>
      <c r="K903" s="70" t="inlineStr">
        <is>
          <t>1</t>
        </is>
      </c>
      <c r="L903" s="70" t="inlineStr">
        <is>
          <t>1;1</t>
        </is>
      </c>
      <c r="M903" s="70" t="inlineStr">
        <is>
          <t>0</t>
        </is>
      </c>
      <c r="N903" s="70" t="inlineStr">
        <is>
          <t>0</t>
        </is>
      </c>
      <c r="O903" s="70" t="inlineStr">
        <is>
          <t>0</t>
        </is>
      </c>
      <c r="P903" s="70" t="inlineStr">
        <is>
          <t>0</t>
        </is>
      </c>
      <c r="Q903" s="70" t="inlineStr">
        <is>
          <t>0</t>
        </is>
      </c>
      <c r="R903" s="70" t="inlineStr">
        <is>
          <t>0</t>
        </is>
      </c>
      <c r="S903" s="70" t="inlineStr">
        <is>
          <t>1</t>
        </is>
      </c>
      <c r="T903" s="70" t="inlineStr">
        <is>
          <t>30406101</t>
        </is>
      </c>
      <c r="U903" s="70" t="inlineStr">
        <is>
          <t>0</t>
        </is>
      </c>
      <c r="V903" s="70" t="inlineStr">
        <is>
          <t>0</t>
        </is>
      </c>
      <c r="AG903" s="70" t="inlineStr">
        <is>
          <t>10000</t>
        </is>
      </c>
      <c r="AH903" s="70" t="inlineStr">
        <is>
          <t>2</t>
        </is>
      </c>
    </row>
    <row r="904" ht="15" customHeight="1" s="132">
      <c r="B904" s="122" t="n">
        <v>30406102</v>
      </c>
      <c r="C904" s="122" t="n">
        <v>304061</v>
      </c>
      <c r="D904" s="122" t="n"/>
      <c r="E904" s="122" t="n"/>
      <c r="F904" s="122" t="n"/>
      <c r="G904" s="122" t="n"/>
      <c r="H904" s="122" t="n"/>
      <c r="I904" s="122" t="n"/>
      <c r="J904" s="122" t="n"/>
      <c r="K904" s="70" t="inlineStr">
        <is>
          <t>1</t>
        </is>
      </c>
      <c r="L904" s="70" t="inlineStr">
        <is>
          <t>1;1</t>
        </is>
      </c>
      <c r="M904" s="70" t="inlineStr">
        <is>
          <t>0</t>
        </is>
      </c>
      <c r="N904" s="70" t="inlineStr">
        <is>
          <t>0</t>
        </is>
      </c>
      <c r="O904" s="70" t="inlineStr">
        <is>
          <t>0</t>
        </is>
      </c>
      <c r="P904" s="70" t="inlineStr">
        <is>
          <t>0</t>
        </is>
      </c>
      <c r="Q904" s="70" t="inlineStr">
        <is>
          <t>0</t>
        </is>
      </c>
      <c r="R904" s="70" t="inlineStr">
        <is>
          <t>0</t>
        </is>
      </c>
      <c r="S904" s="70" t="inlineStr">
        <is>
          <t>0</t>
        </is>
      </c>
      <c r="T904" s="70" t="inlineStr">
        <is>
          <t>30406103</t>
        </is>
      </c>
      <c r="U904" s="70" t="inlineStr">
        <is>
          <t>0</t>
        </is>
      </c>
      <c r="V904" s="70" t="inlineStr">
        <is>
          <t>0</t>
        </is>
      </c>
      <c r="AG904" s="70" t="inlineStr">
        <is>
          <t>10000</t>
        </is>
      </c>
      <c r="AH904" s="70" t="inlineStr">
        <is>
          <t>2</t>
        </is>
      </c>
    </row>
    <row r="905" ht="15" customHeight="1" s="132">
      <c r="B905" s="122" t="n">
        <v>30406103</v>
      </c>
      <c r="C905" s="122" t="n">
        <v>304061</v>
      </c>
      <c r="D905" s="122" t="n"/>
      <c r="E905" s="122" t="n"/>
      <c r="F905" s="122" t="n"/>
      <c r="G905" s="122" t="n"/>
      <c r="H905" s="122" t="n"/>
      <c r="I905" s="122" t="n"/>
      <c r="J905" s="122" t="n"/>
      <c r="M905" s="70" t="inlineStr">
        <is>
          <t>0</t>
        </is>
      </c>
      <c r="N905" s="70" t="inlineStr">
        <is>
          <t>0</t>
        </is>
      </c>
      <c r="W905" s="70" t="inlineStr">
        <is>
          <t>0</t>
        </is>
      </c>
      <c r="X905" s="70" t="inlineStr">
        <is>
          <t>0</t>
        </is>
      </c>
      <c r="Y905" s="70" t="inlineStr">
        <is>
          <t>3</t>
        </is>
      </c>
      <c r="Z905" s="70" t="inlineStr">
        <is>
          <t>4000;0</t>
        </is>
      </c>
      <c r="AA905" s="70" t="inlineStr">
        <is>
          <t>0</t>
        </is>
      </c>
      <c r="AB905" s="70" t="inlineStr">
        <is>
          <t>0</t>
        </is>
      </c>
      <c r="AC905" s="70" t="inlineStr">
        <is>
          <t>3</t>
        </is>
      </c>
      <c r="AD905" s="70" t="inlineStr">
        <is>
          <t>0</t>
        </is>
      </c>
      <c r="AF905" s="70" t="inlineStr">
        <is>
          <t>435</t>
        </is>
      </c>
      <c r="AG905" s="70" t="inlineStr">
        <is>
          <t>10000</t>
        </is>
      </c>
      <c r="AH905" s="70" t="inlineStr">
        <is>
          <t>1</t>
        </is>
      </c>
      <c r="AK905" s="70" t="inlineStr">
        <is>
          <t>3</t>
        </is>
      </c>
      <c r="AL905" s="70" t="inlineStr">
        <is>
          <t>0</t>
        </is>
      </c>
    </row>
    <row r="906" ht="15" customHeight="1" s="132">
      <c r="B906" s="122" t="n">
        <v>30407101</v>
      </c>
      <c r="C906" s="122" t="n">
        <v>304071</v>
      </c>
      <c r="D906" s="122" t="n"/>
      <c r="E906" s="122" t="n"/>
      <c r="F906" s="122" t="n"/>
      <c r="G906" s="122" t="n"/>
      <c r="H906" s="122" t="n"/>
      <c r="I906" s="122" t="n"/>
      <c r="J906" s="122" t="n"/>
      <c r="K906" s="70" t="inlineStr">
        <is>
          <t>1</t>
        </is>
      </c>
      <c r="L906" s="70" t="inlineStr">
        <is>
          <t>1;1</t>
        </is>
      </c>
      <c r="M906" s="70" t="inlineStr">
        <is>
          <t>0</t>
        </is>
      </c>
      <c r="N906" s="70" t="inlineStr">
        <is>
          <t>0</t>
        </is>
      </c>
      <c r="O906" s="70" t="inlineStr">
        <is>
          <t>0</t>
        </is>
      </c>
      <c r="P906" s="70" t="inlineStr">
        <is>
          <t>0</t>
        </is>
      </c>
      <c r="Q906" s="70" t="inlineStr">
        <is>
          <t>0</t>
        </is>
      </c>
      <c r="R906" s="70" t="inlineStr">
        <is>
          <t>0</t>
        </is>
      </c>
      <c r="S906" s="70" t="inlineStr">
        <is>
          <t>1</t>
        </is>
      </c>
      <c r="T906" s="70" t="inlineStr">
        <is>
          <t>30407101</t>
        </is>
      </c>
      <c r="U906" s="70" t="inlineStr">
        <is>
          <t>0</t>
        </is>
      </c>
      <c r="V906" s="70" t="inlineStr">
        <is>
          <t>0</t>
        </is>
      </c>
      <c r="AG906" s="70" t="inlineStr">
        <is>
          <t>10000</t>
        </is>
      </c>
      <c r="AH906" s="70" t="inlineStr">
        <is>
          <t>2</t>
        </is>
      </c>
    </row>
    <row r="907" ht="15" customHeight="1" s="132">
      <c r="B907" s="122" t="n">
        <v>30407102</v>
      </c>
      <c r="C907" s="122" t="n">
        <v>304071</v>
      </c>
      <c r="D907" s="122" t="n"/>
      <c r="E907" s="122" t="n"/>
      <c r="F907" s="122" t="n"/>
      <c r="G907" s="122" t="n"/>
      <c r="H907" s="122" t="n"/>
      <c r="I907" s="122" t="n"/>
      <c r="J907" s="122" t="n"/>
      <c r="K907" s="70" t="inlineStr">
        <is>
          <t>1</t>
        </is>
      </c>
      <c r="L907" s="70" t="inlineStr">
        <is>
          <t>1;1</t>
        </is>
      </c>
      <c r="M907" s="70" t="inlineStr">
        <is>
          <t>0</t>
        </is>
      </c>
      <c r="N907" s="70" t="inlineStr">
        <is>
          <t>0</t>
        </is>
      </c>
      <c r="O907" s="70" t="inlineStr">
        <is>
          <t>0</t>
        </is>
      </c>
      <c r="P907" s="70" t="inlineStr">
        <is>
          <t>0</t>
        </is>
      </c>
      <c r="Q907" s="70" t="inlineStr">
        <is>
          <t>0</t>
        </is>
      </c>
      <c r="R907" s="70" t="inlineStr">
        <is>
          <t>0</t>
        </is>
      </c>
      <c r="S907" s="70" t="inlineStr">
        <is>
          <t>0</t>
        </is>
      </c>
      <c r="T907" s="70" t="inlineStr">
        <is>
          <t>30407103</t>
        </is>
      </c>
      <c r="U907" s="70" t="inlineStr">
        <is>
          <t>0</t>
        </is>
      </c>
      <c r="V907" s="70" t="inlineStr">
        <is>
          <t>0</t>
        </is>
      </c>
      <c r="AG907" s="70" t="inlineStr">
        <is>
          <t>10000</t>
        </is>
      </c>
      <c r="AH907" s="70" t="inlineStr">
        <is>
          <t>2</t>
        </is>
      </c>
    </row>
    <row r="908" ht="15" customHeight="1" s="132">
      <c r="B908" s="122" t="n">
        <v>30407103</v>
      </c>
      <c r="C908" s="122" t="n">
        <v>304071</v>
      </c>
      <c r="D908" s="122" t="n"/>
      <c r="E908" s="122" t="n"/>
      <c r="F908" s="122" t="n"/>
      <c r="G908" s="122" t="n"/>
      <c r="H908" s="122" t="n"/>
      <c r="I908" s="122" t="n"/>
      <c r="J908" s="122" t="n"/>
      <c r="M908" s="70" t="inlineStr">
        <is>
          <t>0</t>
        </is>
      </c>
      <c r="N908" s="70" t="inlineStr">
        <is>
          <t>0</t>
        </is>
      </c>
      <c r="W908" s="70" t="inlineStr">
        <is>
          <t>0</t>
        </is>
      </c>
      <c r="X908" s="70" t="inlineStr">
        <is>
          <t>0</t>
        </is>
      </c>
      <c r="Y908" s="70" t="inlineStr">
        <is>
          <t>3</t>
        </is>
      </c>
      <c r="Z908" s="70" t="inlineStr">
        <is>
          <t>4000;0</t>
        </is>
      </c>
      <c r="AA908" s="70" t="inlineStr">
        <is>
          <t>0</t>
        </is>
      </c>
      <c r="AB908" s="70" t="inlineStr">
        <is>
          <t>0</t>
        </is>
      </c>
      <c r="AC908" s="70" t="inlineStr">
        <is>
          <t>3</t>
        </is>
      </c>
      <c r="AD908" s="70" t="inlineStr">
        <is>
          <t>0</t>
        </is>
      </c>
      <c r="AF908" s="70" t="inlineStr">
        <is>
          <t>436</t>
        </is>
      </c>
      <c r="AG908" s="70" t="inlineStr">
        <is>
          <t>10000</t>
        </is>
      </c>
      <c r="AH908" s="70" t="inlineStr">
        <is>
          <t>1</t>
        </is>
      </c>
      <c r="AK908" s="70" t="inlineStr">
        <is>
          <t>3</t>
        </is>
      </c>
      <c r="AL908" s="70" t="inlineStr">
        <is>
          <t>0</t>
        </is>
      </c>
    </row>
    <row r="909" ht="15" customHeight="1" s="132">
      <c r="B909" s="122" t="n">
        <v>30408101</v>
      </c>
      <c r="C909" s="122" t="n">
        <v>304081</v>
      </c>
      <c r="D909" s="122" t="n"/>
      <c r="E909" s="122" t="n"/>
      <c r="F909" s="122" t="n"/>
      <c r="G909" s="122" t="n"/>
      <c r="H909" s="122" t="n"/>
      <c r="I909" s="122" t="n"/>
      <c r="J909" s="122" t="n"/>
      <c r="K909" s="70" t="inlineStr">
        <is>
          <t>1</t>
        </is>
      </c>
      <c r="L909" s="70" t="inlineStr">
        <is>
          <t>1;1</t>
        </is>
      </c>
      <c r="M909" s="70" t="inlineStr">
        <is>
          <t>0</t>
        </is>
      </c>
      <c r="N909" s="70" t="inlineStr">
        <is>
          <t>0</t>
        </is>
      </c>
      <c r="O909" s="70" t="inlineStr">
        <is>
          <t>0</t>
        </is>
      </c>
      <c r="P909" s="70" t="inlineStr">
        <is>
          <t>0</t>
        </is>
      </c>
      <c r="Q909" s="70" t="inlineStr">
        <is>
          <t>0</t>
        </is>
      </c>
      <c r="R909" s="70" t="inlineStr">
        <is>
          <t>0</t>
        </is>
      </c>
      <c r="S909" s="70" t="inlineStr">
        <is>
          <t>1</t>
        </is>
      </c>
      <c r="T909" s="70" t="inlineStr">
        <is>
          <t>30408101</t>
        </is>
      </c>
      <c r="U909" s="70" t="inlineStr">
        <is>
          <t>0</t>
        </is>
      </c>
      <c r="V909" s="70" t="inlineStr">
        <is>
          <t>0</t>
        </is>
      </c>
      <c r="AG909" s="70" t="inlineStr">
        <is>
          <t>10000</t>
        </is>
      </c>
      <c r="AH909" s="70" t="inlineStr">
        <is>
          <t>2</t>
        </is>
      </c>
    </row>
    <row r="910" ht="15" customHeight="1" s="132">
      <c r="B910" s="122" t="n">
        <v>30408102</v>
      </c>
      <c r="C910" s="122" t="n">
        <v>304081</v>
      </c>
      <c r="D910" s="122" t="n"/>
      <c r="E910" s="122" t="n"/>
      <c r="F910" s="122" t="n"/>
      <c r="G910" s="122" t="n"/>
      <c r="H910" s="122" t="n"/>
      <c r="I910" s="122" t="n"/>
      <c r="J910" s="122" t="n"/>
      <c r="K910" s="70" t="inlineStr">
        <is>
          <t>1</t>
        </is>
      </c>
      <c r="L910" s="70" t="inlineStr">
        <is>
          <t>1;1</t>
        </is>
      </c>
      <c r="M910" s="70" t="inlineStr">
        <is>
          <t>0</t>
        </is>
      </c>
      <c r="N910" s="70" t="inlineStr">
        <is>
          <t>0</t>
        </is>
      </c>
      <c r="O910" s="70" t="inlineStr">
        <is>
          <t>0</t>
        </is>
      </c>
      <c r="P910" s="70" t="inlineStr">
        <is>
          <t>0</t>
        </is>
      </c>
      <c r="Q910" s="70" t="inlineStr">
        <is>
          <t>0</t>
        </is>
      </c>
      <c r="R910" s="70" t="inlineStr">
        <is>
          <t>0</t>
        </is>
      </c>
      <c r="S910" s="70" t="inlineStr">
        <is>
          <t>0</t>
        </is>
      </c>
      <c r="T910" s="70" t="inlineStr">
        <is>
          <t>30408103</t>
        </is>
      </c>
      <c r="U910" s="70" t="inlineStr">
        <is>
          <t>0</t>
        </is>
      </c>
      <c r="V910" s="70" t="inlineStr">
        <is>
          <t>0</t>
        </is>
      </c>
      <c r="AG910" s="70" t="inlineStr">
        <is>
          <t>10000</t>
        </is>
      </c>
      <c r="AH910" s="70" t="inlineStr">
        <is>
          <t>2</t>
        </is>
      </c>
    </row>
    <row r="911" ht="15" customHeight="1" s="132">
      <c r="B911" s="122" t="n">
        <v>30408103</v>
      </c>
      <c r="C911" s="122" t="n">
        <v>304081</v>
      </c>
      <c r="D911" s="122" t="n"/>
      <c r="E911" s="122" t="n"/>
      <c r="F911" s="122" t="n"/>
      <c r="G911" s="122" t="n"/>
      <c r="H911" s="122" t="n"/>
      <c r="I911" s="122" t="n"/>
      <c r="J911" s="122" t="n"/>
      <c r="M911" s="70" t="inlineStr">
        <is>
          <t>0</t>
        </is>
      </c>
      <c r="N911" s="70" t="inlineStr">
        <is>
          <t>0</t>
        </is>
      </c>
      <c r="W911" s="70" t="inlineStr">
        <is>
          <t>0</t>
        </is>
      </c>
      <c r="X911" s="70" t="inlineStr">
        <is>
          <t>0</t>
        </is>
      </c>
      <c r="Y911" s="70" t="inlineStr">
        <is>
          <t>3</t>
        </is>
      </c>
      <c r="Z911" s="70" t="inlineStr">
        <is>
          <t>4000;0</t>
        </is>
      </c>
      <c r="AA911" s="70" t="inlineStr">
        <is>
          <t>0</t>
        </is>
      </c>
      <c r="AB911" s="70" t="inlineStr">
        <is>
          <t>0</t>
        </is>
      </c>
      <c r="AC911" s="70" t="inlineStr">
        <is>
          <t>3</t>
        </is>
      </c>
      <c r="AD911" s="70" t="inlineStr">
        <is>
          <t>0</t>
        </is>
      </c>
      <c r="AF911" s="70" t="inlineStr">
        <is>
          <t>437</t>
        </is>
      </c>
      <c r="AG911" s="70" t="inlineStr">
        <is>
          <t>10000</t>
        </is>
      </c>
      <c r="AH911" s="70" t="inlineStr">
        <is>
          <t>1</t>
        </is>
      </c>
      <c r="AK911" s="70" t="inlineStr">
        <is>
          <t>3</t>
        </is>
      </c>
      <c r="AL911" s="70" t="inlineStr">
        <is>
          <t>0</t>
        </is>
      </c>
    </row>
    <row r="912" ht="15" customHeight="1" s="132">
      <c r="B912" s="122" t="n">
        <v>30409101</v>
      </c>
      <c r="C912" s="122" t="n">
        <v>304091</v>
      </c>
      <c r="D912" s="122" t="n"/>
      <c r="E912" s="122" t="n"/>
      <c r="F912" s="122" t="n"/>
      <c r="G912" s="122" t="n"/>
      <c r="H912" s="122" t="n"/>
      <c r="I912" s="122" t="n"/>
      <c r="J912" s="122" t="n"/>
      <c r="K912" s="70" t="inlineStr">
        <is>
          <t>1</t>
        </is>
      </c>
      <c r="L912" s="70" t="inlineStr">
        <is>
          <t>1;1</t>
        </is>
      </c>
      <c r="M912" s="70" t="inlineStr">
        <is>
          <t>0</t>
        </is>
      </c>
      <c r="N912" s="70" t="inlineStr">
        <is>
          <t>0</t>
        </is>
      </c>
      <c r="O912" s="70" t="inlineStr">
        <is>
          <t>0</t>
        </is>
      </c>
      <c r="P912" s="70" t="inlineStr">
        <is>
          <t>0</t>
        </is>
      </c>
      <c r="Q912" s="70" t="inlineStr">
        <is>
          <t>0</t>
        </is>
      </c>
      <c r="R912" s="70" t="inlineStr">
        <is>
          <t>0</t>
        </is>
      </c>
      <c r="S912" s="70" t="inlineStr">
        <is>
          <t>1</t>
        </is>
      </c>
      <c r="T912" s="70" t="inlineStr">
        <is>
          <t>30409101</t>
        </is>
      </c>
      <c r="U912" s="70" t="inlineStr">
        <is>
          <t>0</t>
        </is>
      </c>
      <c r="V912" s="70" t="inlineStr">
        <is>
          <t>0</t>
        </is>
      </c>
      <c r="AG912" s="70" t="inlineStr">
        <is>
          <t>10000</t>
        </is>
      </c>
      <c r="AH912" s="70" t="inlineStr">
        <is>
          <t>2</t>
        </is>
      </c>
    </row>
    <row r="913" ht="15" customHeight="1" s="132">
      <c r="B913" s="122" t="n">
        <v>30409102</v>
      </c>
      <c r="C913" s="122" t="n">
        <v>304091</v>
      </c>
      <c r="D913" s="122" t="n"/>
      <c r="E913" s="122" t="n"/>
      <c r="F913" s="122" t="n"/>
      <c r="G913" s="122" t="n"/>
      <c r="H913" s="122" t="n"/>
      <c r="I913" s="122" t="n"/>
      <c r="J913" s="122" t="n"/>
      <c r="K913" s="70" t="inlineStr">
        <is>
          <t>1</t>
        </is>
      </c>
      <c r="L913" s="70" t="inlineStr">
        <is>
          <t>1;1</t>
        </is>
      </c>
      <c r="M913" s="70" t="inlineStr">
        <is>
          <t>0</t>
        </is>
      </c>
      <c r="N913" s="70" t="inlineStr">
        <is>
          <t>0</t>
        </is>
      </c>
      <c r="O913" s="70" t="inlineStr">
        <is>
          <t>0</t>
        </is>
      </c>
      <c r="P913" s="70" t="inlineStr">
        <is>
          <t>0</t>
        </is>
      </c>
      <c r="Q913" s="70" t="inlineStr">
        <is>
          <t>0</t>
        </is>
      </c>
      <c r="R913" s="70" t="inlineStr">
        <is>
          <t>0</t>
        </is>
      </c>
      <c r="S913" s="70" t="inlineStr">
        <is>
          <t>0</t>
        </is>
      </c>
      <c r="T913" s="70" t="inlineStr">
        <is>
          <t>30409103</t>
        </is>
      </c>
      <c r="U913" s="70" t="inlineStr">
        <is>
          <t>0</t>
        </is>
      </c>
      <c r="V913" s="70" t="inlineStr">
        <is>
          <t>0</t>
        </is>
      </c>
      <c r="AG913" s="70" t="inlineStr">
        <is>
          <t>10000</t>
        </is>
      </c>
      <c r="AH913" s="70" t="inlineStr">
        <is>
          <t>2</t>
        </is>
      </c>
    </row>
    <row r="914" ht="15" customHeight="1" s="132">
      <c r="B914" s="122" t="n">
        <v>30409103</v>
      </c>
      <c r="C914" s="122" t="n">
        <v>304091</v>
      </c>
      <c r="D914" s="122" t="n"/>
      <c r="E914" s="122" t="n"/>
      <c r="F914" s="122" t="n"/>
      <c r="G914" s="122" t="n"/>
      <c r="H914" s="122" t="n"/>
      <c r="I914" s="122" t="n"/>
      <c r="J914" s="122" t="n"/>
      <c r="M914" s="70" t="inlineStr">
        <is>
          <t>0</t>
        </is>
      </c>
      <c r="N914" s="70" t="inlineStr">
        <is>
          <t>0</t>
        </is>
      </c>
      <c r="W914" s="70" t="inlineStr">
        <is>
          <t>0</t>
        </is>
      </c>
      <c r="X914" s="70" t="inlineStr">
        <is>
          <t>0</t>
        </is>
      </c>
      <c r="Y914" s="70" t="inlineStr">
        <is>
          <t>3</t>
        </is>
      </c>
      <c r="Z914" s="70" t="inlineStr">
        <is>
          <t>4000;0</t>
        </is>
      </c>
      <c r="AA914" s="70" t="inlineStr">
        <is>
          <t>0</t>
        </is>
      </c>
      <c r="AB914" s="70" t="inlineStr">
        <is>
          <t>0</t>
        </is>
      </c>
      <c r="AC914" s="70" t="inlineStr">
        <is>
          <t>3</t>
        </is>
      </c>
      <c r="AD914" s="70" t="inlineStr">
        <is>
          <t>0</t>
        </is>
      </c>
      <c r="AF914" s="70" t="inlineStr">
        <is>
          <t>438</t>
        </is>
      </c>
      <c r="AG914" s="70" t="inlineStr">
        <is>
          <t>10000</t>
        </is>
      </c>
      <c r="AH914" s="70" t="inlineStr">
        <is>
          <t>1</t>
        </is>
      </c>
      <c r="AK914" s="70" t="inlineStr">
        <is>
          <t>3</t>
        </is>
      </c>
      <c r="AL914" s="70" t="inlineStr">
        <is>
          <t>0</t>
        </is>
      </c>
    </row>
    <row r="915" ht="15" customHeight="1" s="132">
      <c r="B915" s="122" t="n">
        <v>30501101</v>
      </c>
      <c r="C915" s="122" t="n">
        <v>305011</v>
      </c>
      <c r="D915" s="122" t="n"/>
      <c r="E915" s="122" t="n"/>
      <c r="F915" s="122" t="n"/>
      <c r="G915" s="122" t="n"/>
      <c r="H915" s="122" t="n"/>
      <c r="I915" s="122" t="n"/>
      <c r="J915" s="122" t="n"/>
      <c r="K915" s="70" t="inlineStr">
        <is>
          <t>1</t>
        </is>
      </c>
      <c r="L915" s="70" t="inlineStr">
        <is>
          <t>1;1</t>
        </is>
      </c>
      <c r="M915" s="70" t="inlineStr">
        <is>
          <t>0</t>
        </is>
      </c>
      <c r="N915" s="70" t="inlineStr">
        <is>
          <t>0</t>
        </is>
      </c>
      <c r="O915" s="70" t="inlineStr">
        <is>
          <t>0</t>
        </is>
      </c>
      <c r="P915" s="70" t="inlineStr">
        <is>
          <t>0</t>
        </is>
      </c>
      <c r="Q915" s="70" t="inlineStr">
        <is>
          <t>0</t>
        </is>
      </c>
      <c r="R915" s="70" t="inlineStr">
        <is>
          <t>0</t>
        </is>
      </c>
      <c r="S915" s="70" t="inlineStr">
        <is>
          <t>1</t>
        </is>
      </c>
      <c r="T915" s="70" t="inlineStr">
        <is>
          <t>30501101</t>
        </is>
      </c>
      <c r="U915" s="70" t="inlineStr">
        <is>
          <t>0</t>
        </is>
      </c>
      <c r="V915" s="70" t="inlineStr">
        <is>
          <t>0</t>
        </is>
      </c>
      <c r="AG915" s="70" t="inlineStr">
        <is>
          <t>10000</t>
        </is>
      </c>
      <c r="AH915" s="70" t="inlineStr">
        <is>
          <t>2</t>
        </is>
      </c>
    </row>
    <row r="916" ht="15" customHeight="1" s="132">
      <c r="B916" s="122" t="n">
        <v>30501102</v>
      </c>
      <c r="C916" s="122" t="n">
        <v>305011</v>
      </c>
      <c r="D916" s="122" t="n"/>
      <c r="E916" s="122" t="n"/>
      <c r="F916" s="122" t="n"/>
      <c r="G916" s="122" t="n"/>
      <c r="H916" s="122" t="n"/>
      <c r="I916" s="122" t="n"/>
      <c r="J916" s="122" t="n"/>
      <c r="K916" s="70" t="inlineStr">
        <is>
          <t>1</t>
        </is>
      </c>
      <c r="L916" s="70" t="inlineStr">
        <is>
          <t>1;1</t>
        </is>
      </c>
      <c r="M916" s="70" t="inlineStr">
        <is>
          <t>0</t>
        </is>
      </c>
      <c r="N916" s="70" t="inlineStr">
        <is>
          <t>0</t>
        </is>
      </c>
      <c r="O916" s="70" t="inlineStr">
        <is>
          <t>0</t>
        </is>
      </c>
      <c r="P916" s="70" t="inlineStr">
        <is>
          <t>0</t>
        </is>
      </c>
      <c r="Q916" s="70" t="inlineStr">
        <is>
          <t>0</t>
        </is>
      </c>
      <c r="R916" s="70" t="inlineStr">
        <is>
          <t>0</t>
        </is>
      </c>
      <c r="S916" s="70" t="inlineStr">
        <is>
          <t>0</t>
        </is>
      </c>
      <c r="T916" s="70" t="inlineStr">
        <is>
          <t>30501103</t>
        </is>
      </c>
      <c r="U916" s="70" t="inlineStr">
        <is>
          <t>0</t>
        </is>
      </c>
      <c r="V916" s="70" t="inlineStr">
        <is>
          <t>0</t>
        </is>
      </c>
      <c r="AG916" s="70" t="inlineStr">
        <is>
          <t>10000</t>
        </is>
      </c>
      <c r="AH916" s="70" t="inlineStr">
        <is>
          <t>2</t>
        </is>
      </c>
    </row>
    <row r="917" ht="15" customHeight="1" s="132">
      <c r="B917" s="122" t="n">
        <v>30501103</v>
      </c>
      <c r="C917" s="122" t="n">
        <v>305011</v>
      </c>
      <c r="D917" s="122" t="n"/>
      <c r="E917" s="122" t="n"/>
      <c r="F917" s="122" t="n"/>
      <c r="G917" s="122" t="n"/>
      <c r="H917" s="122" t="n"/>
      <c r="I917" s="122" t="n"/>
      <c r="J917" s="122" t="n"/>
      <c r="M917" s="70" t="inlineStr">
        <is>
          <t>0</t>
        </is>
      </c>
      <c r="N917" s="70" t="inlineStr">
        <is>
          <t>0</t>
        </is>
      </c>
      <c r="W917" s="70" t="inlineStr">
        <is>
          <t>0</t>
        </is>
      </c>
      <c r="X917" s="70" t="inlineStr">
        <is>
          <t>0</t>
        </is>
      </c>
      <c r="Y917" s="70" t="inlineStr">
        <is>
          <t>3</t>
        </is>
      </c>
      <c r="Z917" s="70" t="inlineStr">
        <is>
          <t>4000;0</t>
        </is>
      </c>
      <c r="AA917" s="70" t="inlineStr">
        <is>
          <t>0</t>
        </is>
      </c>
      <c r="AB917" s="70" t="inlineStr">
        <is>
          <t>0</t>
        </is>
      </c>
      <c r="AC917" s="70" t="inlineStr">
        <is>
          <t>3</t>
        </is>
      </c>
      <c r="AD917" s="70" t="inlineStr">
        <is>
          <t>0</t>
        </is>
      </c>
      <c r="AF917" s="70" t="inlineStr">
        <is>
          <t>439;440</t>
        </is>
      </c>
      <c r="AG917" s="70" t="inlineStr">
        <is>
          <t>10000</t>
        </is>
      </c>
      <c r="AH917" s="70" t="inlineStr">
        <is>
          <t>1</t>
        </is>
      </c>
      <c r="AK917" s="70" t="inlineStr">
        <is>
          <t>3</t>
        </is>
      </c>
      <c r="AL917" s="70" t="inlineStr">
        <is>
          <t>0</t>
        </is>
      </c>
    </row>
    <row r="918" ht="15" customHeight="1" s="132">
      <c r="B918" s="122" t="n">
        <v>30502101</v>
      </c>
      <c r="C918" s="122" t="n">
        <v>305021</v>
      </c>
      <c r="D918" s="122" t="n"/>
      <c r="E918" s="122" t="n"/>
      <c r="F918" s="122" t="n"/>
      <c r="G918" s="122" t="n"/>
      <c r="H918" s="122" t="n"/>
      <c r="I918" s="122" t="n"/>
      <c r="J918" s="122" t="n"/>
      <c r="K918" s="70" t="inlineStr">
        <is>
          <t>1</t>
        </is>
      </c>
      <c r="L918" s="70" t="inlineStr">
        <is>
          <t>1;1</t>
        </is>
      </c>
      <c r="M918" s="70" t="inlineStr">
        <is>
          <t>0</t>
        </is>
      </c>
      <c r="N918" s="70" t="inlineStr">
        <is>
          <t>0</t>
        </is>
      </c>
      <c r="O918" s="70" t="inlineStr">
        <is>
          <t>0</t>
        </is>
      </c>
      <c r="P918" s="70" t="inlineStr">
        <is>
          <t>0</t>
        </is>
      </c>
      <c r="Q918" s="70" t="inlineStr">
        <is>
          <t>0</t>
        </is>
      </c>
      <c r="R918" s="70" t="inlineStr">
        <is>
          <t>0</t>
        </is>
      </c>
      <c r="S918" s="70" t="inlineStr">
        <is>
          <t>1</t>
        </is>
      </c>
      <c r="T918" s="70" t="inlineStr">
        <is>
          <t>30502101</t>
        </is>
      </c>
      <c r="U918" s="70" t="inlineStr">
        <is>
          <t>0</t>
        </is>
      </c>
      <c r="V918" s="70" t="inlineStr">
        <is>
          <t>0</t>
        </is>
      </c>
      <c r="AG918" s="70" t="inlineStr">
        <is>
          <t>10000</t>
        </is>
      </c>
      <c r="AH918" s="70" t="inlineStr">
        <is>
          <t>2</t>
        </is>
      </c>
    </row>
    <row r="919" ht="15" customHeight="1" s="132">
      <c r="B919" s="122" t="n">
        <v>30502102</v>
      </c>
      <c r="C919" s="122" t="n">
        <v>305021</v>
      </c>
      <c r="D919" s="122" t="n"/>
      <c r="E919" s="122" t="n"/>
      <c r="F919" s="122" t="n"/>
      <c r="G919" s="122" t="n"/>
      <c r="H919" s="122" t="n"/>
      <c r="I919" s="122" t="n"/>
      <c r="J919" s="122" t="n"/>
      <c r="K919" s="70" t="inlineStr">
        <is>
          <t>1</t>
        </is>
      </c>
      <c r="L919" s="70" t="inlineStr">
        <is>
          <t>1;1</t>
        </is>
      </c>
      <c r="M919" s="70" t="inlineStr">
        <is>
          <t>0</t>
        </is>
      </c>
      <c r="N919" s="70" t="inlineStr">
        <is>
          <t>0</t>
        </is>
      </c>
      <c r="O919" s="70" t="inlineStr">
        <is>
          <t>0</t>
        </is>
      </c>
      <c r="P919" s="70" t="inlineStr">
        <is>
          <t>0</t>
        </is>
      </c>
      <c r="Q919" s="70" t="inlineStr">
        <is>
          <t>0</t>
        </is>
      </c>
      <c r="R919" s="70" t="inlineStr">
        <is>
          <t>0</t>
        </is>
      </c>
      <c r="S919" s="70" t="inlineStr">
        <is>
          <t>0</t>
        </is>
      </c>
      <c r="T919" s="70" t="inlineStr">
        <is>
          <t>30502103</t>
        </is>
      </c>
      <c r="U919" s="70" t="inlineStr">
        <is>
          <t>0</t>
        </is>
      </c>
      <c r="V919" s="70" t="inlineStr">
        <is>
          <t>0</t>
        </is>
      </c>
      <c r="AG919" s="70" t="inlineStr">
        <is>
          <t>10000</t>
        </is>
      </c>
      <c r="AH919" s="70" t="inlineStr">
        <is>
          <t>2</t>
        </is>
      </c>
    </row>
    <row r="920" ht="15" customHeight="1" s="132">
      <c r="B920" s="122" t="n">
        <v>30502103</v>
      </c>
      <c r="C920" s="122" t="n">
        <v>305021</v>
      </c>
      <c r="D920" s="122" t="n"/>
      <c r="E920" s="122" t="n"/>
      <c r="F920" s="122" t="n"/>
      <c r="G920" s="122" t="n"/>
      <c r="H920" s="122" t="n"/>
      <c r="I920" s="122" t="n"/>
      <c r="J920" s="122" t="n"/>
      <c r="M920" s="70" t="inlineStr">
        <is>
          <t>0</t>
        </is>
      </c>
      <c r="N920" s="70" t="inlineStr">
        <is>
          <t>0</t>
        </is>
      </c>
      <c r="W920" s="70" t="inlineStr">
        <is>
          <t>0</t>
        </is>
      </c>
      <c r="X920" s="70" t="inlineStr">
        <is>
          <t>0</t>
        </is>
      </c>
      <c r="Y920" s="70" t="inlineStr">
        <is>
          <t>3</t>
        </is>
      </c>
      <c r="Z920" s="70" t="inlineStr">
        <is>
          <t>4000;0</t>
        </is>
      </c>
      <c r="AA920" s="70" t="inlineStr">
        <is>
          <t>0</t>
        </is>
      </c>
      <c r="AB920" s="70" t="inlineStr">
        <is>
          <t>0</t>
        </is>
      </c>
      <c r="AC920" s="70" t="inlineStr">
        <is>
          <t>3</t>
        </is>
      </c>
      <c r="AD920" s="70" t="inlineStr">
        <is>
          <t>0</t>
        </is>
      </c>
      <c r="AF920" s="70" t="inlineStr">
        <is>
          <t>441;442</t>
        </is>
      </c>
      <c r="AG920" s="70" t="inlineStr">
        <is>
          <t>10000</t>
        </is>
      </c>
      <c r="AH920" s="70" t="inlineStr">
        <is>
          <t>1</t>
        </is>
      </c>
      <c r="AK920" s="70" t="inlineStr">
        <is>
          <t>3</t>
        </is>
      </c>
      <c r="AL920" s="70" t="inlineStr">
        <is>
          <t>0</t>
        </is>
      </c>
    </row>
    <row r="921" ht="15" customHeight="1" s="132">
      <c r="B921" s="122" t="n">
        <v>30503101</v>
      </c>
      <c r="C921" s="122" t="n">
        <v>305031</v>
      </c>
      <c r="D921" s="122" t="n"/>
      <c r="E921" s="122" t="n"/>
      <c r="F921" s="122" t="n"/>
      <c r="G921" s="122" t="n"/>
      <c r="H921" s="122" t="n"/>
      <c r="I921" s="122" t="n"/>
      <c r="J921" s="122" t="n"/>
      <c r="K921" s="70" t="inlineStr">
        <is>
          <t>1</t>
        </is>
      </c>
      <c r="L921" s="70" t="inlineStr">
        <is>
          <t>1;1</t>
        </is>
      </c>
      <c r="M921" s="70" t="inlineStr">
        <is>
          <t>0</t>
        </is>
      </c>
      <c r="N921" s="70" t="inlineStr">
        <is>
          <t>0</t>
        </is>
      </c>
      <c r="O921" s="70" t="inlineStr">
        <is>
          <t>0</t>
        </is>
      </c>
      <c r="P921" s="70" t="inlineStr">
        <is>
          <t>0</t>
        </is>
      </c>
      <c r="Q921" s="70" t="inlineStr">
        <is>
          <t>0</t>
        </is>
      </c>
      <c r="R921" s="70" t="inlineStr">
        <is>
          <t>0</t>
        </is>
      </c>
      <c r="S921" s="70" t="inlineStr">
        <is>
          <t>1</t>
        </is>
      </c>
      <c r="T921" s="70" t="inlineStr">
        <is>
          <t>30503101</t>
        </is>
      </c>
      <c r="U921" s="70" t="inlineStr">
        <is>
          <t>0</t>
        </is>
      </c>
      <c r="V921" s="70" t="inlineStr">
        <is>
          <t>0</t>
        </is>
      </c>
      <c r="AG921" s="70" t="inlineStr">
        <is>
          <t>10000</t>
        </is>
      </c>
      <c r="AH921" s="70" t="inlineStr">
        <is>
          <t>2</t>
        </is>
      </c>
    </row>
    <row r="922" ht="15" customHeight="1" s="132">
      <c r="B922" s="122" t="n">
        <v>30503102</v>
      </c>
      <c r="C922" s="122" t="n">
        <v>305031</v>
      </c>
      <c r="D922" s="122" t="n"/>
      <c r="E922" s="122" t="n"/>
      <c r="F922" s="122" t="n"/>
      <c r="G922" s="122" t="n"/>
      <c r="H922" s="122" t="n"/>
      <c r="I922" s="122" t="n"/>
      <c r="J922" s="122" t="n"/>
      <c r="K922" s="70" t="inlineStr">
        <is>
          <t>1</t>
        </is>
      </c>
      <c r="L922" s="70" t="inlineStr">
        <is>
          <t>1;1</t>
        </is>
      </c>
      <c r="M922" s="70" t="inlineStr">
        <is>
          <t>0</t>
        </is>
      </c>
      <c r="N922" s="70" t="inlineStr">
        <is>
          <t>0</t>
        </is>
      </c>
      <c r="O922" s="70" t="inlineStr">
        <is>
          <t>0</t>
        </is>
      </c>
      <c r="P922" s="70" t="inlineStr">
        <is>
          <t>0</t>
        </is>
      </c>
      <c r="Q922" s="70" t="inlineStr">
        <is>
          <t>0</t>
        </is>
      </c>
      <c r="R922" s="70" t="inlineStr">
        <is>
          <t>0</t>
        </is>
      </c>
      <c r="S922" s="70" t="inlineStr">
        <is>
          <t>0</t>
        </is>
      </c>
      <c r="T922" s="70" t="inlineStr">
        <is>
          <t>30503103</t>
        </is>
      </c>
      <c r="U922" s="70" t="inlineStr">
        <is>
          <t>0</t>
        </is>
      </c>
      <c r="V922" s="70" t="inlineStr">
        <is>
          <t>0</t>
        </is>
      </c>
      <c r="AG922" s="70" t="inlineStr">
        <is>
          <t>10000</t>
        </is>
      </c>
      <c r="AH922" s="70" t="inlineStr">
        <is>
          <t>2</t>
        </is>
      </c>
    </row>
    <row r="923" ht="15" customHeight="1" s="132">
      <c r="B923" s="122" t="n">
        <v>30503103</v>
      </c>
      <c r="C923" s="122" t="n">
        <v>305031</v>
      </c>
      <c r="D923" s="122" t="n"/>
      <c r="E923" s="122" t="n"/>
      <c r="F923" s="122" t="n"/>
      <c r="G923" s="122" t="n"/>
      <c r="H923" s="122" t="n"/>
      <c r="I923" s="122" t="n"/>
      <c r="J923" s="122" t="n"/>
      <c r="M923" s="70" t="inlineStr">
        <is>
          <t>0</t>
        </is>
      </c>
      <c r="N923" s="70" t="inlineStr">
        <is>
          <t>0</t>
        </is>
      </c>
      <c r="W923" s="70" t="inlineStr">
        <is>
          <t>0</t>
        </is>
      </c>
      <c r="X923" s="70" t="inlineStr">
        <is>
          <t>0</t>
        </is>
      </c>
      <c r="Y923" s="70" t="inlineStr">
        <is>
          <t>3</t>
        </is>
      </c>
      <c r="Z923" s="70" t="inlineStr">
        <is>
          <t>4000;0</t>
        </is>
      </c>
      <c r="AA923" s="70" t="inlineStr">
        <is>
          <t>0</t>
        </is>
      </c>
      <c r="AB923" s="70" t="inlineStr">
        <is>
          <t>0</t>
        </is>
      </c>
      <c r="AC923" s="70" t="inlineStr">
        <is>
          <t>3</t>
        </is>
      </c>
      <c r="AD923" s="70" t="inlineStr">
        <is>
          <t>0</t>
        </is>
      </c>
      <c r="AF923" s="70" t="inlineStr">
        <is>
          <t>443;444</t>
        </is>
      </c>
      <c r="AG923" s="70" t="inlineStr">
        <is>
          <t>10000</t>
        </is>
      </c>
      <c r="AH923" s="70" t="inlineStr">
        <is>
          <t>1</t>
        </is>
      </c>
      <c r="AK923" s="70" t="inlineStr">
        <is>
          <t>3</t>
        </is>
      </c>
      <c r="AL923" s="70" t="inlineStr">
        <is>
          <t>0</t>
        </is>
      </c>
    </row>
    <row r="924" ht="15" customHeight="1" s="132">
      <c r="B924" s="122" t="n">
        <v>30504101</v>
      </c>
      <c r="C924" s="122" t="n">
        <v>305041</v>
      </c>
      <c r="D924" s="122" t="n"/>
      <c r="E924" s="122" t="n"/>
      <c r="F924" s="122" t="n"/>
      <c r="G924" s="122" t="n"/>
      <c r="H924" s="122" t="n"/>
      <c r="I924" s="122" t="n"/>
      <c r="J924" s="122" t="n"/>
      <c r="K924" s="70" t="inlineStr">
        <is>
          <t>1</t>
        </is>
      </c>
      <c r="L924" s="70" t="inlineStr">
        <is>
          <t>1;1</t>
        </is>
      </c>
      <c r="M924" s="70" t="inlineStr">
        <is>
          <t>0</t>
        </is>
      </c>
      <c r="N924" s="70" t="inlineStr">
        <is>
          <t>0</t>
        </is>
      </c>
      <c r="O924" s="70" t="inlineStr">
        <is>
          <t>0</t>
        </is>
      </c>
      <c r="P924" s="70" t="inlineStr">
        <is>
          <t>0</t>
        </is>
      </c>
      <c r="Q924" s="70" t="inlineStr">
        <is>
          <t>0</t>
        </is>
      </c>
      <c r="R924" s="70" t="inlineStr">
        <is>
          <t>0</t>
        </is>
      </c>
      <c r="S924" s="70" t="inlineStr">
        <is>
          <t>1</t>
        </is>
      </c>
      <c r="T924" s="70" t="inlineStr">
        <is>
          <t>30504101</t>
        </is>
      </c>
      <c r="U924" s="70" t="inlineStr">
        <is>
          <t>0</t>
        </is>
      </c>
      <c r="V924" s="70" t="inlineStr">
        <is>
          <t>0</t>
        </is>
      </c>
      <c r="AG924" s="70" t="inlineStr">
        <is>
          <t>10000</t>
        </is>
      </c>
      <c r="AH924" s="70" t="inlineStr">
        <is>
          <t>2</t>
        </is>
      </c>
    </row>
    <row r="925" ht="15" customHeight="1" s="132">
      <c r="B925" s="122" t="n">
        <v>30504102</v>
      </c>
      <c r="C925" s="122" t="n">
        <v>305041</v>
      </c>
      <c r="D925" s="122" t="n"/>
      <c r="E925" s="122" t="n"/>
      <c r="F925" s="122" t="n"/>
      <c r="G925" s="122" t="n"/>
      <c r="H925" s="122" t="n"/>
      <c r="I925" s="122" t="n"/>
      <c r="J925" s="122" t="n"/>
      <c r="K925" s="70" t="inlineStr">
        <is>
          <t>1</t>
        </is>
      </c>
      <c r="L925" s="70" t="inlineStr">
        <is>
          <t>1;1</t>
        </is>
      </c>
      <c r="M925" s="70" t="inlineStr">
        <is>
          <t>0</t>
        </is>
      </c>
      <c r="N925" s="70" t="inlineStr">
        <is>
          <t>0</t>
        </is>
      </c>
      <c r="O925" s="70" t="inlineStr">
        <is>
          <t>0</t>
        </is>
      </c>
      <c r="P925" s="70" t="inlineStr">
        <is>
          <t>0</t>
        </is>
      </c>
      <c r="Q925" s="70" t="inlineStr">
        <is>
          <t>0</t>
        </is>
      </c>
      <c r="R925" s="70" t="inlineStr">
        <is>
          <t>0</t>
        </is>
      </c>
      <c r="S925" s="70" t="inlineStr">
        <is>
          <t>0</t>
        </is>
      </c>
      <c r="T925" s="70" t="inlineStr">
        <is>
          <t>30504103</t>
        </is>
      </c>
      <c r="U925" s="70" t="inlineStr">
        <is>
          <t>0</t>
        </is>
      </c>
      <c r="V925" s="70" t="inlineStr">
        <is>
          <t>0</t>
        </is>
      </c>
      <c r="AG925" s="70" t="inlineStr">
        <is>
          <t>10000</t>
        </is>
      </c>
      <c r="AH925" s="70" t="inlineStr">
        <is>
          <t>2</t>
        </is>
      </c>
    </row>
    <row r="926" ht="15" customHeight="1" s="132">
      <c r="B926" s="122" t="n">
        <v>30504103</v>
      </c>
      <c r="C926" s="122" t="n">
        <v>305041</v>
      </c>
      <c r="D926" s="122" t="n"/>
      <c r="E926" s="122" t="n"/>
      <c r="F926" s="122" t="n"/>
      <c r="G926" s="122" t="n"/>
      <c r="H926" s="122" t="n"/>
      <c r="I926" s="122" t="n"/>
      <c r="J926" s="122" t="n"/>
      <c r="M926" s="70" t="inlineStr">
        <is>
          <t>0</t>
        </is>
      </c>
      <c r="N926" s="70" t="inlineStr">
        <is>
          <t>0</t>
        </is>
      </c>
      <c r="W926" s="70" t="inlineStr">
        <is>
          <t>0</t>
        </is>
      </c>
      <c r="X926" s="70" t="inlineStr">
        <is>
          <t>0</t>
        </is>
      </c>
      <c r="Y926" s="70" t="inlineStr">
        <is>
          <t>3</t>
        </is>
      </c>
      <c r="Z926" s="70" t="inlineStr">
        <is>
          <t>4000;0</t>
        </is>
      </c>
      <c r="AA926" s="70" t="inlineStr">
        <is>
          <t>0</t>
        </is>
      </c>
      <c r="AB926" s="70" t="inlineStr">
        <is>
          <t>0</t>
        </is>
      </c>
      <c r="AC926" s="70" t="inlineStr">
        <is>
          <t>3</t>
        </is>
      </c>
      <c r="AD926" s="70" t="inlineStr">
        <is>
          <t>0</t>
        </is>
      </c>
      <c r="AF926" s="70" t="inlineStr">
        <is>
          <t>445;446</t>
        </is>
      </c>
      <c r="AG926" s="70" t="inlineStr">
        <is>
          <t>10000</t>
        </is>
      </c>
      <c r="AH926" s="70" t="inlineStr">
        <is>
          <t>1</t>
        </is>
      </c>
      <c r="AK926" s="70" t="inlineStr">
        <is>
          <t>3</t>
        </is>
      </c>
      <c r="AL926" s="70" t="inlineStr">
        <is>
          <t>0</t>
        </is>
      </c>
    </row>
    <row r="927" ht="15" customHeight="1" s="132">
      <c r="B927" s="122" t="n">
        <v>30505101</v>
      </c>
      <c r="C927" s="122" t="n">
        <v>305051</v>
      </c>
      <c r="D927" s="122" t="n"/>
      <c r="E927" s="122" t="n"/>
      <c r="F927" s="122" t="n"/>
      <c r="G927" s="122" t="n"/>
      <c r="H927" s="122" t="n"/>
      <c r="I927" s="122" t="n"/>
      <c r="J927" s="122" t="n"/>
      <c r="K927" s="70" t="inlineStr">
        <is>
          <t>1</t>
        </is>
      </c>
      <c r="L927" s="70" t="inlineStr">
        <is>
          <t>1;1</t>
        </is>
      </c>
      <c r="M927" s="70" t="inlineStr">
        <is>
          <t>0</t>
        </is>
      </c>
      <c r="N927" s="70" t="inlineStr">
        <is>
          <t>0</t>
        </is>
      </c>
      <c r="O927" s="70" t="inlineStr">
        <is>
          <t>0</t>
        </is>
      </c>
      <c r="P927" s="70" t="inlineStr">
        <is>
          <t>0</t>
        </is>
      </c>
      <c r="Q927" s="70" t="inlineStr">
        <is>
          <t>0</t>
        </is>
      </c>
      <c r="R927" s="70" t="inlineStr">
        <is>
          <t>0</t>
        </is>
      </c>
      <c r="S927" s="70" t="inlineStr">
        <is>
          <t>1</t>
        </is>
      </c>
      <c r="T927" s="70" t="inlineStr">
        <is>
          <t>30505101</t>
        </is>
      </c>
      <c r="U927" s="70" t="inlineStr">
        <is>
          <t>0</t>
        </is>
      </c>
      <c r="V927" s="70" t="inlineStr">
        <is>
          <t>0</t>
        </is>
      </c>
      <c r="AG927" s="70" t="inlineStr">
        <is>
          <t>10000</t>
        </is>
      </c>
      <c r="AH927" s="70" t="inlineStr">
        <is>
          <t>2</t>
        </is>
      </c>
    </row>
    <row r="928" ht="15" customHeight="1" s="132">
      <c r="B928" s="122" t="n">
        <v>30505102</v>
      </c>
      <c r="C928" s="122" t="n">
        <v>305051</v>
      </c>
      <c r="D928" s="122" t="n"/>
      <c r="E928" s="122" t="n"/>
      <c r="F928" s="122" t="n"/>
      <c r="G928" s="122" t="n"/>
      <c r="H928" s="122" t="n"/>
      <c r="I928" s="122" t="n"/>
      <c r="J928" s="122" t="n"/>
      <c r="K928" s="70" t="inlineStr">
        <is>
          <t>1</t>
        </is>
      </c>
      <c r="L928" s="70" t="inlineStr">
        <is>
          <t>1;1</t>
        </is>
      </c>
      <c r="M928" s="70" t="inlineStr">
        <is>
          <t>0</t>
        </is>
      </c>
      <c r="N928" s="70" t="inlineStr">
        <is>
          <t>0</t>
        </is>
      </c>
      <c r="O928" s="70" t="inlineStr">
        <is>
          <t>0</t>
        </is>
      </c>
      <c r="P928" s="70" t="inlineStr">
        <is>
          <t>0</t>
        </is>
      </c>
      <c r="Q928" s="70" t="inlineStr">
        <is>
          <t>0</t>
        </is>
      </c>
      <c r="R928" s="70" t="inlineStr">
        <is>
          <t>0</t>
        </is>
      </c>
      <c r="S928" s="70" t="inlineStr">
        <is>
          <t>0</t>
        </is>
      </c>
      <c r="T928" s="70" t="inlineStr">
        <is>
          <t>30505103</t>
        </is>
      </c>
      <c r="U928" s="70" t="inlineStr">
        <is>
          <t>0</t>
        </is>
      </c>
      <c r="V928" s="70" t="inlineStr">
        <is>
          <t>0</t>
        </is>
      </c>
      <c r="AG928" s="70" t="inlineStr">
        <is>
          <t>10000</t>
        </is>
      </c>
      <c r="AH928" s="70" t="inlineStr">
        <is>
          <t>2</t>
        </is>
      </c>
    </row>
    <row r="929" ht="15" customHeight="1" s="132">
      <c r="B929" s="122" t="n">
        <v>30505103</v>
      </c>
      <c r="C929" s="122" t="n">
        <v>305051</v>
      </c>
      <c r="D929" s="122" t="n"/>
      <c r="E929" s="122" t="n"/>
      <c r="F929" s="122" t="n"/>
      <c r="G929" s="122" t="n"/>
      <c r="H929" s="122" t="n"/>
      <c r="I929" s="122" t="n"/>
      <c r="J929" s="122" t="n"/>
      <c r="M929" s="70" t="inlineStr">
        <is>
          <t>0</t>
        </is>
      </c>
      <c r="N929" s="70" t="inlineStr">
        <is>
          <t>0</t>
        </is>
      </c>
      <c r="W929" s="70" t="inlineStr">
        <is>
          <t>0</t>
        </is>
      </c>
      <c r="X929" s="70" t="inlineStr">
        <is>
          <t>0</t>
        </is>
      </c>
      <c r="Y929" s="70" t="inlineStr">
        <is>
          <t>3</t>
        </is>
      </c>
      <c r="Z929" s="70" t="inlineStr">
        <is>
          <t>4000;0</t>
        </is>
      </c>
      <c r="AA929" s="70" t="inlineStr">
        <is>
          <t>0</t>
        </is>
      </c>
      <c r="AB929" s="70" t="inlineStr">
        <is>
          <t>0</t>
        </is>
      </c>
      <c r="AC929" s="70" t="inlineStr">
        <is>
          <t>3</t>
        </is>
      </c>
      <c r="AD929" s="70" t="inlineStr">
        <is>
          <t>0</t>
        </is>
      </c>
      <c r="AF929" s="70" t="inlineStr">
        <is>
          <t>447;448</t>
        </is>
      </c>
      <c r="AG929" s="70" t="inlineStr">
        <is>
          <t>10000</t>
        </is>
      </c>
      <c r="AH929" s="70" t="inlineStr">
        <is>
          <t>1</t>
        </is>
      </c>
      <c r="AK929" s="70" t="inlineStr">
        <is>
          <t>3</t>
        </is>
      </c>
      <c r="AL929" s="70" t="inlineStr">
        <is>
          <t>0</t>
        </is>
      </c>
    </row>
    <row r="930" ht="15" customHeight="1" s="132">
      <c r="B930" s="122" t="n">
        <v>30506101</v>
      </c>
      <c r="C930" s="122" t="n">
        <v>305061</v>
      </c>
      <c r="D930" s="122" t="n"/>
      <c r="E930" s="122" t="n"/>
      <c r="F930" s="122" t="n"/>
      <c r="G930" s="122" t="n"/>
      <c r="H930" s="122" t="n"/>
      <c r="I930" s="122" t="n"/>
      <c r="J930" s="122" t="n"/>
      <c r="K930" s="70" t="inlineStr">
        <is>
          <t>1</t>
        </is>
      </c>
      <c r="L930" s="70" t="inlineStr">
        <is>
          <t>1;1</t>
        </is>
      </c>
      <c r="M930" s="70" t="inlineStr">
        <is>
          <t>0</t>
        </is>
      </c>
      <c r="N930" s="70" t="inlineStr">
        <is>
          <t>0</t>
        </is>
      </c>
      <c r="O930" s="70" t="inlineStr">
        <is>
          <t>0</t>
        </is>
      </c>
      <c r="P930" s="70" t="inlineStr">
        <is>
          <t>0</t>
        </is>
      </c>
      <c r="Q930" s="70" t="inlineStr">
        <is>
          <t>0</t>
        </is>
      </c>
      <c r="R930" s="70" t="inlineStr">
        <is>
          <t>0</t>
        </is>
      </c>
      <c r="S930" s="70" t="inlineStr">
        <is>
          <t>1</t>
        </is>
      </c>
      <c r="T930" s="70" t="inlineStr">
        <is>
          <t>30506101</t>
        </is>
      </c>
      <c r="U930" s="70" t="inlineStr">
        <is>
          <t>0</t>
        </is>
      </c>
      <c r="V930" s="70" t="inlineStr">
        <is>
          <t>0</t>
        </is>
      </c>
      <c r="AG930" s="70" t="inlineStr">
        <is>
          <t>10000</t>
        </is>
      </c>
      <c r="AH930" s="70" t="inlineStr">
        <is>
          <t>2</t>
        </is>
      </c>
    </row>
    <row r="931" ht="15" customHeight="1" s="132">
      <c r="B931" s="122" t="n">
        <v>30506102</v>
      </c>
      <c r="C931" s="122" t="n">
        <v>305061</v>
      </c>
      <c r="D931" s="122" t="n"/>
      <c r="E931" s="122" t="n"/>
      <c r="F931" s="122" t="n"/>
      <c r="G931" s="122" t="n"/>
      <c r="H931" s="122" t="n"/>
      <c r="I931" s="122" t="n"/>
      <c r="J931" s="122" t="n"/>
      <c r="K931" s="70" t="inlineStr">
        <is>
          <t>1</t>
        </is>
      </c>
      <c r="L931" s="70" t="inlineStr">
        <is>
          <t>1;1</t>
        </is>
      </c>
      <c r="M931" s="70" t="inlineStr">
        <is>
          <t>0</t>
        </is>
      </c>
      <c r="N931" s="70" t="inlineStr">
        <is>
          <t>0</t>
        </is>
      </c>
      <c r="O931" s="70" t="inlineStr">
        <is>
          <t>0</t>
        </is>
      </c>
      <c r="P931" s="70" t="inlineStr">
        <is>
          <t>0</t>
        </is>
      </c>
      <c r="Q931" s="70" t="inlineStr">
        <is>
          <t>0</t>
        </is>
      </c>
      <c r="R931" s="70" t="inlineStr">
        <is>
          <t>0</t>
        </is>
      </c>
      <c r="S931" s="70" t="inlineStr">
        <is>
          <t>0</t>
        </is>
      </c>
      <c r="T931" s="70" t="inlineStr">
        <is>
          <t>30506103</t>
        </is>
      </c>
      <c r="U931" s="70" t="inlineStr">
        <is>
          <t>0</t>
        </is>
      </c>
      <c r="V931" s="70" t="inlineStr">
        <is>
          <t>0</t>
        </is>
      </c>
      <c r="AG931" s="70" t="inlineStr">
        <is>
          <t>10000</t>
        </is>
      </c>
      <c r="AH931" s="70" t="inlineStr">
        <is>
          <t>2</t>
        </is>
      </c>
    </row>
    <row r="932" ht="15" customHeight="1" s="132">
      <c r="B932" s="122" t="n">
        <v>30506103</v>
      </c>
      <c r="C932" s="122" t="n">
        <v>305061</v>
      </c>
      <c r="D932" s="122" t="n"/>
      <c r="E932" s="122" t="n"/>
      <c r="F932" s="122" t="n"/>
      <c r="G932" s="122" t="n"/>
      <c r="H932" s="122" t="n"/>
      <c r="I932" s="122" t="n"/>
      <c r="J932" s="122" t="n"/>
      <c r="M932" s="70" t="inlineStr">
        <is>
          <t>0</t>
        </is>
      </c>
      <c r="N932" s="70" t="inlineStr">
        <is>
          <t>0</t>
        </is>
      </c>
      <c r="W932" s="70" t="inlineStr">
        <is>
          <t>0</t>
        </is>
      </c>
      <c r="X932" s="70" t="inlineStr">
        <is>
          <t>0</t>
        </is>
      </c>
      <c r="Y932" s="70" t="inlineStr">
        <is>
          <t>3</t>
        </is>
      </c>
      <c r="Z932" s="70" t="inlineStr">
        <is>
          <t>4000;0</t>
        </is>
      </c>
      <c r="AA932" s="70" t="inlineStr">
        <is>
          <t>0</t>
        </is>
      </c>
      <c r="AB932" s="70" t="inlineStr">
        <is>
          <t>0</t>
        </is>
      </c>
      <c r="AC932" s="70" t="inlineStr">
        <is>
          <t>3</t>
        </is>
      </c>
      <c r="AD932" s="70" t="inlineStr">
        <is>
          <t>0</t>
        </is>
      </c>
      <c r="AF932" s="70" t="inlineStr">
        <is>
          <t>449;450</t>
        </is>
      </c>
      <c r="AG932" s="70" t="inlineStr">
        <is>
          <t>10000</t>
        </is>
      </c>
      <c r="AH932" s="70" t="inlineStr">
        <is>
          <t>1</t>
        </is>
      </c>
      <c r="AK932" s="70" t="inlineStr">
        <is>
          <t>3</t>
        </is>
      </c>
      <c r="AL932" s="70" t="inlineStr">
        <is>
          <t>0</t>
        </is>
      </c>
    </row>
    <row r="933" ht="15" customHeight="1" s="132">
      <c r="B933" s="122" t="n">
        <v>30507101</v>
      </c>
      <c r="C933" s="122" t="n">
        <v>305071</v>
      </c>
      <c r="D933" s="122" t="n"/>
      <c r="E933" s="122" t="n"/>
      <c r="F933" s="122" t="n"/>
      <c r="G933" s="122" t="n"/>
      <c r="H933" s="122" t="n"/>
      <c r="I933" s="122" t="n"/>
      <c r="J933" s="122" t="n"/>
      <c r="K933" s="70" t="inlineStr">
        <is>
          <t>1</t>
        </is>
      </c>
      <c r="L933" s="70" t="inlineStr">
        <is>
          <t>1;1</t>
        </is>
      </c>
      <c r="M933" s="70" t="inlineStr">
        <is>
          <t>0</t>
        </is>
      </c>
      <c r="N933" s="70" t="inlineStr">
        <is>
          <t>0</t>
        </is>
      </c>
      <c r="O933" s="70" t="inlineStr">
        <is>
          <t>0</t>
        </is>
      </c>
      <c r="P933" s="70" t="inlineStr">
        <is>
          <t>0</t>
        </is>
      </c>
      <c r="Q933" s="70" t="inlineStr">
        <is>
          <t>0</t>
        </is>
      </c>
      <c r="R933" s="70" t="inlineStr">
        <is>
          <t>0</t>
        </is>
      </c>
      <c r="S933" s="70" t="inlineStr">
        <is>
          <t>1</t>
        </is>
      </c>
      <c r="T933" s="70" t="inlineStr">
        <is>
          <t>30507101</t>
        </is>
      </c>
      <c r="U933" s="70" t="inlineStr">
        <is>
          <t>0</t>
        </is>
      </c>
      <c r="V933" s="70" t="inlineStr">
        <is>
          <t>0</t>
        </is>
      </c>
      <c r="AG933" s="70" t="inlineStr">
        <is>
          <t>10000</t>
        </is>
      </c>
      <c r="AH933" s="70" t="inlineStr">
        <is>
          <t>2</t>
        </is>
      </c>
    </row>
    <row r="934" ht="15" customHeight="1" s="132">
      <c r="B934" s="122" t="n">
        <v>30507102</v>
      </c>
      <c r="C934" s="122" t="n">
        <v>305071</v>
      </c>
      <c r="D934" s="122" t="n"/>
      <c r="E934" s="122" t="n"/>
      <c r="F934" s="122" t="n"/>
      <c r="G934" s="122" t="n"/>
      <c r="H934" s="122" t="n"/>
      <c r="I934" s="122" t="n"/>
      <c r="J934" s="122" t="n"/>
      <c r="K934" s="70" t="inlineStr">
        <is>
          <t>1</t>
        </is>
      </c>
      <c r="L934" s="70" t="inlineStr">
        <is>
          <t>1;1</t>
        </is>
      </c>
      <c r="M934" s="70" t="inlineStr">
        <is>
          <t>0</t>
        </is>
      </c>
      <c r="N934" s="70" t="inlineStr">
        <is>
          <t>0</t>
        </is>
      </c>
      <c r="O934" s="70" t="inlineStr">
        <is>
          <t>0</t>
        </is>
      </c>
      <c r="P934" s="70" t="inlineStr">
        <is>
          <t>0</t>
        </is>
      </c>
      <c r="Q934" s="70" t="inlineStr">
        <is>
          <t>0</t>
        </is>
      </c>
      <c r="R934" s="70" t="inlineStr">
        <is>
          <t>0</t>
        </is>
      </c>
      <c r="S934" s="70" t="inlineStr">
        <is>
          <t>0</t>
        </is>
      </c>
      <c r="T934" s="70" t="inlineStr">
        <is>
          <t>30507103</t>
        </is>
      </c>
      <c r="U934" s="70" t="inlineStr">
        <is>
          <t>0</t>
        </is>
      </c>
      <c r="V934" s="70" t="inlineStr">
        <is>
          <t>0</t>
        </is>
      </c>
      <c r="AG934" s="70" t="inlineStr">
        <is>
          <t>10000</t>
        </is>
      </c>
      <c r="AH934" s="70" t="inlineStr">
        <is>
          <t>2</t>
        </is>
      </c>
    </row>
    <row r="935" ht="15" customHeight="1" s="132">
      <c r="B935" s="122" t="n">
        <v>30507103</v>
      </c>
      <c r="C935" s="122" t="n">
        <v>305071</v>
      </c>
      <c r="D935" s="122" t="n"/>
      <c r="E935" s="122" t="n"/>
      <c r="F935" s="122" t="n"/>
      <c r="G935" s="122" t="n"/>
      <c r="H935" s="122" t="n"/>
      <c r="I935" s="122" t="n"/>
      <c r="J935" s="122" t="n"/>
      <c r="M935" s="70" t="inlineStr">
        <is>
          <t>0</t>
        </is>
      </c>
      <c r="N935" s="70" t="inlineStr">
        <is>
          <t>0</t>
        </is>
      </c>
      <c r="W935" s="70" t="inlineStr">
        <is>
          <t>0</t>
        </is>
      </c>
      <c r="X935" s="70" t="inlineStr">
        <is>
          <t>0</t>
        </is>
      </c>
      <c r="Y935" s="70" t="inlineStr">
        <is>
          <t>3</t>
        </is>
      </c>
      <c r="Z935" s="70" t="inlineStr">
        <is>
          <t>4000;0</t>
        </is>
      </c>
      <c r="AA935" s="70" t="inlineStr">
        <is>
          <t>0</t>
        </is>
      </c>
      <c r="AB935" s="70" t="inlineStr">
        <is>
          <t>0</t>
        </is>
      </c>
      <c r="AC935" s="70" t="inlineStr">
        <is>
          <t>3</t>
        </is>
      </c>
      <c r="AD935" s="70" t="inlineStr">
        <is>
          <t>0</t>
        </is>
      </c>
      <c r="AF935" s="70" t="inlineStr">
        <is>
          <t>451;452</t>
        </is>
      </c>
      <c r="AG935" s="70" t="inlineStr">
        <is>
          <t>10000</t>
        </is>
      </c>
      <c r="AH935" s="70" t="inlineStr">
        <is>
          <t>1</t>
        </is>
      </c>
      <c r="AK935" s="70" t="inlineStr">
        <is>
          <t>3</t>
        </is>
      </c>
      <c r="AL935" s="70" t="inlineStr">
        <is>
          <t>0</t>
        </is>
      </c>
    </row>
    <row r="936" ht="15" customHeight="1" s="132">
      <c r="B936" s="122" t="n">
        <v>31501101</v>
      </c>
      <c r="C936" s="122" t="n">
        <v>315011</v>
      </c>
      <c r="D936" s="122" t="n"/>
      <c r="E936" s="122" t="n"/>
      <c r="F936" s="122" t="n"/>
      <c r="G936" s="122" t="n"/>
      <c r="H936" s="122" t="n"/>
      <c r="I936" s="122" t="n"/>
      <c r="J936" s="122" t="n"/>
      <c r="K936" s="70" t="inlineStr">
        <is>
          <t>1</t>
        </is>
      </c>
      <c r="L936" s="70" t="inlineStr">
        <is>
          <t>1;1</t>
        </is>
      </c>
      <c r="M936" s="70" t="inlineStr">
        <is>
          <t>0</t>
        </is>
      </c>
      <c r="N936" s="70" t="inlineStr">
        <is>
          <t>0</t>
        </is>
      </c>
      <c r="O936" s="70" t="inlineStr">
        <is>
          <t>0</t>
        </is>
      </c>
      <c r="P936" s="70" t="inlineStr">
        <is>
          <t>0</t>
        </is>
      </c>
      <c r="Q936" s="70" t="inlineStr">
        <is>
          <t>2</t>
        </is>
      </c>
      <c r="R936" s="70" t="inlineStr">
        <is>
          <t>1360</t>
        </is>
      </c>
      <c r="S936" s="70" t="inlineStr">
        <is>
          <t>0</t>
        </is>
      </c>
      <c r="T936" s="70" t="inlineStr">
        <is>
          <t>31501104</t>
        </is>
      </c>
      <c r="U936" s="70" t="inlineStr">
        <is>
          <t>0</t>
        </is>
      </c>
      <c r="V936" s="70" t="inlineStr">
        <is>
          <t>0</t>
        </is>
      </c>
      <c r="AG936" s="70" t="inlineStr">
        <is>
          <t>10000</t>
        </is>
      </c>
      <c r="AH936" s="70" t="inlineStr">
        <is>
          <t>2</t>
        </is>
      </c>
    </row>
    <row r="937" ht="15" customHeight="1" s="132">
      <c r="B937" s="122" t="n">
        <v>31501102</v>
      </c>
      <c r="C937" s="122" t="n">
        <v>315011</v>
      </c>
      <c r="D937" s="122" t="n"/>
      <c r="E937" s="122" t="n"/>
      <c r="F937" s="122" t="n"/>
      <c r="G937" s="122" t="n"/>
      <c r="H937" s="122" t="n"/>
      <c r="I937" s="122" t="n"/>
      <c r="J937" s="122" t="n"/>
      <c r="K937" s="70" t="inlineStr">
        <is>
          <t>1</t>
        </is>
      </c>
      <c r="L937" s="70" t="inlineStr">
        <is>
          <t>1;1</t>
        </is>
      </c>
      <c r="M937" s="70" t="inlineStr">
        <is>
          <t>0</t>
        </is>
      </c>
      <c r="N937" s="70" t="inlineStr">
        <is>
          <t>0</t>
        </is>
      </c>
      <c r="O937" s="70" t="inlineStr">
        <is>
          <t>0</t>
        </is>
      </c>
      <c r="P937" s="70" t="inlineStr">
        <is>
          <t>0</t>
        </is>
      </c>
      <c r="Q937" s="70" t="inlineStr">
        <is>
          <t>2</t>
        </is>
      </c>
      <c r="R937" s="70" t="inlineStr">
        <is>
          <t>1860</t>
        </is>
      </c>
      <c r="S937" s="70" t="inlineStr">
        <is>
          <t>0</t>
        </is>
      </c>
      <c r="T937" s="70" t="inlineStr">
        <is>
          <t>31501104</t>
        </is>
      </c>
      <c r="U937" s="70" t="inlineStr">
        <is>
          <t>0</t>
        </is>
      </c>
      <c r="V937" s="70" t="inlineStr">
        <is>
          <t>0</t>
        </is>
      </c>
      <c r="AG937" s="70" t="inlineStr">
        <is>
          <t>10000</t>
        </is>
      </c>
      <c r="AH937" s="70" t="inlineStr">
        <is>
          <t>2</t>
        </is>
      </c>
    </row>
    <row r="938" ht="15" customHeight="1" s="132">
      <c r="B938" s="122" t="n">
        <v>31501103</v>
      </c>
      <c r="C938" s="122" t="n">
        <v>315011</v>
      </c>
      <c r="D938" s="122" t="n"/>
      <c r="E938" s="122" t="n"/>
      <c r="F938" s="122" t="n"/>
      <c r="G938" s="122" t="n"/>
      <c r="H938" s="122" t="n"/>
      <c r="I938" s="122" t="n"/>
      <c r="J938" s="122" t="n"/>
      <c r="K938" s="70" t="inlineStr">
        <is>
          <t>1</t>
        </is>
      </c>
      <c r="L938" s="70" t="inlineStr">
        <is>
          <t>1;1</t>
        </is>
      </c>
      <c r="M938" s="70" t="inlineStr">
        <is>
          <t>0</t>
        </is>
      </c>
      <c r="N938" s="70" t="inlineStr">
        <is>
          <t>0</t>
        </is>
      </c>
      <c r="O938" s="70" t="inlineStr">
        <is>
          <t>0</t>
        </is>
      </c>
      <c r="P938" s="70" t="inlineStr">
        <is>
          <t>0</t>
        </is>
      </c>
      <c r="Q938" s="70" t="inlineStr">
        <is>
          <t>1</t>
        </is>
      </c>
      <c r="R938" s="70" t="inlineStr">
        <is>
          <t>3640</t>
        </is>
      </c>
      <c r="S938" s="70" t="inlineStr">
        <is>
          <t>0</t>
        </is>
      </c>
      <c r="T938" s="70" t="inlineStr">
        <is>
          <t>31501105</t>
        </is>
      </c>
      <c r="U938" s="70" t="inlineStr">
        <is>
          <t>0</t>
        </is>
      </c>
      <c r="V938" s="70" t="inlineStr">
        <is>
          <t>0</t>
        </is>
      </c>
      <c r="AG938" s="70" t="inlineStr">
        <is>
          <t>10000</t>
        </is>
      </c>
      <c r="AH938" s="70" t="inlineStr">
        <is>
          <t>2</t>
        </is>
      </c>
    </row>
    <row r="939" ht="15" customHeight="1" s="132">
      <c r="B939" s="122" t="n">
        <v>31501104</v>
      </c>
      <c r="C939" s="122" t="n">
        <v>315011</v>
      </c>
      <c r="D939" s="122" t="n"/>
      <c r="E939" s="122" t="n"/>
      <c r="F939" s="122" t="n"/>
      <c r="G939" s="122" t="n"/>
      <c r="H939" s="122" t="n"/>
      <c r="I939" s="122" t="n"/>
      <c r="J939" s="122" t="n"/>
      <c r="M939" s="70" t="inlineStr">
        <is>
          <t>0</t>
        </is>
      </c>
      <c r="N939" s="70" t="inlineStr">
        <is>
          <t>0</t>
        </is>
      </c>
      <c r="W939" s="70" t="inlineStr">
        <is>
          <t>5</t>
        </is>
      </c>
      <c r="X939" s="70" t="inlineStr">
        <is>
          <t>0;0</t>
        </is>
      </c>
      <c r="Y939" s="70" t="inlineStr">
        <is>
          <t>1</t>
        </is>
      </c>
      <c r="Z939" s="70" t="inlineStr">
        <is>
          <t>25000;22000;0;0</t>
        </is>
      </c>
      <c r="AA939" s="70" t="inlineStr">
        <is>
          <t>0</t>
        </is>
      </c>
      <c r="AB939" s="70" t="inlineStr">
        <is>
          <t>0</t>
        </is>
      </c>
      <c r="AC939" s="70" t="inlineStr">
        <is>
          <t>3</t>
        </is>
      </c>
      <c r="AD939" s="70" t="inlineStr">
        <is>
          <t>0</t>
        </is>
      </c>
      <c r="AF939" s="70" t="inlineStr">
        <is>
          <t>453;454</t>
        </is>
      </c>
      <c r="AG939" s="70" t="inlineStr">
        <is>
          <t>10000</t>
        </is>
      </c>
      <c r="AH939" s="70" t="inlineStr">
        <is>
          <t>1</t>
        </is>
      </c>
      <c r="AK939" s="70" t="inlineStr">
        <is>
          <t>3</t>
        </is>
      </c>
      <c r="AL939" s="70" t="inlineStr">
        <is>
          <t>0</t>
        </is>
      </c>
    </row>
    <row r="940" ht="15" customHeight="1" s="132">
      <c r="B940" s="122" t="n">
        <v>31501105</v>
      </c>
      <c r="C940" s="122" t="n">
        <v>315011</v>
      </c>
      <c r="D940" s="122" t="n"/>
      <c r="E940" s="122" t="n"/>
      <c r="F940" s="122" t="n"/>
      <c r="G940" s="122" t="n"/>
      <c r="H940" s="122" t="n"/>
      <c r="I940" s="122" t="n"/>
      <c r="J940" s="122" t="n"/>
      <c r="M940" s="70" t="inlineStr">
        <is>
          <t>0</t>
        </is>
      </c>
      <c r="N940" s="70" t="inlineStr">
        <is>
          <t>0</t>
        </is>
      </c>
      <c r="W940" s="70" t="inlineStr">
        <is>
          <t>5</t>
        </is>
      </c>
      <c r="X940" s="70" t="inlineStr">
        <is>
          <t>0;0</t>
        </is>
      </c>
      <c r="Y940" s="70" t="inlineStr">
        <is>
          <t>1</t>
        </is>
      </c>
      <c r="Z940" s="70" t="inlineStr">
        <is>
          <t>25000;44000;0;0</t>
        </is>
      </c>
      <c r="AA940" s="70" t="inlineStr">
        <is>
          <t>0</t>
        </is>
      </c>
      <c r="AB940" s="70" t="inlineStr">
        <is>
          <t>0</t>
        </is>
      </c>
      <c r="AC940" s="70" t="inlineStr">
        <is>
          <t>3</t>
        </is>
      </c>
      <c r="AD940" s="70" t="inlineStr">
        <is>
          <t>0</t>
        </is>
      </c>
      <c r="AF940" s="70" t="inlineStr">
        <is>
          <t>455;456</t>
        </is>
      </c>
      <c r="AG940" s="70" t="inlineStr">
        <is>
          <t>10000</t>
        </is>
      </c>
      <c r="AH940" s="70" t="inlineStr">
        <is>
          <t>1</t>
        </is>
      </c>
      <c r="AK940" s="70" t="inlineStr">
        <is>
          <t>3</t>
        </is>
      </c>
      <c r="AL940" s="70" t="inlineStr">
        <is>
          <t>0</t>
        </is>
      </c>
    </row>
    <row r="941" ht="15" customHeight="1" s="132">
      <c r="B941" s="122" t="n">
        <v>31501106</v>
      </c>
      <c r="C941" s="122" t="n">
        <v>315011</v>
      </c>
      <c r="D941" s="122" t="n"/>
      <c r="E941" s="122" t="n"/>
      <c r="F941" s="122" t="n"/>
      <c r="G941" s="122" t="n"/>
      <c r="H941" s="122" t="n"/>
      <c r="I941" s="122" t="n"/>
      <c r="J941" s="122" t="n"/>
      <c r="K941" s="70" t="inlineStr">
        <is>
          <t>1</t>
        </is>
      </c>
      <c r="L941" s="70" t="inlineStr">
        <is>
          <t>1;1</t>
        </is>
      </c>
      <c r="M941" s="70" t="inlineStr">
        <is>
          <t>0</t>
        </is>
      </c>
      <c r="N941" s="70" t="inlineStr">
        <is>
          <t>0</t>
        </is>
      </c>
      <c r="O941" s="70" t="inlineStr">
        <is>
          <t>0</t>
        </is>
      </c>
      <c r="P941" s="70" t="inlineStr">
        <is>
          <t>0</t>
        </is>
      </c>
      <c r="Q941" s="70" t="inlineStr">
        <is>
          <t>1</t>
        </is>
      </c>
      <c r="R941" s="70" t="inlineStr">
        <is>
          <t>40</t>
        </is>
      </c>
      <c r="S941" s="70" t="inlineStr">
        <is>
          <t>0</t>
        </is>
      </c>
      <c r="T941" s="70" t="inlineStr">
        <is>
          <t>31501108</t>
        </is>
      </c>
      <c r="U941" s="70" t="inlineStr">
        <is>
          <t>0</t>
        </is>
      </c>
      <c r="V941" s="70" t="inlineStr">
        <is>
          <t>0</t>
        </is>
      </c>
      <c r="AG941" s="70" t="inlineStr">
        <is>
          <t>10000</t>
        </is>
      </c>
      <c r="AH941" s="70" t="inlineStr">
        <is>
          <t>2</t>
        </is>
      </c>
    </row>
    <row r="942" ht="15" customHeight="1" s="132">
      <c r="B942" s="122" t="n">
        <v>31501107</v>
      </c>
      <c r="C942" s="122" t="n">
        <v>315011</v>
      </c>
      <c r="D942" s="122" t="n"/>
      <c r="E942" s="122" t="n"/>
      <c r="F942" s="122" t="inlineStr">
        <is>
          <t>skill1</t>
        </is>
      </c>
      <c r="G942" s="122" t="n">
        <v>12000</v>
      </c>
      <c r="H942" s="122" t="n"/>
      <c r="I942" s="122" t="n">
        <v>4207</v>
      </c>
      <c r="J942" s="122" t="n"/>
      <c r="K942" s="70" t="inlineStr">
        <is>
          <t>1</t>
        </is>
      </c>
      <c r="L942" s="70" t="inlineStr">
        <is>
          <t>1;1</t>
        </is>
      </c>
      <c r="M942" s="70" t="inlineStr">
        <is>
          <t>0</t>
        </is>
      </c>
      <c r="N942" s="70" t="inlineStr">
        <is>
          <t>0</t>
        </is>
      </c>
      <c r="O942" s="70" t="inlineStr">
        <is>
          <t>0</t>
        </is>
      </c>
      <c r="P942" s="70" t="inlineStr">
        <is>
          <t>0</t>
        </is>
      </c>
      <c r="Q942" s="70" t="inlineStr">
        <is>
          <t>2</t>
        </is>
      </c>
      <c r="R942" s="70" t="inlineStr">
        <is>
          <t>820</t>
        </is>
      </c>
      <c r="S942" s="70" t="inlineStr">
        <is>
          <t>0</t>
        </is>
      </c>
      <c r="T942" s="70" t="inlineStr">
        <is>
          <t>0</t>
        </is>
      </c>
      <c r="U942" s="70" t="inlineStr">
        <is>
          <t>0</t>
        </is>
      </c>
      <c r="V942" s="70" t="inlineStr">
        <is>
          <t>0</t>
        </is>
      </c>
      <c r="AG942" s="70" t="inlineStr">
        <is>
          <t>10000</t>
        </is>
      </c>
      <c r="AH942" s="70" t="inlineStr">
        <is>
          <t>2</t>
        </is>
      </c>
    </row>
    <row r="943" ht="15" customHeight="1" s="132">
      <c r="B943" s="122" t="n">
        <v>31501108</v>
      </c>
      <c r="C943" s="122" t="n">
        <v>315011</v>
      </c>
      <c r="D943" s="122" t="n"/>
      <c r="E943" s="122" t="n"/>
      <c r="F943" s="122" t="n"/>
      <c r="G943" s="122" t="n"/>
      <c r="H943" s="122" t="n">
        <v>31501101</v>
      </c>
      <c r="I943" s="122" t="n"/>
      <c r="J943" s="122" t="n"/>
      <c r="M943" s="70" t="inlineStr">
        <is>
          <t>0</t>
        </is>
      </c>
      <c r="N943" s="70" t="inlineStr">
        <is>
          <t>0</t>
        </is>
      </c>
      <c r="W943" s="70" t="inlineStr">
        <is>
          <t>5</t>
        </is>
      </c>
      <c r="X943" s="70" t="inlineStr">
        <is>
          <t>0;0</t>
        </is>
      </c>
      <c r="Y943" s="70" t="inlineStr">
        <is>
          <t>1</t>
        </is>
      </c>
      <c r="Z943" s="70" t="inlineStr">
        <is>
          <t>25000;22000;0;0</t>
        </is>
      </c>
      <c r="AA943" s="70" t="inlineStr">
        <is>
          <t>0</t>
        </is>
      </c>
      <c r="AB943" s="70" t="inlineStr">
        <is>
          <t>0</t>
        </is>
      </c>
      <c r="AC943" s="70" t="inlineStr">
        <is>
          <t>3</t>
        </is>
      </c>
      <c r="AD943" s="70" t="inlineStr">
        <is>
          <t>0</t>
        </is>
      </c>
      <c r="AF943" s="70" t="inlineStr"/>
      <c r="AG943" s="70" t="inlineStr">
        <is>
          <t>10000</t>
        </is>
      </c>
      <c r="AH943" s="70" t="inlineStr">
        <is>
          <t>1</t>
        </is>
      </c>
      <c r="AK943" s="70" t="inlineStr">
        <is>
          <t>3</t>
        </is>
      </c>
      <c r="AL943" s="70" t="inlineStr">
        <is>
          <t>0</t>
        </is>
      </c>
    </row>
    <row r="944" ht="15" customHeight="1" s="132">
      <c r="B944" s="122" t="n">
        <v>31501109</v>
      </c>
      <c r="C944" s="122" t="n">
        <v>315011</v>
      </c>
      <c r="D944" s="122" t="n"/>
      <c r="E944" s="122" t="n"/>
      <c r="F944" s="122" t="n"/>
      <c r="G944" s="122" t="n"/>
      <c r="H944" s="122" t="n">
        <v>31501103</v>
      </c>
      <c r="I944" s="122" t="n"/>
      <c r="J944" s="122" t="n"/>
      <c r="M944" s="70" t="inlineStr">
        <is>
          <t>0</t>
        </is>
      </c>
      <c r="N944" s="70" t="inlineStr">
        <is>
          <t>0</t>
        </is>
      </c>
      <c r="W944" s="70" t="inlineStr">
        <is>
          <t>5</t>
        </is>
      </c>
      <c r="X944" s="70" t="inlineStr">
        <is>
          <t>0;0</t>
        </is>
      </c>
      <c r="Y944" s="70" t="inlineStr">
        <is>
          <t>1</t>
        </is>
      </c>
      <c r="Z944" s="70" t="inlineStr">
        <is>
          <t>25000;44000;0;0</t>
        </is>
      </c>
      <c r="AA944" s="70" t="inlineStr">
        <is>
          <t>0</t>
        </is>
      </c>
      <c r="AB944" s="70" t="inlineStr">
        <is>
          <t>0</t>
        </is>
      </c>
      <c r="AC944" s="70" t="inlineStr">
        <is>
          <t>3</t>
        </is>
      </c>
      <c r="AD944" s="70" t="inlineStr">
        <is>
          <t>0</t>
        </is>
      </c>
      <c r="AF944" s="70" t="inlineStr"/>
      <c r="AG944" s="70" t="inlineStr">
        <is>
          <t>10000</t>
        </is>
      </c>
      <c r="AH944" s="70" t="inlineStr">
        <is>
          <t>1</t>
        </is>
      </c>
      <c r="AK944" s="70" t="inlineStr">
        <is>
          <t>3</t>
        </is>
      </c>
      <c r="AL944" s="70" t="inlineStr">
        <is>
          <t>0</t>
        </is>
      </c>
    </row>
    <row r="945" ht="15" customHeight="1" s="132">
      <c r="B945" s="122" t="n">
        <v>31501110</v>
      </c>
      <c r="C945" s="122" t="n">
        <v>315011</v>
      </c>
      <c r="D945" s="122" t="n"/>
      <c r="E945" s="122" t="n"/>
      <c r="F945" s="122" t="n"/>
      <c r="G945" s="122" t="n"/>
      <c r="H945" s="122" t="n"/>
      <c r="I945" s="122" t="n"/>
      <c r="J945" s="122" t="n"/>
      <c r="K945" s="70" t="inlineStr">
        <is>
          <t>1</t>
        </is>
      </c>
      <c r="L945" s="70" t="inlineStr">
        <is>
          <t>1;1</t>
        </is>
      </c>
      <c r="M945" s="70" t="inlineStr">
        <is>
          <t>0</t>
        </is>
      </c>
      <c r="N945" s="70" t="inlineStr">
        <is>
          <t>0</t>
        </is>
      </c>
      <c r="O945" s="70" t="inlineStr">
        <is>
          <t>0</t>
        </is>
      </c>
      <c r="P945" s="70" t="inlineStr">
        <is>
          <t>0</t>
        </is>
      </c>
      <c r="Q945" s="70" t="inlineStr">
        <is>
          <t>1</t>
        </is>
      </c>
      <c r="R945" s="70" t="inlineStr">
        <is>
          <t>1860</t>
        </is>
      </c>
      <c r="S945" s="70" t="inlineStr">
        <is>
          <t>0</t>
        </is>
      </c>
      <c r="T945" s="70" t="inlineStr">
        <is>
          <t>31501109</t>
        </is>
      </c>
      <c r="U945" s="70" t="inlineStr">
        <is>
          <t>0</t>
        </is>
      </c>
      <c r="V945" s="70" t="inlineStr">
        <is>
          <t>0</t>
        </is>
      </c>
      <c r="AG945" s="70" t="inlineStr">
        <is>
          <t>10000</t>
        </is>
      </c>
      <c r="AH945" s="70" t="inlineStr">
        <is>
          <t>2</t>
        </is>
      </c>
    </row>
    <row r="946" ht="15" customHeight="1" s="132">
      <c r="B946" s="122" t="n">
        <v>31501201</v>
      </c>
      <c r="C946" s="122" t="n">
        <v>315012</v>
      </c>
      <c r="D946" s="122" t="n"/>
      <c r="E946" s="122" t="n"/>
      <c r="F946" s="122" t="inlineStr">
        <is>
          <t>skill2</t>
        </is>
      </c>
      <c r="G946" s="122" t="n">
        <v>7500</v>
      </c>
      <c r="H946" s="122" t="n"/>
      <c r="I946" s="122" t="n">
        <v>4222</v>
      </c>
      <c r="J946" s="122" t="n"/>
      <c r="K946" s="70" t="inlineStr">
        <is>
          <t>1</t>
        </is>
      </c>
      <c r="L946" s="70" t="inlineStr">
        <is>
          <t>1;1</t>
        </is>
      </c>
      <c r="M946" s="70" t="inlineStr">
        <is>
          <t>0</t>
        </is>
      </c>
      <c r="N946" s="70" t="inlineStr">
        <is>
          <t>0</t>
        </is>
      </c>
      <c r="O946" s="70" t="inlineStr">
        <is>
          <t>0</t>
        </is>
      </c>
      <c r="P946" s="70" t="inlineStr">
        <is>
          <t>0</t>
        </is>
      </c>
      <c r="Q946" s="70" t="inlineStr">
        <is>
          <t>1</t>
        </is>
      </c>
      <c r="R946" s="70" t="inlineStr">
        <is>
          <t>200</t>
        </is>
      </c>
      <c r="S946" s="70" t="inlineStr">
        <is>
          <t>0</t>
        </is>
      </c>
      <c r="T946" s="70" t="inlineStr">
        <is>
          <t>31501202;31501203</t>
        </is>
      </c>
      <c r="U946" s="70" t="inlineStr">
        <is>
          <t>0</t>
        </is>
      </c>
      <c r="V946" s="70" t="inlineStr">
        <is>
          <t>0</t>
        </is>
      </c>
      <c r="AG946" s="70" t="inlineStr">
        <is>
          <t>10000</t>
        </is>
      </c>
      <c r="AH946" s="70" t="inlineStr">
        <is>
          <t>2</t>
        </is>
      </c>
    </row>
    <row r="947" ht="15" customHeight="1" s="132">
      <c r="B947" s="122" t="n">
        <v>31501202</v>
      </c>
      <c r="C947" s="122" t="n">
        <v>315012</v>
      </c>
      <c r="D947" s="122" t="n"/>
      <c r="E947" s="122" t="n"/>
      <c r="F947" s="122" t="n"/>
      <c r="G947" s="122" t="n"/>
      <c r="H947" s="122" t="n"/>
      <c r="I947" s="122" t="n"/>
      <c r="J947" s="122" t="n"/>
      <c r="K947" s="70" t="inlineStr">
        <is>
          <t>1</t>
        </is>
      </c>
      <c r="L947" s="70" t="inlineStr">
        <is>
          <t>1;1</t>
        </is>
      </c>
      <c r="M947" s="70" t="inlineStr">
        <is>
          <t>0</t>
        </is>
      </c>
      <c r="N947" s="70" t="inlineStr">
        <is>
          <t>0</t>
        </is>
      </c>
      <c r="O947" s="70" t="inlineStr">
        <is>
          <t>0</t>
        </is>
      </c>
      <c r="P947" s="70" t="inlineStr">
        <is>
          <t>0</t>
        </is>
      </c>
      <c r="Q947" s="70" t="inlineStr">
        <is>
          <t>1</t>
        </is>
      </c>
      <c r="R947" s="70" t="inlineStr">
        <is>
          <t>800</t>
        </is>
      </c>
      <c r="S947" s="70" t="inlineStr">
        <is>
          <t>0</t>
        </is>
      </c>
      <c r="T947" s="70" t="inlineStr">
        <is>
          <t>31501204</t>
        </is>
      </c>
      <c r="U947" s="70" t="inlineStr">
        <is>
          <t>1</t>
        </is>
      </c>
      <c r="V947" s="70" t="inlineStr">
        <is>
          <t>0;0</t>
        </is>
      </c>
      <c r="AG947" s="70" t="inlineStr">
        <is>
          <t>10000</t>
        </is>
      </c>
      <c r="AH947" s="70" t="inlineStr">
        <is>
          <t>2</t>
        </is>
      </c>
    </row>
    <row r="948" ht="15" customHeight="1" s="132">
      <c r="B948" s="122" t="n">
        <v>31501203</v>
      </c>
      <c r="C948" s="122" t="n">
        <v>315012</v>
      </c>
      <c r="D948" s="122" t="n"/>
      <c r="E948" s="122" t="n"/>
      <c r="F948" s="122" t="n"/>
      <c r="G948" s="122" t="n"/>
      <c r="H948" s="122" t="n"/>
      <c r="I948" s="122" t="n"/>
      <c r="J948" s="122" t="n"/>
      <c r="K948" s="70" t="inlineStr">
        <is>
          <t>1</t>
        </is>
      </c>
      <c r="L948" s="70" t="inlineStr">
        <is>
          <t>1;1</t>
        </is>
      </c>
      <c r="M948" s="70" t="inlineStr">
        <is>
          <t>0</t>
        </is>
      </c>
      <c r="N948" s="70" t="inlineStr">
        <is>
          <t>0</t>
        </is>
      </c>
      <c r="O948" s="70" t="inlineStr">
        <is>
          <t>0</t>
        </is>
      </c>
      <c r="P948" s="70" t="inlineStr">
        <is>
          <t>0</t>
        </is>
      </c>
      <c r="Q948" s="70" t="inlineStr">
        <is>
          <t>1</t>
        </is>
      </c>
      <c r="R948" s="70" t="inlineStr">
        <is>
          <t>2000</t>
        </is>
      </c>
      <c r="S948" s="70" t="inlineStr">
        <is>
          <t>0</t>
        </is>
      </c>
      <c r="T948" s="70" t="inlineStr">
        <is>
          <t>31501205</t>
        </is>
      </c>
      <c r="U948" s="70" t="inlineStr">
        <is>
          <t>0</t>
        </is>
      </c>
      <c r="V948" s="70" t="inlineStr">
        <is>
          <t>0</t>
        </is>
      </c>
      <c r="AG948" s="70" t="inlineStr">
        <is>
          <t>10000</t>
        </is>
      </c>
      <c r="AH948" s="70" t="inlineStr">
        <is>
          <t>2</t>
        </is>
      </c>
    </row>
    <row r="949" ht="15" customHeight="1" s="132">
      <c r="B949" s="122" t="n">
        <v>31501204</v>
      </c>
      <c r="C949" s="122" t="n">
        <v>315012</v>
      </c>
      <c r="D949" s="122" t="n"/>
      <c r="E949" s="122" t="n"/>
      <c r="F949" s="122" t="n"/>
      <c r="G949" s="122" t="n"/>
      <c r="H949" s="122" t="n">
        <v>31501102</v>
      </c>
      <c r="I949" s="122" t="n"/>
      <c r="J949" s="122" t="n"/>
      <c r="M949" s="70" t="inlineStr">
        <is>
          <t>0</t>
        </is>
      </c>
      <c r="N949" s="70" t="inlineStr">
        <is>
          <t>0</t>
        </is>
      </c>
      <c r="W949" s="70" t="inlineStr">
        <is>
          <t>1</t>
        </is>
      </c>
      <c r="X949" s="70" t="inlineStr">
        <is>
          <t>300000</t>
        </is>
      </c>
      <c r="Y949" s="70" t="inlineStr">
        <is>
          <t>0</t>
        </is>
      </c>
      <c r="Z949" s="70" t="inlineStr">
        <is>
          <t>0</t>
        </is>
      </c>
      <c r="AA949" s="70" t="inlineStr">
        <is>
          <t>0</t>
        </is>
      </c>
      <c r="AB949" s="70" t="inlineStr">
        <is>
          <t>0</t>
        </is>
      </c>
      <c r="AC949" s="70" t="inlineStr">
        <is>
          <t>3</t>
        </is>
      </c>
      <c r="AD949" s="70" t="inlineStr">
        <is>
          <t>0</t>
        </is>
      </c>
      <c r="AF949" s="70" t="inlineStr">
        <is>
          <t>457</t>
        </is>
      </c>
      <c r="AG949" s="70" t="inlineStr">
        <is>
          <t>10000</t>
        </is>
      </c>
      <c r="AH949" s="70" t="inlineStr">
        <is>
          <t>1</t>
        </is>
      </c>
      <c r="AK949" s="70" t="inlineStr">
        <is>
          <t>3</t>
        </is>
      </c>
      <c r="AL949" s="70" t="inlineStr">
        <is>
          <t>0</t>
        </is>
      </c>
    </row>
    <row r="950" ht="15" customHeight="1" s="132">
      <c r="B950" s="122" t="n">
        <v>31501205</v>
      </c>
      <c r="C950" s="122" t="n">
        <v>315012</v>
      </c>
      <c r="D950" s="122" t="n"/>
      <c r="E950" s="122" t="inlineStr">
        <is>
          <t>108;2000</t>
        </is>
      </c>
      <c r="F950" s="122" t="n"/>
      <c r="G950" s="122" t="n"/>
      <c r="H950" s="122" t="n">
        <v>30501101</v>
      </c>
      <c r="I950" s="122" t="n"/>
      <c r="J950" s="122" t="n"/>
      <c r="M950" s="70" t="inlineStr">
        <is>
          <t>0</t>
        </is>
      </c>
      <c r="N950" s="70" t="inlineStr">
        <is>
          <t>0</t>
        </is>
      </c>
      <c r="W950" s="70" t="inlineStr">
        <is>
          <t>0</t>
        </is>
      </c>
      <c r="X950" s="70" t="inlineStr">
        <is>
          <t>0</t>
        </is>
      </c>
      <c r="Y950" s="70" t="inlineStr">
        <is>
          <t>3</t>
        </is>
      </c>
      <c r="Z950" s="70" t="inlineStr">
        <is>
          <t>30000;0</t>
        </is>
      </c>
      <c r="AA950" s="70" t="inlineStr">
        <is>
          <t>0</t>
        </is>
      </c>
      <c r="AB950" s="70" t="inlineStr">
        <is>
          <t>0</t>
        </is>
      </c>
      <c r="AC950" s="70" t="inlineStr">
        <is>
          <t>3</t>
        </is>
      </c>
      <c r="AD950" s="70" t="inlineStr">
        <is>
          <t>0</t>
        </is>
      </c>
      <c r="AF950" s="70" t="inlineStr">
        <is>
          <t>458;459</t>
        </is>
      </c>
      <c r="AG950" s="70" t="inlineStr">
        <is>
          <t>10000</t>
        </is>
      </c>
      <c r="AH950" s="70" t="inlineStr">
        <is>
          <t>1</t>
        </is>
      </c>
      <c r="AK950" s="70" t="inlineStr">
        <is>
          <t>3</t>
        </is>
      </c>
      <c r="AL950" s="70" t="inlineStr">
        <is>
          <t>0</t>
        </is>
      </c>
    </row>
    <row r="951" ht="15" customHeight="1" s="132">
      <c r="B951" s="122" t="n">
        <v>31501301</v>
      </c>
      <c r="C951" s="122" t="n">
        <v>315013</v>
      </c>
      <c r="D951" s="122" t="n"/>
      <c r="E951" s="122" t="n"/>
      <c r="F951" s="122" t="n"/>
      <c r="G951" s="122" t="n"/>
      <c r="H951" s="122" t="n"/>
      <c r="I951" s="122" t="n"/>
      <c r="J951" s="122" t="n"/>
      <c r="K951" s="70" t="inlineStr">
        <is>
          <t>1</t>
        </is>
      </c>
      <c r="L951" s="70" t="inlineStr">
        <is>
          <t>1;1</t>
        </is>
      </c>
      <c r="M951" s="70" t="inlineStr">
        <is>
          <t>0</t>
        </is>
      </c>
      <c r="N951" s="70" t="inlineStr">
        <is>
          <t>0</t>
        </is>
      </c>
      <c r="O951" s="70" t="inlineStr">
        <is>
          <t>0</t>
        </is>
      </c>
      <c r="P951" s="70" t="inlineStr">
        <is>
          <t>0</t>
        </is>
      </c>
      <c r="Q951" s="70" t="inlineStr">
        <is>
          <t>1</t>
        </is>
      </c>
      <c r="R951" s="70" t="inlineStr">
        <is>
          <t>300</t>
        </is>
      </c>
      <c r="S951" s="70" t="inlineStr">
        <is>
          <t>0</t>
        </is>
      </c>
      <c r="T951" s="70" t="inlineStr">
        <is>
          <t>31501302;31501303</t>
        </is>
      </c>
      <c r="U951" s="70" t="inlineStr">
        <is>
          <t>0</t>
        </is>
      </c>
      <c r="V951" s="70" t="inlineStr">
        <is>
          <t>0</t>
        </is>
      </c>
      <c r="AG951" s="70" t="inlineStr">
        <is>
          <t>10000</t>
        </is>
      </c>
      <c r="AH951" s="70" t="inlineStr">
        <is>
          <t>2</t>
        </is>
      </c>
    </row>
    <row r="952" ht="15" customHeight="1" s="132">
      <c r="B952" s="122" t="n">
        <v>31501302</v>
      </c>
      <c r="C952" s="122" t="n">
        <v>315013</v>
      </c>
      <c r="D952" s="122" t="n"/>
      <c r="E952" s="122" t="n"/>
      <c r="F952" s="122" t="inlineStr">
        <is>
          <t>skill3</t>
        </is>
      </c>
      <c r="G952" s="122" t="n">
        <v>7500</v>
      </c>
      <c r="H952" s="122" t="n"/>
      <c r="I952" s="122" t="n"/>
      <c r="J952" s="122" t="n"/>
      <c r="K952" s="70" t="inlineStr">
        <is>
          <t>1</t>
        </is>
      </c>
      <c r="L952" s="70" t="inlineStr">
        <is>
          <t>1;1</t>
        </is>
      </c>
      <c r="M952" s="70" t="inlineStr">
        <is>
          <t>0</t>
        </is>
      </c>
      <c r="N952" s="70" t="inlineStr">
        <is>
          <t>0</t>
        </is>
      </c>
      <c r="O952" s="70" t="inlineStr">
        <is>
          <t>0</t>
        </is>
      </c>
      <c r="P952" s="70" t="inlineStr">
        <is>
          <t>0</t>
        </is>
      </c>
      <c r="Q952" s="70" t="inlineStr">
        <is>
          <t>4</t>
        </is>
      </c>
      <c r="R952" s="70" t="inlineStr">
        <is>
          <t>440</t>
        </is>
      </c>
      <c r="S952" s="70" t="inlineStr">
        <is>
          <t>0</t>
        </is>
      </c>
      <c r="T952" s="70" t="inlineStr">
        <is>
          <t>31501304</t>
        </is>
      </c>
      <c r="U952" s="70" t="inlineStr">
        <is>
          <t>1</t>
        </is>
      </c>
      <c r="V952" s="70" t="inlineStr">
        <is>
          <t>0;0</t>
        </is>
      </c>
      <c r="AG952" s="70" t="inlineStr">
        <is>
          <t>10000</t>
        </is>
      </c>
      <c r="AH952" s="70" t="inlineStr">
        <is>
          <t>2</t>
        </is>
      </c>
    </row>
    <row r="953" ht="15" customHeight="1" s="132">
      <c r="B953" s="122" t="n">
        <v>31501303</v>
      </c>
      <c r="C953" s="122" t="n">
        <v>315013</v>
      </c>
      <c r="D953" s="122" t="n"/>
      <c r="E953" s="122" t="n"/>
      <c r="F953" s="122" t="n"/>
      <c r="G953" s="122" t="n"/>
      <c r="H953" s="122" t="n"/>
      <c r="I953" s="122" t="n"/>
      <c r="J953" s="122" t="n"/>
      <c r="K953" s="70" t="inlineStr">
        <is>
          <t>1</t>
        </is>
      </c>
      <c r="L953" s="70" t="inlineStr">
        <is>
          <t>1;1</t>
        </is>
      </c>
      <c r="M953" s="70" t="inlineStr">
        <is>
          <t>0</t>
        </is>
      </c>
      <c r="N953" s="70" t="inlineStr">
        <is>
          <t>0</t>
        </is>
      </c>
      <c r="O953" s="70" t="inlineStr">
        <is>
          <t>0</t>
        </is>
      </c>
      <c r="P953" s="70" t="inlineStr">
        <is>
          <t>0</t>
        </is>
      </c>
      <c r="Q953" s="70" t="inlineStr">
        <is>
          <t>1</t>
        </is>
      </c>
      <c r="R953" s="70" t="inlineStr">
        <is>
          <t>1000</t>
        </is>
      </c>
      <c r="S953" s="70" t="inlineStr">
        <is>
          <t>1</t>
        </is>
      </c>
      <c r="T953" s="70" t="inlineStr">
        <is>
          <t>31501303</t>
        </is>
      </c>
      <c r="U953" s="70" t="inlineStr">
        <is>
          <t>0</t>
        </is>
      </c>
      <c r="V953" s="70" t="inlineStr">
        <is>
          <t>0</t>
        </is>
      </c>
      <c r="AG953" s="70" t="inlineStr">
        <is>
          <t>10000</t>
        </is>
      </c>
      <c r="AH953" s="70" t="inlineStr">
        <is>
          <t>2</t>
        </is>
      </c>
    </row>
    <row r="954" ht="15" customHeight="1" s="132">
      <c r="B954" s="122" t="n">
        <v>31501304</v>
      </c>
      <c r="C954" s="122" t="n">
        <v>315013</v>
      </c>
      <c r="D954" s="122" t="n"/>
      <c r="E954" s="122" t="n"/>
      <c r="F954" s="122" t="n"/>
      <c r="G954" s="122" t="n"/>
      <c r="H954" s="122" t="n"/>
      <c r="I954" s="122" t="n"/>
      <c r="J954" s="122" t="n"/>
      <c r="M954" s="70" t="inlineStr">
        <is>
          <t>0</t>
        </is>
      </c>
      <c r="N954" s="70" t="inlineStr">
        <is>
          <t>0</t>
        </is>
      </c>
      <c r="W954" s="70" t="inlineStr">
        <is>
          <t>1</t>
        </is>
      </c>
      <c r="X954" s="70" t="inlineStr">
        <is>
          <t>300000</t>
        </is>
      </c>
      <c r="Y954" s="70" t="inlineStr">
        <is>
          <t>0</t>
        </is>
      </c>
      <c r="Z954" s="70" t="inlineStr">
        <is>
          <t>0</t>
        </is>
      </c>
      <c r="AA954" s="70" t="inlineStr">
        <is>
          <t>0</t>
        </is>
      </c>
      <c r="AB954" s="70" t="inlineStr">
        <is>
          <t>0</t>
        </is>
      </c>
      <c r="AC954" s="70" t="inlineStr">
        <is>
          <t>3</t>
        </is>
      </c>
      <c r="AD954" s="70" t="inlineStr">
        <is>
          <t>0</t>
        </is>
      </c>
      <c r="AF954" s="70" t="inlineStr">
        <is>
          <t>460</t>
        </is>
      </c>
      <c r="AG954" s="70" t="inlineStr">
        <is>
          <t>10000</t>
        </is>
      </c>
      <c r="AH954" s="70" t="inlineStr">
        <is>
          <t>1</t>
        </is>
      </c>
      <c r="AK954" s="70" t="inlineStr">
        <is>
          <t>3</t>
        </is>
      </c>
      <c r="AL954" s="70" t="inlineStr">
        <is>
          <t>0</t>
        </is>
      </c>
    </row>
    <row r="955" ht="15" customHeight="1" s="132">
      <c r="B955" s="122" t="n">
        <v>31501305</v>
      </c>
      <c r="C955" s="122" t="n">
        <v>315013</v>
      </c>
      <c r="D955" s="122" t="n"/>
      <c r="E955" s="122" t="inlineStr">
        <is>
          <t>114;5000</t>
        </is>
      </c>
      <c r="F955" s="122" t="n"/>
      <c r="G955" s="122" t="n"/>
      <c r="H955" s="122" t="n"/>
      <c r="I955" s="122" t="n"/>
      <c r="J955" s="122" t="n"/>
      <c r="M955" s="70" t="inlineStr">
        <is>
          <t>0</t>
        </is>
      </c>
      <c r="N955" s="70" t="inlineStr">
        <is>
          <t>0</t>
        </is>
      </c>
      <c r="W955" s="70" t="inlineStr">
        <is>
          <t>1</t>
        </is>
      </c>
      <c r="X955" s="70" t="inlineStr">
        <is>
          <t>300000</t>
        </is>
      </c>
      <c r="Y955" s="70" t="inlineStr">
        <is>
          <t>0</t>
        </is>
      </c>
      <c r="Z955" s="70" t="inlineStr">
        <is>
          <t>0</t>
        </is>
      </c>
      <c r="AA955" s="70" t="inlineStr">
        <is>
          <t>0</t>
        </is>
      </c>
      <c r="AB955" s="70" t="inlineStr">
        <is>
          <t>0</t>
        </is>
      </c>
      <c r="AC955" s="70" t="inlineStr">
        <is>
          <t>3</t>
        </is>
      </c>
      <c r="AD955" s="70" t="inlineStr">
        <is>
          <t>0</t>
        </is>
      </c>
      <c r="AF955" s="70" t="inlineStr">
        <is>
          <t>461</t>
        </is>
      </c>
      <c r="AG955" s="70" t="inlineStr">
        <is>
          <t>10000</t>
        </is>
      </c>
      <c r="AH955" s="70" t="inlineStr">
        <is>
          <t>1</t>
        </is>
      </c>
      <c r="AK955" s="70" t="inlineStr">
        <is>
          <t>3</t>
        </is>
      </c>
      <c r="AL955" s="70" t="inlineStr">
        <is>
          <t>0</t>
        </is>
      </c>
    </row>
    <row r="956" ht="15" customHeight="1" s="132">
      <c r="B956" s="122" t="n">
        <v>31501306</v>
      </c>
      <c r="C956" s="122" t="n">
        <v>315013</v>
      </c>
      <c r="D956" s="122" t="n"/>
      <c r="E956" s="122" t="n"/>
      <c r="F956" s="122" t="n"/>
      <c r="G956" s="122" t="n"/>
      <c r="H956" s="122" t="n"/>
      <c r="I956" s="122" t="n"/>
      <c r="J956" s="122" t="n"/>
      <c r="K956" s="70" t="inlineStr">
        <is>
          <t>1</t>
        </is>
      </c>
      <c r="L956" s="70" t="inlineStr">
        <is>
          <t>1;1</t>
        </is>
      </c>
      <c r="M956" s="70" t="inlineStr">
        <is>
          <t>0</t>
        </is>
      </c>
      <c r="N956" s="70" t="inlineStr">
        <is>
          <t>0</t>
        </is>
      </c>
      <c r="O956" s="70" t="inlineStr">
        <is>
          <t>0</t>
        </is>
      </c>
      <c r="P956" s="70" t="inlineStr">
        <is>
          <t>0</t>
        </is>
      </c>
      <c r="Q956" s="70" t="inlineStr">
        <is>
          <t>0</t>
        </is>
      </c>
      <c r="R956" s="70" t="inlineStr">
        <is>
          <t>0</t>
        </is>
      </c>
      <c r="S956" s="70" t="inlineStr">
        <is>
          <t>0</t>
        </is>
      </c>
      <c r="T956" s="70" t="inlineStr">
        <is>
          <t>31501305</t>
        </is>
      </c>
      <c r="U956" s="70" t="inlineStr">
        <is>
          <t>0</t>
        </is>
      </c>
      <c r="V956" s="70" t="inlineStr">
        <is>
          <t>0</t>
        </is>
      </c>
      <c r="AG956" s="70" t="inlineStr">
        <is>
          <t>10000</t>
        </is>
      </c>
      <c r="AH956" s="70" t="inlineStr">
        <is>
          <t>2</t>
        </is>
      </c>
    </row>
    <row r="957" ht="15" customHeight="1" s="132">
      <c r="B957" s="122" t="n">
        <v>31501401</v>
      </c>
      <c r="C957" s="122" t="n">
        <v>315014</v>
      </c>
      <c r="D957" s="122" t="n"/>
      <c r="E957" s="122" t="n"/>
      <c r="F957" s="122" t="n"/>
      <c r="G957" s="122" t="n"/>
      <c r="H957" s="122" t="n"/>
      <c r="I957" s="122" t="n">
        <v>4206</v>
      </c>
      <c r="J957" s="122" t="n"/>
      <c r="K957" s="70" t="inlineStr">
        <is>
          <t>1</t>
        </is>
      </c>
      <c r="L957" s="70" t="inlineStr">
        <is>
          <t>1;1</t>
        </is>
      </c>
      <c r="M957" s="70" t="inlineStr">
        <is>
          <t>0</t>
        </is>
      </c>
      <c r="N957" s="70" t="inlineStr">
        <is>
          <t>0</t>
        </is>
      </c>
      <c r="O957" s="70" t="inlineStr">
        <is>
          <t>0</t>
        </is>
      </c>
      <c r="P957" s="70" t="inlineStr">
        <is>
          <t>0</t>
        </is>
      </c>
      <c r="Q957" s="70" t="inlineStr">
        <is>
          <t>1</t>
        </is>
      </c>
      <c r="R957" s="70" t="inlineStr">
        <is>
          <t>760</t>
        </is>
      </c>
      <c r="S957" s="70" t="inlineStr">
        <is>
          <t>0</t>
        </is>
      </c>
      <c r="T957" s="70" t="inlineStr">
        <is>
          <t>31501402;31501403;31501405</t>
        </is>
      </c>
      <c r="U957" s="70" t="inlineStr">
        <is>
          <t>0</t>
        </is>
      </c>
      <c r="V957" s="70" t="inlineStr">
        <is>
          <t>0</t>
        </is>
      </c>
      <c r="AG957" s="70" t="inlineStr">
        <is>
          <t>10000</t>
        </is>
      </c>
      <c r="AH957" s="70" t="inlineStr">
        <is>
          <t>2</t>
        </is>
      </c>
    </row>
    <row r="958" ht="15" customHeight="1" s="132">
      <c r="B958" s="122" t="n">
        <v>31501402</v>
      </c>
      <c r="C958" s="122" t="n">
        <v>315014</v>
      </c>
      <c r="D958" s="122" t="n"/>
      <c r="E958" s="122" t="n"/>
      <c r="F958" s="122" t="n"/>
      <c r="G958" s="122" t="n"/>
      <c r="H958" s="122" t="n"/>
      <c r="I958" s="122" t="n"/>
      <c r="J958" s="122" t="n"/>
      <c r="K958" s="70" t="inlineStr">
        <is>
          <t>4</t>
        </is>
      </c>
      <c r="L958" s="70" t="inlineStr">
        <is>
          <t>400;15</t>
        </is>
      </c>
      <c r="M958" s="70" t="inlineStr">
        <is>
          <t>0</t>
        </is>
      </c>
      <c r="N958" s="70" t="inlineStr">
        <is>
          <t>0</t>
        </is>
      </c>
      <c r="O958" s="70" t="inlineStr">
        <is>
          <t>0</t>
        </is>
      </c>
      <c r="P958" s="70" t="inlineStr">
        <is>
          <t>0</t>
        </is>
      </c>
      <c r="Q958" s="70" t="inlineStr">
        <is>
          <t>0</t>
        </is>
      </c>
      <c r="R958" s="70" t="inlineStr">
        <is>
          <t>0</t>
        </is>
      </c>
      <c r="S958" s="70" t="inlineStr">
        <is>
          <t>0</t>
        </is>
      </c>
      <c r="T958" s="70" t="inlineStr">
        <is>
          <t>31501404</t>
        </is>
      </c>
      <c r="U958" s="70" t="inlineStr">
        <is>
          <t>0</t>
        </is>
      </c>
      <c r="V958" s="70" t="inlineStr">
        <is>
          <t>0</t>
        </is>
      </c>
      <c r="AG958" s="70" t="inlineStr">
        <is>
          <t>10000</t>
        </is>
      </c>
      <c r="AH958" s="70" t="inlineStr">
        <is>
          <t>2</t>
        </is>
      </c>
    </row>
    <row r="959" ht="15" customHeight="1" s="132">
      <c r="B959" s="122" t="n">
        <v>31501403</v>
      </c>
      <c r="C959" s="122" t="n">
        <v>315014</v>
      </c>
      <c r="D959" s="122" t="n"/>
      <c r="E959" s="122" t="n"/>
      <c r="F959" s="122" t="n"/>
      <c r="G959" s="122" t="n"/>
      <c r="H959" s="122" t="n"/>
      <c r="I959" s="122" t="n"/>
      <c r="J959" s="122" t="n"/>
      <c r="K959" s="70" t="inlineStr">
        <is>
          <t>1</t>
        </is>
      </c>
      <c r="L959" s="70" t="inlineStr">
        <is>
          <t>1;1</t>
        </is>
      </c>
      <c r="M959" s="70" t="inlineStr">
        <is>
          <t>0</t>
        </is>
      </c>
      <c r="N959" s="70" t="inlineStr">
        <is>
          <t>0</t>
        </is>
      </c>
      <c r="O959" s="70" t="inlineStr">
        <is>
          <t>0</t>
        </is>
      </c>
      <c r="P959" s="70" t="inlineStr">
        <is>
          <t>0</t>
        </is>
      </c>
      <c r="Q959" s="70" t="inlineStr">
        <is>
          <t>4</t>
        </is>
      </c>
      <c r="R959" s="70" t="inlineStr">
        <is>
          <t>800</t>
        </is>
      </c>
      <c r="S959" s="70" t="inlineStr">
        <is>
          <t>4</t>
        </is>
      </c>
      <c r="T959" s="70" t="inlineStr">
        <is>
          <t>4;3200</t>
        </is>
      </c>
      <c r="U959" s="70" t="inlineStr">
        <is>
          <t>0</t>
        </is>
      </c>
      <c r="V959" s="70" t="inlineStr">
        <is>
          <t>0</t>
        </is>
      </c>
      <c r="AG959" s="70" t="inlineStr">
        <is>
          <t>10000</t>
        </is>
      </c>
      <c r="AH959" s="70" t="inlineStr">
        <is>
          <t>2</t>
        </is>
      </c>
    </row>
    <row r="960" ht="15" customHeight="1" s="132">
      <c r="B960" s="122" t="n">
        <v>31501404</v>
      </c>
      <c r="C960" s="122" t="n">
        <v>315014</v>
      </c>
      <c r="D960" s="122" t="n"/>
      <c r="E960" s="122" t="n"/>
      <c r="F960" s="122" t="n"/>
      <c r="G960" s="122" t="n"/>
      <c r="H960" s="122" t="n"/>
      <c r="I960" s="122" t="n"/>
      <c r="J960" s="122" t="n"/>
      <c r="M960" s="70" t="inlineStr">
        <is>
          <t>0</t>
        </is>
      </c>
      <c r="N960" s="70" t="inlineStr">
        <is>
          <t>0</t>
        </is>
      </c>
      <c r="W960" s="70" t="inlineStr">
        <is>
          <t>0</t>
        </is>
      </c>
      <c r="X960" s="70" t="inlineStr">
        <is>
          <t>0</t>
        </is>
      </c>
      <c r="Y960" s="70" t="inlineStr">
        <is>
          <t>3</t>
        </is>
      </c>
      <c r="Z960" s="70" t="inlineStr">
        <is>
          <t>24400;0</t>
        </is>
      </c>
      <c r="AA960" s="70" t="inlineStr">
        <is>
          <t>0</t>
        </is>
      </c>
      <c r="AB960" s="70" t="inlineStr">
        <is>
          <t>0</t>
        </is>
      </c>
      <c r="AC960" s="70" t="inlineStr">
        <is>
          <t>3</t>
        </is>
      </c>
      <c r="AD960" s="70" t="inlineStr">
        <is>
          <t>0</t>
        </is>
      </c>
      <c r="AF960" s="70" t="inlineStr">
        <is>
          <t>462</t>
        </is>
      </c>
      <c r="AG960" s="70" t="inlineStr">
        <is>
          <t>10000</t>
        </is>
      </c>
      <c r="AH960" s="70" t="inlineStr">
        <is>
          <t>1</t>
        </is>
      </c>
      <c r="AK960" s="70" t="inlineStr">
        <is>
          <t>3</t>
        </is>
      </c>
      <c r="AL960" s="70" t="inlineStr">
        <is>
          <t>0</t>
        </is>
      </c>
    </row>
    <row r="961" ht="15" customHeight="1" s="132">
      <c r="B961" s="122" t="n">
        <v>31501405</v>
      </c>
      <c r="C961" s="122" t="n">
        <v>315014</v>
      </c>
      <c r="D961" s="122" t="n"/>
      <c r="E961" s="122" t="n"/>
      <c r="F961" s="122" t="n"/>
      <c r="G961" s="122" t="n"/>
      <c r="H961" s="122" t="n"/>
      <c r="I961" s="122" t="n"/>
      <c r="J961" s="122" t="n"/>
      <c r="M961" s="70" t="inlineStr">
        <is>
          <t>0</t>
        </is>
      </c>
      <c r="N961" s="70" t="inlineStr">
        <is>
          <t>0</t>
        </is>
      </c>
      <c r="W961" s="70" t="inlineStr">
        <is>
          <t>0</t>
        </is>
      </c>
      <c r="X961" s="70" t="inlineStr">
        <is>
          <t>0</t>
        </is>
      </c>
      <c r="Y961" s="70" t="inlineStr">
        <is>
          <t>0</t>
        </is>
      </c>
      <c r="Z961" s="70" t="inlineStr">
        <is>
          <t>0</t>
        </is>
      </c>
      <c r="AA961" s="70" t="inlineStr">
        <is>
          <t>0</t>
        </is>
      </c>
      <c r="AB961" s="70" t="inlineStr">
        <is>
          <t>0</t>
        </is>
      </c>
      <c r="AC961" s="70" t="inlineStr">
        <is>
          <t>5</t>
        </is>
      </c>
      <c r="AD961" s="70" t="inlineStr">
        <is>
          <t>5;7;8</t>
        </is>
      </c>
      <c r="AF961" s="70" t="inlineStr"/>
      <c r="AG961" s="70" t="inlineStr">
        <is>
          <t>10000</t>
        </is>
      </c>
      <c r="AH961" s="70" t="inlineStr">
        <is>
          <t>1</t>
        </is>
      </c>
      <c r="AK961" s="70" t="inlineStr">
        <is>
          <t>5</t>
        </is>
      </c>
      <c r="AL961" s="70" t="inlineStr">
        <is>
          <t>5</t>
        </is>
      </c>
    </row>
    <row r="962" ht="15" customHeight="1" s="132">
      <c r="B962" s="122" t="n">
        <v>31501406</v>
      </c>
      <c r="C962" s="122" t="n">
        <v>315014</v>
      </c>
      <c r="D962" s="122" t="n"/>
      <c r="E962" s="122" t="inlineStr">
        <is>
          <t>129;4000</t>
        </is>
      </c>
      <c r="F962" s="122" t="inlineStr">
        <is>
          <t>skill4</t>
        </is>
      </c>
      <c r="G962" s="122" t="n">
        <v>6500</v>
      </c>
      <c r="H962" s="122" t="n"/>
      <c r="I962" s="122" t="n"/>
      <c r="J962" s="122" t="n"/>
      <c r="K962" s="70" t="inlineStr">
        <is>
          <t>1</t>
        </is>
      </c>
      <c r="L962" s="70" t="inlineStr">
        <is>
          <t>1;1</t>
        </is>
      </c>
      <c r="M962" s="70" t="inlineStr">
        <is>
          <t>0</t>
        </is>
      </c>
      <c r="N962" s="70" t="inlineStr">
        <is>
          <t>0</t>
        </is>
      </c>
      <c r="O962" s="70" t="inlineStr">
        <is>
          <t>0</t>
        </is>
      </c>
      <c r="P962" s="70" t="inlineStr">
        <is>
          <t>0</t>
        </is>
      </c>
      <c r="Q962" s="70" t="inlineStr">
        <is>
          <t>1</t>
        </is>
      </c>
      <c r="R962" s="70" t="inlineStr">
        <is>
          <t>0</t>
        </is>
      </c>
      <c r="S962" s="70" t="inlineStr">
        <is>
          <t>0</t>
        </is>
      </c>
      <c r="T962" s="70" t="inlineStr">
        <is>
          <t>31501401</t>
        </is>
      </c>
      <c r="U962" s="70" t="inlineStr">
        <is>
          <t>0</t>
        </is>
      </c>
      <c r="V962" s="70" t="inlineStr">
        <is>
          <t>0</t>
        </is>
      </c>
      <c r="AG962" s="70" t="inlineStr">
        <is>
          <t>10000</t>
        </is>
      </c>
      <c r="AH962" s="70" t="inlineStr">
        <is>
          <t>2</t>
        </is>
      </c>
    </row>
    <row r="963" ht="15" customHeight="1" s="132">
      <c r="B963" s="122" t="n">
        <v>31502101</v>
      </c>
      <c r="C963" s="122" t="n">
        <v>315021</v>
      </c>
      <c r="D963" s="122" t="n"/>
      <c r="E963" s="122" t="n"/>
      <c r="F963" s="122" t="n"/>
      <c r="G963" s="122" t="n"/>
      <c r="H963" s="122" t="n"/>
      <c r="I963" s="122" t="n"/>
      <c r="J963" s="122" t="n"/>
      <c r="K963" s="70" t="inlineStr">
        <is>
          <t>1</t>
        </is>
      </c>
      <c r="L963" s="70" t="inlineStr">
        <is>
          <t>1;1</t>
        </is>
      </c>
      <c r="M963" s="70" t="inlineStr">
        <is>
          <t>0</t>
        </is>
      </c>
      <c r="N963" s="70" t="inlineStr">
        <is>
          <t>0</t>
        </is>
      </c>
      <c r="O963" s="70" t="inlineStr">
        <is>
          <t>0</t>
        </is>
      </c>
      <c r="P963" s="70" t="inlineStr">
        <is>
          <t>0</t>
        </is>
      </c>
      <c r="Q963" s="70" t="inlineStr">
        <is>
          <t>2</t>
        </is>
      </c>
      <c r="R963" s="70" t="inlineStr">
        <is>
          <t>1000</t>
        </is>
      </c>
      <c r="S963" s="70" t="inlineStr">
        <is>
          <t>0</t>
        </is>
      </c>
      <c r="T963" s="70" t="inlineStr">
        <is>
          <t>31502102</t>
        </is>
      </c>
      <c r="U963" s="70" t="inlineStr">
        <is>
          <t>1</t>
        </is>
      </c>
      <c r="V963" s="70" t="inlineStr">
        <is>
          <t>0;0</t>
        </is>
      </c>
      <c r="AG963" s="70" t="inlineStr">
        <is>
          <t>10000</t>
        </is>
      </c>
      <c r="AH963" s="70" t="inlineStr">
        <is>
          <t>2</t>
        </is>
      </c>
    </row>
    <row r="964" ht="15" customHeight="1" s="132">
      <c r="B964" s="122" t="n">
        <v>31502102</v>
      </c>
      <c r="C964" s="122" t="n">
        <v>315021</v>
      </c>
      <c r="D964" s="122" t="n"/>
      <c r="E964" s="122" t="inlineStr">
        <is>
          <t>101;3000</t>
        </is>
      </c>
      <c r="F964" s="122" t="n"/>
      <c r="G964" s="122" t="n"/>
      <c r="H964" s="122" t="n">
        <v>30501103</v>
      </c>
      <c r="I964" s="122" t="n"/>
      <c r="J964" s="122" t="n"/>
      <c r="M964" s="70" t="inlineStr">
        <is>
          <t>0</t>
        </is>
      </c>
      <c r="N964" s="70" t="inlineStr">
        <is>
          <t>0</t>
        </is>
      </c>
      <c r="W964" s="70" t="inlineStr">
        <is>
          <t>1</t>
        </is>
      </c>
      <c r="X964" s="70" t="inlineStr">
        <is>
          <t>300000</t>
        </is>
      </c>
      <c r="Y964" s="70" t="inlineStr">
        <is>
          <t>1</t>
        </is>
      </c>
      <c r="Z964" s="70" t="inlineStr">
        <is>
          <t>16000;16000;0;0</t>
        </is>
      </c>
      <c r="AA964" s="70" t="inlineStr">
        <is>
          <t>0</t>
        </is>
      </c>
      <c r="AB964" s="70" t="inlineStr">
        <is>
          <t>0</t>
        </is>
      </c>
      <c r="AC964" s="70" t="inlineStr">
        <is>
          <t>3</t>
        </is>
      </c>
      <c r="AD964" s="70" t="inlineStr">
        <is>
          <t>0</t>
        </is>
      </c>
      <c r="AF964" s="70" t="inlineStr">
        <is>
          <t>463;464</t>
        </is>
      </c>
      <c r="AG964" s="70" t="inlineStr">
        <is>
          <t>10000</t>
        </is>
      </c>
      <c r="AH964" s="70" t="inlineStr">
        <is>
          <t>1</t>
        </is>
      </c>
      <c r="AK964" s="70" t="inlineStr">
        <is>
          <t>3</t>
        </is>
      </c>
      <c r="AL964" s="70" t="inlineStr">
        <is>
          <t>0</t>
        </is>
      </c>
    </row>
    <row r="965" ht="15" customHeight="1" s="132">
      <c r="B965" s="122" t="n">
        <v>31502103</v>
      </c>
      <c r="C965" s="122" t="n">
        <v>315021</v>
      </c>
      <c r="D965" s="122" t="n"/>
      <c r="E965" s="122" t="n"/>
      <c r="F965" s="122" t="n"/>
      <c r="G965" s="122" t="n"/>
      <c r="H965" s="122" t="n"/>
      <c r="I965" s="122" t="n"/>
      <c r="J965" s="122" t="n"/>
      <c r="K965" s="70" t="inlineStr">
        <is>
          <t>1</t>
        </is>
      </c>
      <c r="L965" s="70" t="inlineStr">
        <is>
          <t>1;1</t>
        </is>
      </c>
      <c r="M965" s="70" t="inlineStr">
        <is>
          <t>0</t>
        </is>
      </c>
      <c r="N965" s="70" t="inlineStr">
        <is>
          <t>0</t>
        </is>
      </c>
      <c r="O965" s="70" t="inlineStr">
        <is>
          <t>0</t>
        </is>
      </c>
      <c r="P965" s="70" t="inlineStr">
        <is>
          <t>0</t>
        </is>
      </c>
      <c r="Q965" s="70" t="inlineStr">
        <is>
          <t>2</t>
        </is>
      </c>
      <c r="R965" s="70" t="inlineStr">
        <is>
          <t>2800</t>
        </is>
      </c>
      <c r="S965" s="70" t="inlineStr">
        <is>
          <t>0</t>
        </is>
      </c>
      <c r="T965" s="70" t="inlineStr">
        <is>
          <t>31502104</t>
        </is>
      </c>
      <c r="U965" s="70" t="inlineStr">
        <is>
          <t>1</t>
        </is>
      </c>
      <c r="V965" s="70" t="inlineStr">
        <is>
          <t>0;0</t>
        </is>
      </c>
      <c r="AG965" s="70" t="inlineStr">
        <is>
          <t>10000</t>
        </is>
      </c>
      <c r="AH965" s="70" t="inlineStr">
        <is>
          <t>2</t>
        </is>
      </c>
    </row>
    <row r="966" ht="15" customHeight="1" s="132">
      <c r="B966" s="122" t="n">
        <v>31502104</v>
      </c>
      <c r="C966" s="122" t="n">
        <v>315021</v>
      </c>
      <c r="D966" s="122" t="n"/>
      <c r="E966" s="122" t="inlineStr">
        <is>
          <t>101;3000</t>
        </is>
      </c>
      <c r="F966" s="122" t="n"/>
      <c r="G966" s="122" t="n"/>
      <c r="H966" s="122" t="n">
        <v>30501103</v>
      </c>
      <c r="I966" s="122" t="n"/>
      <c r="J966" s="122" t="n"/>
      <c r="M966" s="70" t="inlineStr">
        <is>
          <t>0</t>
        </is>
      </c>
      <c r="N966" s="70" t="inlineStr">
        <is>
          <t>0</t>
        </is>
      </c>
      <c r="W966" s="70" t="inlineStr">
        <is>
          <t>1</t>
        </is>
      </c>
      <c r="X966" s="70" t="inlineStr">
        <is>
          <t>300000</t>
        </is>
      </c>
      <c r="Y966" s="70" t="inlineStr">
        <is>
          <t>1</t>
        </is>
      </c>
      <c r="Z966" s="70" t="inlineStr">
        <is>
          <t>16000;16000;0;0</t>
        </is>
      </c>
      <c r="AA966" s="70" t="inlineStr">
        <is>
          <t>0</t>
        </is>
      </c>
      <c r="AB966" s="70" t="inlineStr">
        <is>
          <t>0</t>
        </is>
      </c>
      <c r="AC966" s="70" t="inlineStr">
        <is>
          <t>3</t>
        </is>
      </c>
      <c r="AD966" s="70" t="inlineStr">
        <is>
          <t>0</t>
        </is>
      </c>
      <c r="AF966" s="70" t="inlineStr">
        <is>
          <t>465;466</t>
        </is>
      </c>
      <c r="AG966" s="70" t="inlineStr">
        <is>
          <t>10000</t>
        </is>
      </c>
      <c r="AH966" s="70" t="inlineStr">
        <is>
          <t>1</t>
        </is>
      </c>
      <c r="AK966" s="70" t="inlineStr">
        <is>
          <t>3</t>
        </is>
      </c>
      <c r="AL966" s="70" t="inlineStr">
        <is>
          <t>0</t>
        </is>
      </c>
    </row>
    <row r="967" ht="15" customHeight="1" s="132">
      <c r="B967" s="122" t="n">
        <v>31502105</v>
      </c>
      <c r="C967" s="122" t="n">
        <v>315021</v>
      </c>
      <c r="D967" s="122" t="n"/>
      <c r="E967" s="122" t="n"/>
      <c r="F967" s="122" t="n"/>
      <c r="G967" s="122" t="n"/>
      <c r="H967" s="122" t="n"/>
      <c r="I967" s="122" t="n"/>
      <c r="J967" s="122" t="n"/>
      <c r="K967" s="70" t="inlineStr">
        <is>
          <t>1</t>
        </is>
      </c>
      <c r="L967" s="70" t="inlineStr">
        <is>
          <t>1;1</t>
        </is>
      </c>
      <c r="M967" s="70" t="inlineStr">
        <is>
          <t>0</t>
        </is>
      </c>
      <c r="N967" s="70" t="inlineStr">
        <is>
          <t>0</t>
        </is>
      </c>
      <c r="O967" s="70" t="inlineStr">
        <is>
          <t>0</t>
        </is>
      </c>
      <c r="P967" s="70" t="inlineStr">
        <is>
          <t>0</t>
        </is>
      </c>
      <c r="Q967" s="70" t="inlineStr">
        <is>
          <t>2</t>
        </is>
      </c>
      <c r="R967" s="70" t="inlineStr">
        <is>
          <t>4000</t>
        </is>
      </c>
      <c r="S967" s="70" t="inlineStr">
        <is>
          <t>0</t>
        </is>
      </c>
      <c r="T967" s="70" t="inlineStr">
        <is>
          <t>31502106</t>
        </is>
      </c>
      <c r="U967" s="70" t="inlineStr">
        <is>
          <t>1</t>
        </is>
      </c>
      <c r="V967" s="70" t="inlineStr">
        <is>
          <t>0;0</t>
        </is>
      </c>
      <c r="AG967" s="70" t="inlineStr">
        <is>
          <t>10000</t>
        </is>
      </c>
      <c r="AH967" s="70" t="inlineStr">
        <is>
          <t>2</t>
        </is>
      </c>
    </row>
    <row r="968" ht="15" customHeight="1" s="132">
      <c r="B968" s="122" t="n">
        <v>31502106</v>
      </c>
      <c r="C968" s="122" t="n">
        <v>315021</v>
      </c>
      <c r="D968" s="122" t="n"/>
      <c r="E968" s="122" t="inlineStr">
        <is>
          <t>101;3000</t>
        </is>
      </c>
      <c r="F968" s="122" t="n"/>
      <c r="G968" s="122" t="n"/>
      <c r="H968" s="122" t="n">
        <v>30501103</v>
      </c>
      <c r="I968" s="122" t="n"/>
      <c r="J968" s="122" t="n"/>
      <c r="M968" s="70" t="inlineStr">
        <is>
          <t>0</t>
        </is>
      </c>
      <c r="N968" s="70" t="inlineStr">
        <is>
          <t>0</t>
        </is>
      </c>
      <c r="W968" s="70" t="inlineStr">
        <is>
          <t>1</t>
        </is>
      </c>
      <c r="X968" s="70" t="inlineStr">
        <is>
          <t>300000</t>
        </is>
      </c>
      <c r="Y968" s="70" t="inlineStr">
        <is>
          <t>1</t>
        </is>
      </c>
      <c r="Z968" s="70" t="inlineStr">
        <is>
          <t>16000;16000;0;0</t>
        </is>
      </c>
      <c r="AA968" s="70" t="inlineStr">
        <is>
          <t>0</t>
        </is>
      </c>
      <c r="AB968" s="70" t="inlineStr">
        <is>
          <t>0</t>
        </is>
      </c>
      <c r="AC968" s="70" t="inlineStr">
        <is>
          <t>3</t>
        </is>
      </c>
      <c r="AD968" s="70" t="inlineStr">
        <is>
          <t>0</t>
        </is>
      </c>
      <c r="AF968" s="70" t="inlineStr">
        <is>
          <t>467;468</t>
        </is>
      </c>
      <c r="AG968" s="70" t="inlineStr">
        <is>
          <t>10000</t>
        </is>
      </c>
      <c r="AH968" s="70" t="inlineStr">
        <is>
          <t>1</t>
        </is>
      </c>
      <c r="AK968" s="70" t="inlineStr">
        <is>
          <t>3</t>
        </is>
      </c>
      <c r="AL968" s="70" t="inlineStr">
        <is>
          <t>0</t>
        </is>
      </c>
    </row>
    <row r="969" ht="15" customHeight="1" s="132">
      <c r="B969" s="122" t="n">
        <v>31502107</v>
      </c>
      <c r="C969" s="122" t="n">
        <v>315021</v>
      </c>
      <c r="D969" s="122" t="n"/>
      <c r="E969" s="122" t="n"/>
      <c r="F969" s="122" t="inlineStr">
        <is>
          <t>skill1</t>
        </is>
      </c>
      <c r="G969" s="122" t="n">
        <v>10000</v>
      </c>
      <c r="H969" s="122" t="n"/>
      <c r="I969" s="122" t="n"/>
      <c r="J969" s="122" t="n"/>
      <c r="K969" s="70" t="inlineStr">
        <is>
          <t>1</t>
        </is>
      </c>
      <c r="L969" s="70" t="inlineStr">
        <is>
          <t>1;1</t>
        </is>
      </c>
      <c r="M969" s="70" t="inlineStr">
        <is>
          <t>0</t>
        </is>
      </c>
      <c r="N969" s="70" t="inlineStr">
        <is>
          <t>0</t>
        </is>
      </c>
      <c r="O969" s="70" t="inlineStr">
        <is>
          <t>0</t>
        </is>
      </c>
      <c r="P969" s="70" t="inlineStr">
        <is>
          <t>0</t>
        </is>
      </c>
      <c r="Q969" s="70" t="inlineStr">
        <is>
          <t>2</t>
        </is>
      </c>
      <c r="R969" s="70" t="inlineStr">
        <is>
          <t>0</t>
        </is>
      </c>
      <c r="S969" s="70" t="inlineStr">
        <is>
          <t>0</t>
        </is>
      </c>
      <c r="T969" s="70" t="inlineStr">
        <is>
          <t>0</t>
        </is>
      </c>
      <c r="U969" s="70" t="inlineStr">
        <is>
          <t>0</t>
        </is>
      </c>
      <c r="V969" s="70" t="inlineStr">
        <is>
          <t>0</t>
        </is>
      </c>
      <c r="AG969" s="70" t="inlineStr">
        <is>
          <t>10000</t>
        </is>
      </c>
      <c r="AH969" s="70" t="inlineStr">
        <is>
          <t>2</t>
        </is>
      </c>
    </row>
    <row r="970" ht="15" customHeight="1" s="132">
      <c r="B970" s="122" t="n">
        <v>31502108</v>
      </c>
      <c r="C970" s="122" t="n">
        <v>315021</v>
      </c>
      <c r="D970" s="122" t="n"/>
      <c r="E970" s="122" t="n"/>
      <c r="F970" s="122" t="n"/>
      <c r="G970" s="122" t="n"/>
      <c r="H970" s="122" t="n"/>
      <c r="I970" s="122" t="n"/>
      <c r="J970" s="122" t="n"/>
      <c r="K970" s="70" t="inlineStr">
        <is>
          <t>1</t>
        </is>
      </c>
      <c r="L970" s="70" t="inlineStr">
        <is>
          <t>1;1</t>
        </is>
      </c>
      <c r="M970" s="70" t="inlineStr">
        <is>
          <t>0</t>
        </is>
      </c>
      <c r="N970" s="70" t="inlineStr">
        <is>
          <t>0</t>
        </is>
      </c>
      <c r="O970" s="70" t="inlineStr">
        <is>
          <t>0</t>
        </is>
      </c>
      <c r="P970" s="70" t="inlineStr">
        <is>
          <t>0</t>
        </is>
      </c>
      <c r="Q970" s="70" t="inlineStr">
        <is>
          <t>2</t>
        </is>
      </c>
      <c r="R970" s="70" t="inlineStr">
        <is>
          <t>3000</t>
        </is>
      </c>
      <c r="S970" s="70" t="inlineStr">
        <is>
          <t>0</t>
        </is>
      </c>
      <c r="T970" s="70" t="inlineStr">
        <is>
          <t>0</t>
        </is>
      </c>
      <c r="U970" s="70" t="inlineStr">
        <is>
          <t>0</t>
        </is>
      </c>
      <c r="V970" s="70" t="inlineStr">
        <is>
          <t>0</t>
        </is>
      </c>
      <c r="AG970" s="70" t="inlineStr">
        <is>
          <t>10000</t>
        </is>
      </c>
      <c r="AH970" s="70" t="inlineStr">
        <is>
          <t>2</t>
        </is>
      </c>
    </row>
    <row r="971" ht="15" customHeight="1" s="132">
      <c r="B971" s="122" t="n">
        <v>31502109</v>
      </c>
      <c r="C971" s="122" t="n">
        <v>315021</v>
      </c>
      <c r="D971" s="122" t="n"/>
      <c r="E971" s="122" t="n"/>
      <c r="F971" s="122" t="n"/>
      <c r="G971" s="122" t="n"/>
      <c r="H971" s="122" t="n"/>
      <c r="I971" s="122" t="n"/>
      <c r="J971" s="122" t="n"/>
      <c r="K971" s="70" t="inlineStr">
        <is>
          <t>1</t>
        </is>
      </c>
      <c r="L971" s="70" t="inlineStr">
        <is>
          <t>1;1</t>
        </is>
      </c>
      <c r="M971" s="70" t="inlineStr">
        <is>
          <t>0</t>
        </is>
      </c>
      <c r="N971" s="70" t="inlineStr">
        <is>
          <t>0</t>
        </is>
      </c>
      <c r="O971" s="70" t="inlineStr">
        <is>
          <t>0</t>
        </is>
      </c>
      <c r="P971" s="70" t="inlineStr">
        <is>
          <t>0</t>
        </is>
      </c>
      <c r="Q971" s="70" t="inlineStr">
        <is>
          <t>2</t>
        </is>
      </c>
      <c r="R971" s="70" t="inlineStr">
        <is>
          <t>6000</t>
        </is>
      </c>
      <c r="S971" s="70" t="inlineStr">
        <is>
          <t>0</t>
        </is>
      </c>
      <c r="T971" s="70" t="inlineStr">
        <is>
          <t>0</t>
        </is>
      </c>
      <c r="U971" s="70" t="inlineStr">
        <is>
          <t>0</t>
        </is>
      </c>
      <c r="V971" s="70" t="inlineStr">
        <is>
          <t>0</t>
        </is>
      </c>
      <c r="AG971" s="70" t="inlineStr">
        <is>
          <t>10000</t>
        </is>
      </c>
      <c r="AH971" s="70" t="inlineStr">
        <is>
          <t>2</t>
        </is>
      </c>
    </row>
    <row r="972" ht="15" customHeight="1" s="132">
      <c r="B972" s="122" t="n">
        <v>31502110</v>
      </c>
      <c r="C972" s="122" t="n">
        <v>315021</v>
      </c>
      <c r="D972" s="122" t="n"/>
      <c r="E972" s="122" t="n"/>
      <c r="F972" s="122" t="inlineStr">
        <is>
          <t>skill2</t>
        </is>
      </c>
      <c r="G972" s="122" t="n">
        <v>10000</v>
      </c>
      <c r="H972" s="122" t="n"/>
      <c r="I972" s="122" t="n"/>
      <c r="J972" s="122" t="n"/>
      <c r="K972" s="70" t="inlineStr">
        <is>
          <t>1</t>
        </is>
      </c>
      <c r="L972" s="70" t="inlineStr">
        <is>
          <t>1;1</t>
        </is>
      </c>
      <c r="M972" s="70" t="inlineStr">
        <is>
          <t>0</t>
        </is>
      </c>
      <c r="N972" s="70" t="inlineStr">
        <is>
          <t>0</t>
        </is>
      </c>
      <c r="O972" s="70" t="inlineStr">
        <is>
          <t>0</t>
        </is>
      </c>
      <c r="P972" s="70" t="inlineStr">
        <is>
          <t>0</t>
        </is>
      </c>
      <c r="Q972" s="70" t="inlineStr">
        <is>
          <t>1</t>
        </is>
      </c>
      <c r="R972" s="70" t="inlineStr">
        <is>
          <t>800</t>
        </is>
      </c>
      <c r="S972" s="70" t="inlineStr">
        <is>
          <t>0</t>
        </is>
      </c>
      <c r="T972" s="70" t="inlineStr">
        <is>
          <t>0</t>
        </is>
      </c>
      <c r="U972" s="70" t="inlineStr">
        <is>
          <t>0</t>
        </is>
      </c>
      <c r="V972" s="70" t="inlineStr">
        <is>
          <t>0</t>
        </is>
      </c>
      <c r="AG972" s="70" t="inlineStr">
        <is>
          <t>10000</t>
        </is>
      </c>
      <c r="AH972" s="70" t="inlineStr">
        <is>
          <t>2</t>
        </is>
      </c>
    </row>
    <row r="973" ht="15" customHeight="1" s="132">
      <c r="B973" s="122" t="n">
        <v>31502111</v>
      </c>
      <c r="C973" s="122" t="n">
        <v>315021</v>
      </c>
      <c r="D973" s="122" t="n"/>
      <c r="E973" s="122" t="n"/>
      <c r="F973" s="122" t="inlineStr">
        <is>
          <t>skill2</t>
        </is>
      </c>
      <c r="G973" s="122" t="n">
        <v>10000</v>
      </c>
      <c r="H973" s="122" t="n"/>
      <c r="I973" s="122" t="n"/>
      <c r="J973" s="122" t="n"/>
      <c r="K973" s="70" t="inlineStr">
        <is>
          <t>1</t>
        </is>
      </c>
      <c r="L973" s="70" t="inlineStr">
        <is>
          <t>1;1</t>
        </is>
      </c>
      <c r="M973" s="70" t="inlineStr">
        <is>
          <t>0</t>
        </is>
      </c>
      <c r="N973" s="70" t="inlineStr">
        <is>
          <t>0</t>
        </is>
      </c>
      <c r="O973" s="70" t="inlineStr">
        <is>
          <t>0</t>
        </is>
      </c>
      <c r="P973" s="70" t="inlineStr">
        <is>
          <t>0</t>
        </is>
      </c>
      <c r="Q973" s="70" t="inlineStr">
        <is>
          <t>2</t>
        </is>
      </c>
      <c r="R973" s="70" t="inlineStr">
        <is>
          <t>2600</t>
        </is>
      </c>
      <c r="S973" s="70" t="inlineStr">
        <is>
          <t>0</t>
        </is>
      </c>
      <c r="T973" s="70" t="inlineStr">
        <is>
          <t>0</t>
        </is>
      </c>
      <c r="U973" s="70" t="inlineStr">
        <is>
          <t>0</t>
        </is>
      </c>
      <c r="V973" s="70" t="inlineStr">
        <is>
          <t>0</t>
        </is>
      </c>
      <c r="AG973" s="70" t="inlineStr">
        <is>
          <t>10000</t>
        </is>
      </c>
      <c r="AH973" s="70" t="inlineStr">
        <is>
          <t>2</t>
        </is>
      </c>
    </row>
    <row r="974" ht="15" customHeight="1" s="132">
      <c r="B974" s="122" t="n">
        <v>31502112</v>
      </c>
      <c r="C974" s="122" t="n">
        <v>315021</v>
      </c>
      <c r="D974" s="122" t="n"/>
      <c r="E974" s="122" t="n"/>
      <c r="F974" s="122" t="inlineStr">
        <is>
          <t>skill2</t>
        </is>
      </c>
      <c r="G974" s="122" t="n">
        <v>10000</v>
      </c>
      <c r="H974" s="122" t="n"/>
      <c r="I974" s="122" t="n"/>
      <c r="J974" s="122" t="n"/>
      <c r="K974" s="70" t="inlineStr">
        <is>
          <t>1</t>
        </is>
      </c>
      <c r="L974" s="70" t="inlineStr">
        <is>
          <t>1;1</t>
        </is>
      </c>
      <c r="M974" s="70" t="inlineStr">
        <is>
          <t>0</t>
        </is>
      </c>
      <c r="N974" s="70" t="inlineStr">
        <is>
          <t>0</t>
        </is>
      </c>
      <c r="O974" s="70" t="inlineStr">
        <is>
          <t>0</t>
        </is>
      </c>
      <c r="P974" s="70" t="inlineStr">
        <is>
          <t>0</t>
        </is>
      </c>
      <c r="Q974" s="70" t="inlineStr">
        <is>
          <t>2</t>
        </is>
      </c>
      <c r="R974" s="70" t="inlineStr">
        <is>
          <t>3800</t>
        </is>
      </c>
      <c r="S974" s="70" t="inlineStr">
        <is>
          <t>0</t>
        </is>
      </c>
      <c r="T974" s="70" t="inlineStr">
        <is>
          <t>0</t>
        </is>
      </c>
      <c r="U974" s="70" t="inlineStr">
        <is>
          <t>0</t>
        </is>
      </c>
      <c r="V974" s="70" t="inlineStr">
        <is>
          <t>0</t>
        </is>
      </c>
      <c r="AG974" s="70" t="inlineStr">
        <is>
          <t>10000</t>
        </is>
      </c>
      <c r="AH974" s="70" t="inlineStr">
        <is>
          <t>2</t>
        </is>
      </c>
    </row>
    <row r="975" ht="15" customHeight="1" s="132">
      <c r="B975" s="122" t="n">
        <v>31502113</v>
      </c>
      <c r="C975" s="122" t="n">
        <v>315021</v>
      </c>
      <c r="D975" s="122" t="n"/>
      <c r="E975" s="122" t="n"/>
      <c r="F975" s="122" t="inlineStr">
        <is>
          <t>skill2_extra</t>
        </is>
      </c>
      <c r="G975" s="122" t="n">
        <v>10000</v>
      </c>
      <c r="H975" s="122" t="n"/>
      <c r="I975" s="122" t="n"/>
      <c r="J975" s="122" t="n"/>
      <c r="K975" s="70" t="inlineStr">
        <is>
          <t>1</t>
        </is>
      </c>
      <c r="L975" s="70" t="inlineStr">
        <is>
          <t>1;1</t>
        </is>
      </c>
      <c r="M975" s="70" t="inlineStr">
        <is>
          <t>0</t>
        </is>
      </c>
      <c r="N975" s="70" t="inlineStr">
        <is>
          <t>0</t>
        </is>
      </c>
      <c r="O975" s="70" t="inlineStr">
        <is>
          <t>0</t>
        </is>
      </c>
      <c r="P975" s="70" t="inlineStr">
        <is>
          <t>0</t>
        </is>
      </c>
      <c r="Q975" s="70" t="inlineStr">
        <is>
          <t>2</t>
        </is>
      </c>
      <c r="R975" s="70" t="inlineStr">
        <is>
          <t>1800</t>
        </is>
      </c>
      <c r="S975" s="70" t="inlineStr">
        <is>
          <t>0</t>
        </is>
      </c>
      <c r="T975" s="70" t="inlineStr">
        <is>
          <t>0</t>
        </is>
      </c>
      <c r="U975" s="70" t="inlineStr">
        <is>
          <t>0</t>
        </is>
      </c>
      <c r="V975" s="70" t="inlineStr">
        <is>
          <t>0</t>
        </is>
      </c>
      <c r="AG975" s="70" t="inlineStr">
        <is>
          <t>10000</t>
        </is>
      </c>
      <c r="AH975" s="70" t="inlineStr">
        <is>
          <t>2</t>
        </is>
      </c>
    </row>
    <row r="976" ht="15" customHeight="1" s="132">
      <c r="B976" s="122" t="n">
        <v>31502114</v>
      </c>
      <c r="C976" s="122" t="n">
        <v>315021</v>
      </c>
      <c r="D976" s="122" t="n"/>
      <c r="E976" s="122" t="n"/>
      <c r="F976" s="122" t="inlineStr">
        <is>
          <t>skill2_extra</t>
        </is>
      </c>
      <c r="G976" s="122" t="n">
        <v>10000</v>
      </c>
      <c r="H976" s="122" t="n"/>
      <c r="I976" s="122" t="n"/>
      <c r="J976" s="122" t="n"/>
      <c r="K976" s="70" t="inlineStr">
        <is>
          <t>1</t>
        </is>
      </c>
      <c r="L976" s="70" t="inlineStr">
        <is>
          <t>1;1</t>
        </is>
      </c>
      <c r="M976" s="70" t="inlineStr">
        <is>
          <t>0</t>
        </is>
      </c>
      <c r="N976" s="70" t="inlineStr">
        <is>
          <t>0</t>
        </is>
      </c>
      <c r="O976" s="70" t="inlineStr">
        <is>
          <t>0</t>
        </is>
      </c>
      <c r="P976" s="70" t="inlineStr">
        <is>
          <t>0</t>
        </is>
      </c>
      <c r="Q976" s="70" t="inlineStr">
        <is>
          <t>2</t>
        </is>
      </c>
      <c r="R976" s="70" t="inlineStr">
        <is>
          <t>3600</t>
        </is>
      </c>
      <c r="S976" s="70" t="inlineStr">
        <is>
          <t>0</t>
        </is>
      </c>
      <c r="T976" s="70" t="inlineStr">
        <is>
          <t>0</t>
        </is>
      </c>
      <c r="U976" s="70" t="inlineStr">
        <is>
          <t>0</t>
        </is>
      </c>
      <c r="V976" s="70" t="inlineStr">
        <is>
          <t>0</t>
        </is>
      </c>
      <c r="AG976" s="70" t="inlineStr">
        <is>
          <t>10000</t>
        </is>
      </c>
      <c r="AH976" s="70" t="inlineStr">
        <is>
          <t>2</t>
        </is>
      </c>
    </row>
    <row r="977" ht="15" customHeight="1" s="132">
      <c r="B977" s="122" t="n">
        <v>31502115</v>
      </c>
      <c r="C977" s="122" t="n">
        <v>315021</v>
      </c>
      <c r="D977" s="122" t="n"/>
      <c r="E977" s="122" t="n"/>
      <c r="F977" s="122" t="inlineStr">
        <is>
          <t>skill2_extra</t>
        </is>
      </c>
      <c r="G977" s="122" t="n">
        <v>10000</v>
      </c>
      <c r="H977" s="122" t="n"/>
      <c r="I977" s="122" t="n"/>
      <c r="J977" s="122" t="n"/>
      <c r="K977" s="70" t="inlineStr">
        <is>
          <t>1</t>
        </is>
      </c>
      <c r="L977" s="70" t="inlineStr">
        <is>
          <t>1;1</t>
        </is>
      </c>
      <c r="M977" s="70" t="inlineStr">
        <is>
          <t>0</t>
        </is>
      </c>
      <c r="N977" s="70" t="inlineStr">
        <is>
          <t>0</t>
        </is>
      </c>
      <c r="O977" s="70" t="inlineStr">
        <is>
          <t>0</t>
        </is>
      </c>
      <c r="P977" s="70" t="inlineStr">
        <is>
          <t>0</t>
        </is>
      </c>
      <c r="Q977" s="70" t="inlineStr">
        <is>
          <t>1</t>
        </is>
      </c>
      <c r="R977" s="70" t="inlineStr">
        <is>
          <t>4800</t>
        </is>
      </c>
      <c r="S977" s="70" t="inlineStr">
        <is>
          <t>0</t>
        </is>
      </c>
      <c r="T977" s="70" t="inlineStr">
        <is>
          <t>0</t>
        </is>
      </c>
      <c r="U977" s="70" t="inlineStr">
        <is>
          <t>0</t>
        </is>
      </c>
      <c r="V977" s="70" t="inlineStr">
        <is>
          <t>0</t>
        </is>
      </c>
      <c r="AG977" s="70" t="inlineStr">
        <is>
          <t>10000</t>
        </is>
      </c>
      <c r="AH977" s="70" t="inlineStr">
        <is>
          <t>2</t>
        </is>
      </c>
    </row>
    <row r="978" ht="15" customHeight="1" s="132">
      <c r="B978" s="122" t="n">
        <v>31502116</v>
      </c>
      <c r="C978" s="122" t="n">
        <v>315021</v>
      </c>
      <c r="D978" s="122" t="n"/>
      <c r="E978" s="122" t="n"/>
      <c r="F978" s="122" t="n"/>
      <c r="G978" s="122" t="n"/>
      <c r="H978" s="122" t="n">
        <v>1002</v>
      </c>
      <c r="I978" s="122" t="n"/>
      <c r="J978" s="122" t="n"/>
      <c r="M978" s="70" t="inlineStr">
        <is>
          <t>0</t>
        </is>
      </c>
      <c r="N978" s="70" t="inlineStr">
        <is>
          <t>0</t>
        </is>
      </c>
      <c r="W978" s="70" t="inlineStr">
        <is>
          <t>0</t>
        </is>
      </c>
      <c r="X978" s="70" t="inlineStr">
        <is>
          <t>300000</t>
        </is>
      </c>
      <c r="Y978" s="70" t="inlineStr">
        <is>
          <t>0</t>
        </is>
      </c>
      <c r="Z978" s="70" t="inlineStr">
        <is>
          <t>0</t>
        </is>
      </c>
      <c r="AA978" s="70" t="inlineStr">
        <is>
          <t>0</t>
        </is>
      </c>
      <c r="AB978" s="70" t="inlineStr">
        <is>
          <t>0</t>
        </is>
      </c>
      <c r="AC978" s="70" t="inlineStr">
        <is>
          <t>5</t>
        </is>
      </c>
      <c r="AD978" s="70" t="inlineStr">
        <is>
          <t>5</t>
        </is>
      </c>
      <c r="AF978" s="70" t="inlineStr"/>
      <c r="AG978" s="70" t="inlineStr">
        <is>
          <t>10000</t>
        </is>
      </c>
      <c r="AH978" s="70" t="inlineStr">
        <is>
          <t>1</t>
        </is>
      </c>
      <c r="AK978" s="70" t="inlineStr">
        <is>
          <t>5</t>
        </is>
      </c>
      <c r="AL978" s="70" t="inlineStr">
        <is>
          <t>5</t>
        </is>
      </c>
    </row>
    <row r="979" ht="15" customHeight="1" s="132">
      <c r="B979" s="122" t="n">
        <v>31502201</v>
      </c>
      <c r="C979" s="122" t="n">
        <v>315022</v>
      </c>
      <c r="D979" s="122" t="n"/>
      <c r="E979" s="122" t="n"/>
      <c r="F979" s="122" t="inlineStr">
        <is>
          <t>skill1</t>
        </is>
      </c>
      <c r="G979" s="122" t="n">
        <v>10000</v>
      </c>
      <c r="H979" s="122" t="n"/>
      <c r="I979" s="122" t="n"/>
      <c r="J979" s="122" t="n"/>
      <c r="K979" s="70" t="inlineStr">
        <is>
          <t>1</t>
        </is>
      </c>
      <c r="L979" s="70" t="inlineStr">
        <is>
          <t>1;1</t>
        </is>
      </c>
      <c r="M979" s="70" t="inlineStr">
        <is>
          <t>0</t>
        </is>
      </c>
      <c r="N979" s="70" t="inlineStr">
        <is>
          <t>0</t>
        </is>
      </c>
      <c r="O979" s="70" t="inlineStr">
        <is>
          <t>0</t>
        </is>
      </c>
      <c r="P979" s="70" t="inlineStr">
        <is>
          <t>0</t>
        </is>
      </c>
      <c r="Q979" s="70" t="inlineStr">
        <is>
          <t>4</t>
        </is>
      </c>
      <c r="R979" s="70" t="inlineStr">
        <is>
          <t>850</t>
        </is>
      </c>
      <c r="S979" s="70" t="inlineStr">
        <is>
          <t>0</t>
        </is>
      </c>
      <c r="T979" s="70" t="inlineStr">
        <is>
          <t>31502202;31502203</t>
        </is>
      </c>
      <c r="U979" s="70" t="inlineStr">
        <is>
          <t>0</t>
        </is>
      </c>
      <c r="V979" s="70" t="inlineStr">
        <is>
          <t>0</t>
        </is>
      </c>
      <c r="AG979" s="70" t="inlineStr">
        <is>
          <t>10000</t>
        </is>
      </c>
      <c r="AH979" s="70" t="inlineStr">
        <is>
          <t>2</t>
        </is>
      </c>
    </row>
    <row r="980" ht="15" customHeight="1" s="132">
      <c r="B980" s="122" t="n">
        <v>31502202</v>
      </c>
      <c r="C980" s="122" t="n">
        <v>315022</v>
      </c>
      <c r="D980" s="122" t="n"/>
      <c r="E980" s="122" t="n"/>
      <c r="F980" s="122" t="inlineStr">
        <is>
          <t>skill3</t>
        </is>
      </c>
      <c r="G980" s="122" t="n">
        <v>10000</v>
      </c>
      <c r="H980" s="122" t="n"/>
      <c r="I980" s="122" t="n"/>
      <c r="J980" s="122" t="n"/>
      <c r="K980" s="70" t="inlineStr">
        <is>
          <t>1</t>
        </is>
      </c>
      <c r="L980" s="70" t="inlineStr">
        <is>
          <t>1;1</t>
        </is>
      </c>
      <c r="M980" s="70" t="inlineStr">
        <is>
          <t>0</t>
        </is>
      </c>
      <c r="N980" s="70" t="inlineStr">
        <is>
          <t>0</t>
        </is>
      </c>
      <c r="O980" s="70" t="inlineStr">
        <is>
          <t>0</t>
        </is>
      </c>
      <c r="P980" s="70" t="inlineStr">
        <is>
          <t>0</t>
        </is>
      </c>
      <c r="Q980" s="70" t="inlineStr">
        <is>
          <t>1</t>
        </is>
      </c>
      <c r="R980" s="70" t="inlineStr">
        <is>
          <t>1200</t>
        </is>
      </c>
      <c r="S980" s="70" t="inlineStr">
        <is>
          <t>0</t>
        </is>
      </c>
      <c r="T980" s="70" t="inlineStr">
        <is>
          <t>31502205</t>
        </is>
      </c>
      <c r="U980" s="70" t="inlineStr">
        <is>
          <t>1</t>
        </is>
      </c>
      <c r="V980" s="70" t="inlineStr">
        <is>
          <t>0;0</t>
        </is>
      </c>
      <c r="AG980" s="70" t="inlineStr">
        <is>
          <t>10000</t>
        </is>
      </c>
      <c r="AH980" s="70" t="inlineStr">
        <is>
          <t>2</t>
        </is>
      </c>
    </row>
    <row r="981" ht="15" customHeight="1" s="132">
      <c r="B981" s="122" t="n">
        <v>31502203</v>
      </c>
      <c r="C981" s="122" t="n">
        <v>315022</v>
      </c>
      <c r="D981" s="122" t="n"/>
      <c r="E981" s="122" t="n"/>
      <c r="F981" s="122" t="n"/>
      <c r="G981" s="122" t="n"/>
      <c r="H981" s="122" t="n"/>
      <c r="I981" s="122" t="n"/>
      <c r="J981" s="122" t="n"/>
      <c r="K981" s="70" t="inlineStr">
        <is>
          <t>1</t>
        </is>
      </c>
      <c r="L981" s="70" t="inlineStr">
        <is>
          <t>1;1</t>
        </is>
      </c>
      <c r="M981" s="70" t="inlineStr">
        <is>
          <t>0</t>
        </is>
      </c>
      <c r="N981" s="70" t="inlineStr">
        <is>
          <t>0</t>
        </is>
      </c>
      <c r="O981" s="70" t="inlineStr">
        <is>
          <t>0</t>
        </is>
      </c>
      <c r="P981" s="70" t="inlineStr">
        <is>
          <t>0</t>
        </is>
      </c>
      <c r="Q981" s="70" t="inlineStr">
        <is>
          <t>2</t>
        </is>
      </c>
      <c r="R981" s="70" t="inlineStr">
        <is>
          <t>1250</t>
        </is>
      </c>
      <c r="S981" s="70" t="inlineStr">
        <is>
          <t>0</t>
        </is>
      </c>
      <c r="T981" s="70" t="inlineStr">
        <is>
          <t>31502204</t>
        </is>
      </c>
      <c r="U981" s="70" t="inlineStr">
        <is>
          <t>0</t>
        </is>
      </c>
      <c r="V981" s="70" t="inlineStr">
        <is>
          <t>0</t>
        </is>
      </c>
      <c r="AG981" s="70" t="inlineStr">
        <is>
          <t>10000</t>
        </is>
      </c>
      <c r="AH981" s="70" t="inlineStr">
        <is>
          <t>2</t>
        </is>
      </c>
    </row>
    <row r="982" ht="15" customHeight="1" s="132">
      <c r="B982" s="122" t="n">
        <v>31502204</v>
      </c>
      <c r="C982" s="122" t="n">
        <v>315022</v>
      </c>
      <c r="D982" s="122" t="n"/>
      <c r="E982" s="122" t="n"/>
      <c r="F982" s="122" t="n"/>
      <c r="G982" s="122" t="n"/>
      <c r="H982" s="122" t="n">
        <v>31502201</v>
      </c>
      <c r="I982" s="122" t="n"/>
      <c r="J982" s="122" t="n"/>
      <c r="K982" s="70" t="inlineStr">
        <is>
          <t>1</t>
        </is>
      </c>
      <c r="L982" s="70" t="inlineStr">
        <is>
          <t>1;1</t>
        </is>
      </c>
      <c r="M982" s="70" t="inlineStr">
        <is>
          <t>0</t>
        </is>
      </c>
      <c r="N982" s="70" t="inlineStr">
        <is>
          <t>0</t>
        </is>
      </c>
      <c r="O982" s="70" t="inlineStr">
        <is>
          <t>0</t>
        </is>
      </c>
      <c r="P982" s="70" t="inlineStr">
        <is>
          <t>0</t>
        </is>
      </c>
      <c r="Q982" s="70" t="inlineStr">
        <is>
          <t>3</t>
        </is>
      </c>
      <c r="R982" s="70" t="inlineStr">
        <is>
          <t>800</t>
        </is>
      </c>
      <c r="S982" s="70" t="inlineStr">
        <is>
          <t>0</t>
        </is>
      </c>
      <c r="T982" s="70" t="inlineStr">
        <is>
          <t>31502206</t>
        </is>
      </c>
      <c r="U982" s="70" t="inlineStr">
        <is>
          <t>0</t>
        </is>
      </c>
      <c r="V982" s="70" t="inlineStr">
        <is>
          <t>0</t>
        </is>
      </c>
      <c r="AG982" s="70" t="inlineStr">
        <is>
          <t>10000</t>
        </is>
      </c>
      <c r="AH982" s="70" t="inlineStr">
        <is>
          <t>2</t>
        </is>
      </c>
    </row>
    <row r="983" ht="15" customHeight="1" s="132">
      <c r="B983" s="122" t="n">
        <v>31502205</v>
      </c>
      <c r="C983" s="122" t="n">
        <v>315022</v>
      </c>
      <c r="D983" s="122" t="n"/>
      <c r="E983" s="122" t="n"/>
      <c r="F983" s="122" t="n"/>
      <c r="G983" s="122" t="n"/>
      <c r="H983" s="122" t="n"/>
      <c r="I983" s="122" t="n"/>
      <c r="J983" s="122" t="n"/>
      <c r="M983" s="70" t="inlineStr">
        <is>
          <t>0</t>
        </is>
      </c>
      <c r="N983" s="70" t="inlineStr">
        <is>
          <t>0</t>
        </is>
      </c>
      <c r="W983" s="70" t="inlineStr">
        <is>
          <t>1</t>
        </is>
      </c>
      <c r="X983" s="70" t="inlineStr">
        <is>
          <t>300000;0;0;1</t>
        </is>
      </c>
      <c r="Y983" s="70" t="inlineStr">
        <is>
          <t>0</t>
        </is>
      </c>
      <c r="Z983" s="70" t="inlineStr">
        <is>
          <t>0</t>
        </is>
      </c>
      <c r="AA983" s="70" t="inlineStr">
        <is>
          <t>0</t>
        </is>
      </c>
      <c r="AB983" s="70" t="inlineStr">
        <is>
          <t>0</t>
        </is>
      </c>
      <c r="AC983" s="70" t="inlineStr">
        <is>
          <t>3</t>
        </is>
      </c>
      <c r="AD983" s="70" t="inlineStr">
        <is>
          <t>0</t>
        </is>
      </c>
      <c r="AF983" s="70" t="inlineStr">
        <is>
          <t>469</t>
        </is>
      </c>
      <c r="AG983" s="70" t="inlineStr">
        <is>
          <t>10000</t>
        </is>
      </c>
      <c r="AH983" s="70" t="inlineStr">
        <is>
          <t>1</t>
        </is>
      </c>
      <c r="AK983" s="70" t="inlineStr">
        <is>
          <t>3</t>
        </is>
      </c>
      <c r="AL983" s="70" t="inlineStr">
        <is>
          <t>0</t>
        </is>
      </c>
    </row>
    <row r="984" ht="15" customHeight="1" s="132">
      <c r="B984" s="122" t="n">
        <v>31502206</v>
      </c>
      <c r="C984" s="122" t="n">
        <v>315022</v>
      </c>
      <c r="D984" s="122" t="n"/>
      <c r="E984" s="122" t="n"/>
      <c r="F984" s="122" t="n"/>
      <c r="G984" s="122" t="n"/>
      <c r="H984" s="122" t="n"/>
      <c r="I984" s="122" t="n"/>
      <c r="J984" s="122" t="n"/>
      <c r="M984" s="70" t="inlineStr">
        <is>
          <t>0</t>
        </is>
      </c>
      <c r="N984" s="70" t="inlineStr">
        <is>
          <t>0</t>
        </is>
      </c>
      <c r="W984" s="70" t="inlineStr">
        <is>
          <t>1</t>
        </is>
      </c>
      <c r="X984" s="70" t="inlineStr">
        <is>
          <t>300000;0;0;1</t>
        </is>
      </c>
      <c r="Y984" s="70" t="inlineStr">
        <is>
          <t>1</t>
        </is>
      </c>
      <c r="Z984" s="70" t="inlineStr">
        <is>
          <t>29250;35100;0;0</t>
        </is>
      </c>
      <c r="AA984" s="70" t="inlineStr">
        <is>
          <t>0</t>
        </is>
      </c>
      <c r="AB984" s="70" t="inlineStr">
        <is>
          <t>0</t>
        </is>
      </c>
      <c r="AC984" s="70" t="inlineStr">
        <is>
          <t>3</t>
        </is>
      </c>
      <c r="AD984" s="70" t="inlineStr">
        <is>
          <t>0</t>
        </is>
      </c>
      <c r="AF984" s="70" t="inlineStr">
        <is>
          <t>470;471</t>
        </is>
      </c>
      <c r="AG984" s="70" t="inlineStr">
        <is>
          <t>10000</t>
        </is>
      </c>
      <c r="AH984" s="70" t="inlineStr">
        <is>
          <t>1</t>
        </is>
      </c>
      <c r="AK984" s="70" t="inlineStr">
        <is>
          <t>3</t>
        </is>
      </c>
      <c r="AL984" s="70" t="inlineStr">
        <is>
          <t>0</t>
        </is>
      </c>
    </row>
    <row r="985" ht="15" customHeight="1" s="132">
      <c r="B985" s="122" t="n">
        <v>31502301</v>
      </c>
      <c r="C985" s="122" t="n">
        <v>315023</v>
      </c>
      <c r="D985" s="122" t="n"/>
      <c r="E985" s="122" t="n"/>
      <c r="F985" s="122" t="n"/>
      <c r="G985" s="122" t="n"/>
      <c r="H985" s="122" t="n"/>
      <c r="I985" s="122" t="n"/>
      <c r="J985" s="122" t="n"/>
      <c r="K985" s="70" t="inlineStr">
        <is>
          <t>1</t>
        </is>
      </c>
      <c r="L985" s="70" t="inlineStr">
        <is>
          <t>1;1</t>
        </is>
      </c>
      <c r="M985" s="70" t="inlineStr">
        <is>
          <t>0</t>
        </is>
      </c>
      <c r="N985" s="70" t="inlineStr">
        <is>
          <t>0</t>
        </is>
      </c>
      <c r="O985" s="70" t="inlineStr">
        <is>
          <t>0</t>
        </is>
      </c>
      <c r="P985" s="70" t="inlineStr">
        <is>
          <t>0</t>
        </is>
      </c>
      <c r="Q985" s="70" t="inlineStr">
        <is>
          <t>1</t>
        </is>
      </c>
      <c r="R985" s="70" t="inlineStr">
        <is>
          <t>800</t>
        </is>
      </c>
      <c r="S985" s="70" t="inlineStr">
        <is>
          <t>0</t>
        </is>
      </c>
      <c r="T985" s="70" t="inlineStr">
        <is>
          <t>31502302</t>
        </is>
      </c>
      <c r="U985" s="70" t="inlineStr">
        <is>
          <t>0</t>
        </is>
      </c>
      <c r="V985" s="70" t="inlineStr">
        <is>
          <t>0</t>
        </is>
      </c>
      <c r="AG985" s="70" t="inlineStr">
        <is>
          <t>10000</t>
        </is>
      </c>
      <c r="AH985" s="70" t="inlineStr">
        <is>
          <t>2</t>
        </is>
      </c>
    </row>
    <row r="986" ht="15" customHeight="1" s="132">
      <c r="B986" s="122" t="n">
        <v>31502302</v>
      </c>
      <c r="C986" s="122" t="n">
        <v>315023</v>
      </c>
      <c r="D986" s="122" t="n"/>
      <c r="E986" s="122" t="inlineStr">
        <is>
          <t>114;5000</t>
        </is>
      </c>
      <c r="F986" s="122" t="n"/>
      <c r="G986" s="122" t="n"/>
      <c r="H986" s="122" t="n">
        <v>31502301</v>
      </c>
      <c r="I986" s="122" t="n"/>
      <c r="J986" s="122" t="n"/>
      <c r="M986" s="70" t="inlineStr">
        <is>
          <t>0</t>
        </is>
      </c>
      <c r="N986" s="70" t="inlineStr">
        <is>
          <t>0</t>
        </is>
      </c>
      <c r="W986" s="70" t="inlineStr">
        <is>
          <t>1</t>
        </is>
      </c>
      <c r="X986" s="70" t="inlineStr">
        <is>
          <t>300000;0;0;1</t>
        </is>
      </c>
      <c r="Y986" s="70" t="inlineStr">
        <is>
          <t>3</t>
        </is>
      </c>
      <c r="Z986" s="70" t="inlineStr">
        <is>
          <t>10000;0</t>
        </is>
      </c>
      <c r="AA986" s="70" t="inlineStr">
        <is>
          <t>1</t>
        </is>
      </c>
      <c r="AB986" s="70" t="inlineStr">
        <is>
          <t>300;1</t>
        </is>
      </c>
      <c r="AC986" s="70" t="inlineStr">
        <is>
          <t>3</t>
        </is>
      </c>
      <c r="AD986" s="70" t="inlineStr">
        <is>
          <t>0</t>
        </is>
      </c>
      <c r="AF986" s="70" t="inlineStr"/>
      <c r="AG986" s="70" t="inlineStr">
        <is>
          <t>10000</t>
        </is>
      </c>
      <c r="AH986" s="70" t="inlineStr">
        <is>
          <t>1</t>
        </is>
      </c>
      <c r="AK986" s="70" t="inlineStr">
        <is>
          <t>3</t>
        </is>
      </c>
      <c r="AL986" s="70" t="inlineStr">
        <is>
          <t>0</t>
        </is>
      </c>
    </row>
    <row r="987" ht="15" customHeight="1" s="132">
      <c r="B987" s="122" t="n">
        <v>31502303</v>
      </c>
      <c r="C987" s="122" t="n">
        <v>315023</v>
      </c>
      <c r="D987" s="122" t="n"/>
      <c r="E987" s="122" t="n"/>
      <c r="F987" s="122" t="inlineStr">
        <is>
          <t>skill4</t>
        </is>
      </c>
      <c r="G987" s="122" t="n">
        <v>10000</v>
      </c>
      <c r="H987" s="122" t="n"/>
      <c r="I987" s="122" t="n"/>
      <c r="J987" s="122" t="n"/>
      <c r="K987" s="70" t="inlineStr">
        <is>
          <t>1</t>
        </is>
      </c>
      <c r="L987" s="70" t="inlineStr">
        <is>
          <t>1;1</t>
        </is>
      </c>
      <c r="M987" s="70" t="inlineStr">
        <is>
          <t>0</t>
        </is>
      </c>
      <c r="N987" s="70" t="inlineStr">
        <is>
          <t>0</t>
        </is>
      </c>
      <c r="O987" s="70" t="inlineStr">
        <is>
          <t>0</t>
        </is>
      </c>
      <c r="P987" s="70" t="inlineStr">
        <is>
          <t>0</t>
        </is>
      </c>
      <c r="Q987" s="70" t="inlineStr">
        <is>
          <t>4</t>
        </is>
      </c>
      <c r="R987" s="70" t="inlineStr">
        <is>
          <t>300</t>
        </is>
      </c>
      <c r="S987" s="70" t="inlineStr">
        <is>
          <t>0</t>
        </is>
      </c>
      <c r="T987" s="70" t="inlineStr">
        <is>
          <t>0</t>
        </is>
      </c>
      <c r="U987" s="70" t="inlineStr">
        <is>
          <t>0</t>
        </is>
      </c>
      <c r="V987" s="70" t="inlineStr">
        <is>
          <t>0</t>
        </is>
      </c>
      <c r="AG987" s="70" t="inlineStr">
        <is>
          <t>10000</t>
        </is>
      </c>
      <c r="AH987" s="70" t="inlineStr">
        <is>
          <t>2</t>
        </is>
      </c>
    </row>
    <row r="988" ht="15" customHeight="1" s="132">
      <c r="B988" s="122" t="n">
        <v>31502401</v>
      </c>
      <c r="C988" s="122" t="n">
        <v>315024</v>
      </c>
      <c r="D988" s="122" t="n"/>
      <c r="E988" s="122" t="n"/>
      <c r="F988" s="122" t="inlineStr">
        <is>
          <t>skill1</t>
        </is>
      </c>
      <c r="G988" s="122" t="n">
        <v>10000</v>
      </c>
      <c r="H988" s="122" t="n"/>
      <c r="I988" s="122" t="n"/>
      <c r="J988" s="122" t="n"/>
      <c r="K988" s="70" t="inlineStr">
        <is>
          <t>1</t>
        </is>
      </c>
      <c r="L988" s="70" t="inlineStr">
        <is>
          <t>1;1</t>
        </is>
      </c>
      <c r="M988" s="70" t="inlineStr">
        <is>
          <t>0</t>
        </is>
      </c>
      <c r="N988" s="70" t="inlineStr">
        <is>
          <t>0</t>
        </is>
      </c>
      <c r="O988" s="70" t="inlineStr">
        <is>
          <t>0</t>
        </is>
      </c>
      <c r="P988" s="70" t="inlineStr">
        <is>
          <t>0</t>
        </is>
      </c>
      <c r="Q988" s="70" t="inlineStr">
        <is>
          <t>4</t>
        </is>
      </c>
      <c r="R988" s="70" t="inlineStr">
        <is>
          <t>800</t>
        </is>
      </c>
      <c r="S988" s="70" t="inlineStr">
        <is>
          <t>0</t>
        </is>
      </c>
      <c r="T988" s="70" t="inlineStr">
        <is>
          <t>31502402</t>
        </is>
      </c>
      <c r="U988" s="70" t="inlineStr">
        <is>
          <t>0</t>
        </is>
      </c>
      <c r="V988" s="70" t="inlineStr">
        <is>
          <t>0</t>
        </is>
      </c>
      <c r="AG988" s="70" t="inlineStr">
        <is>
          <t>10000</t>
        </is>
      </c>
      <c r="AH988" s="70" t="inlineStr">
        <is>
          <t>2</t>
        </is>
      </c>
    </row>
    <row r="989" ht="15" customHeight="1" s="132">
      <c r="B989" s="122" t="n">
        <v>31502402</v>
      </c>
      <c r="C989" s="122" t="n">
        <v>315024</v>
      </c>
      <c r="D989" s="122" t="n"/>
      <c r="E989" s="122" t="n"/>
      <c r="F989" s="122" t="inlineStr">
        <is>
          <t>skill5_loop</t>
        </is>
      </c>
      <c r="G989" s="122" t="n">
        <v>10000</v>
      </c>
      <c r="H989" s="122" t="n"/>
      <c r="I989" s="122" t="n"/>
      <c r="J989" s="122" t="n"/>
      <c r="K989" s="70" t="inlineStr">
        <is>
          <t>1</t>
        </is>
      </c>
      <c r="L989" s="70" t="inlineStr">
        <is>
          <t>1;1</t>
        </is>
      </c>
      <c r="M989" s="70" t="inlineStr">
        <is>
          <t>0</t>
        </is>
      </c>
      <c r="N989" s="70" t="inlineStr">
        <is>
          <t>0</t>
        </is>
      </c>
      <c r="O989" s="70" t="inlineStr">
        <is>
          <t>0</t>
        </is>
      </c>
      <c r="P989" s="70" t="inlineStr">
        <is>
          <t>0</t>
        </is>
      </c>
      <c r="Q989" s="70" t="inlineStr">
        <is>
          <t>1</t>
        </is>
      </c>
      <c r="R989" s="70" t="inlineStr">
        <is>
          <t>1200</t>
        </is>
      </c>
      <c r="S989" s="70" t="inlineStr">
        <is>
          <t>0</t>
        </is>
      </c>
      <c r="T989" s="70" t="inlineStr">
        <is>
          <t>31502405;31502406;31502407;31502408</t>
        </is>
      </c>
      <c r="U989" s="70" t="inlineStr">
        <is>
          <t>1</t>
        </is>
      </c>
      <c r="V989" s="70" t="inlineStr">
        <is>
          <t>0;0</t>
        </is>
      </c>
      <c r="AG989" s="70" t="inlineStr">
        <is>
          <t>10000</t>
        </is>
      </c>
      <c r="AH989" s="70" t="inlineStr">
        <is>
          <t>2</t>
        </is>
      </c>
    </row>
    <row r="990" ht="15" customHeight="1" s="132">
      <c r="B990" s="122" t="n">
        <v>31502403</v>
      </c>
      <c r="C990" s="122" t="n">
        <v>315024</v>
      </c>
      <c r="D990" s="122" t="n"/>
      <c r="E990" s="122" t="n"/>
      <c r="F990" s="122" t="n"/>
      <c r="G990" s="122" t="n"/>
      <c r="H990" s="122" t="n"/>
      <c r="I990" s="122" t="n"/>
      <c r="J990" s="122" t="n"/>
      <c r="K990" s="70" t="inlineStr">
        <is>
          <t>4</t>
        </is>
      </c>
      <c r="L990" s="70" t="inlineStr">
        <is>
          <t>400;7</t>
        </is>
      </c>
      <c r="M990" s="70" t="inlineStr">
        <is>
          <t>0</t>
        </is>
      </c>
      <c r="N990" s="70" t="inlineStr">
        <is>
          <t>0</t>
        </is>
      </c>
      <c r="O990" s="70" t="inlineStr">
        <is>
          <t>0</t>
        </is>
      </c>
      <c r="P990" s="70" t="inlineStr">
        <is>
          <t>0</t>
        </is>
      </c>
      <c r="Q990" s="70" t="inlineStr">
        <is>
          <t>0</t>
        </is>
      </c>
      <c r="R990" s="70" t="inlineStr">
        <is>
          <t>0</t>
        </is>
      </c>
      <c r="S990" s="70" t="inlineStr">
        <is>
          <t>0</t>
        </is>
      </c>
      <c r="T990" s="70" t="inlineStr">
        <is>
          <t>31502404</t>
        </is>
      </c>
      <c r="U990" s="70" t="inlineStr">
        <is>
          <t>0</t>
        </is>
      </c>
      <c r="V990" s="70" t="inlineStr">
        <is>
          <t>0</t>
        </is>
      </c>
      <c r="AG990" s="70" t="inlineStr">
        <is>
          <t>10000</t>
        </is>
      </c>
      <c r="AH990" s="70" t="inlineStr">
        <is>
          <t>2</t>
        </is>
      </c>
    </row>
    <row r="991" ht="15" customHeight="1" s="132">
      <c r="B991" s="122" t="n">
        <v>31502404</v>
      </c>
      <c r="C991" s="122" t="n">
        <v>315024</v>
      </c>
      <c r="D991" s="122" t="n"/>
      <c r="E991" s="122" t="inlineStr">
        <is>
          <t>101;3000</t>
        </is>
      </c>
      <c r="F991" s="122" t="n"/>
      <c r="G991" s="122" t="n"/>
      <c r="H991" s="122" t="n"/>
      <c r="I991" s="122" t="n"/>
      <c r="J991" s="122" t="n"/>
      <c r="M991" s="70" t="inlineStr">
        <is>
          <t>0</t>
        </is>
      </c>
      <c r="N991" s="70" t="inlineStr">
        <is>
          <t>0</t>
        </is>
      </c>
      <c r="W991" s="70" t="inlineStr">
        <is>
          <t>0</t>
        </is>
      </c>
      <c r="X991" s="70" t="inlineStr">
        <is>
          <t>0</t>
        </is>
      </c>
      <c r="Y991" s="70" t="inlineStr">
        <is>
          <t>3</t>
        </is>
      </c>
      <c r="Z991" s="70" t="inlineStr">
        <is>
          <t>28080;0</t>
        </is>
      </c>
      <c r="AA991" s="70" t="inlineStr">
        <is>
          <t>0</t>
        </is>
      </c>
      <c r="AB991" s="70" t="inlineStr">
        <is>
          <t>0</t>
        </is>
      </c>
      <c r="AC991" s="70" t="inlineStr">
        <is>
          <t>3</t>
        </is>
      </c>
      <c r="AD991" s="70" t="inlineStr">
        <is>
          <t>0</t>
        </is>
      </c>
      <c r="AF991" s="70" t="inlineStr">
        <is>
          <t>472</t>
        </is>
      </c>
      <c r="AG991" s="70" t="inlineStr">
        <is>
          <t>10000</t>
        </is>
      </c>
      <c r="AH991" s="70" t="inlineStr">
        <is>
          <t>1</t>
        </is>
      </c>
      <c r="AK991" s="70" t="inlineStr">
        <is>
          <t>3</t>
        </is>
      </c>
      <c r="AL991" s="70" t="inlineStr">
        <is>
          <t>0</t>
        </is>
      </c>
    </row>
    <row r="992" ht="15" customHeight="1" s="132">
      <c r="B992" s="122" t="n">
        <v>31502405</v>
      </c>
      <c r="C992" s="122" t="n">
        <v>315024</v>
      </c>
      <c r="D992" s="122" t="n"/>
      <c r="E992" s="122" t="inlineStr">
        <is>
          <t>129;5000</t>
        </is>
      </c>
      <c r="F992" s="122" t="n"/>
      <c r="G992" s="122" t="n"/>
      <c r="H992" s="122" t="n"/>
      <c r="I992" s="122" t="n"/>
      <c r="J992" s="122" t="n"/>
      <c r="M992" s="70" t="inlineStr">
        <is>
          <t>0</t>
        </is>
      </c>
      <c r="N992" s="70" t="inlineStr">
        <is>
          <t>0</t>
        </is>
      </c>
      <c r="W992" s="70" t="inlineStr">
        <is>
          <t>0</t>
        </is>
      </c>
      <c r="X992" s="70" t="inlineStr">
        <is>
          <t>0</t>
        </is>
      </c>
      <c r="Y992" s="70" t="inlineStr">
        <is>
          <t>0</t>
        </is>
      </c>
      <c r="Z992" s="70" t="inlineStr">
        <is>
          <t>0</t>
        </is>
      </c>
      <c r="AA992" s="70" t="inlineStr">
        <is>
          <t>0</t>
        </is>
      </c>
      <c r="AB992" s="70" t="inlineStr">
        <is>
          <t>0</t>
        </is>
      </c>
      <c r="AC992" s="70" t="inlineStr">
        <is>
          <t>5</t>
        </is>
      </c>
      <c r="AD992" s="70" t="inlineStr">
        <is>
          <t>5;7;8</t>
        </is>
      </c>
      <c r="AF992" s="70" t="inlineStr"/>
      <c r="AG992" s="70" t="inlineStr">
        <is>
          <t>10000</t>
        </is>
      </c>
      <c r="AH992" s="70" t="inlineStr">
        <is>
          <t>1</t>
        </is>
      </c>
      <c r="AK992" s="70" t="inlineStr">
        <is>
          <t>5</t>
        </is>
      </c>
      <c r="AL992" s="70" t="inlineStr">
        <is>
          <t>5</t>
        </is>
      </c>
    </row>
    <row r="993" ht="15" customHeight="1" s="132">
      <c r="B993" s="122" t="n">
        <v>31502406</v>
      </c>
      <c r="C993" s="122" t="n">
        <v>315024</v>
      </c>
      <c r="D993" s="122" t="n"/>
      <c r="E993" s="122" t="n"/>
      <c r="F993" s="122" t="n"/>
      <c r="G993" s="122" t="n"/>
      <c r="H993" s="122" t="n"/>
      <c r="I993" s="122" t="n"/>
      <c r="J993" s="122" t="n"/>
      <c r="M993" s="70" t="inlineStr">
        <is>
          <t>0</t>
        </is>
      </c>
      <c r="N993" s="70" t="inlineStr">
        <is>
          <t>0</t>
        </is>
      </c>
      <c r="W993" s="70" t="inlineStr">
        <is>
          <t>1</t>
        </is>
      </c>
      <c r="X993" s="70" t="inlineStr">
        <is>
          <t>300000</t>
        </is>
      </c>
      <c r="Y993" s="70" t="inlineStr">
        <is>
          <t>0</t>
        </is>
      </c>
      <c r="Z993" s="70" t="inlineStr">
        <is>
          <t>0</t>
        </is>
      </c>
      <c r="AA993" s="70" t="inlineStr">
        <is>
          <t>3</t>
        </is>
      </c>
      <c r="AB993" s="70" t="inlineStr">
        <is>
          <t>-15000</t>
        </is>
      </c>
      <c r="AC993" s="70" t="inlineStr">
        <is>
          <t>3</t>
        </is>
      </c>
      <c r="AD993" s="70" t="inlineStr">
        <is>
          <t>0</t>
        </is>
      </c>
      <c r="AF993" s="70" t="inlineStr">
        <is>
          <t>473</t>
        </is>
      </c>
      <c r="AG993" s="70" t="inlineStr">
        <is>
          <t>10000</t>
        </is>
      </c>
      <c r="AH993" s="70" t="inlineStr">
        <is>
          <t>1</t>
        </is>
      </c>
      <c r="AK993" s="70" t="inlineStr">
        <is>
          <t>3</t>
        </is>
      </c>
      <c r="AL993" s="70" t="inlineStr">
        <is>
          <t>0</t>
        </is>
      </c>
    </row>
    <row r="994" ht="15" customHeight="1" s="132">
      <c r="B994" s="122" t="n">
        <v>31502407</v>
      </c>
      <c r="C994" s="122" t="n">
        <v>315024</v>
      </c>
      <c r="D994" s="122" t="n"/>
      <c r="E994" s="122" t="n"/>
      <c r="F994" s="122" t="n"/>
      <c r="G994" s="122" t="n"/>
      <c r="H994" s="122" t="n"/>
      <c r="I994" s="122" t="n"/>
      <c r="J994" s="122" t="n"/>
      <c r="K994" s="70" t="inlineStr">
        <is>
          <t>1</t>
        </is>
      </c>
      <c r="L994" s="70" t="inlineStr">
        <is>
          <t>1;1</t>
        </is>
      </c>
      <c r="M994" s="70" t="inlineStr">
        <is>
          <t>0</t>
        </is>
      </c>
      <c r="N994" s="70" t="inlineStr">
        <is>
          <t>0</t>
        </is>
      </c>
      <c r="O994" s="70" t="inlineStr">
        <is>
          <t>0</t>
        </is>
      </c>
      <c r="P994" s="70" t="inlineStr">
        <is>
          <t>0</t>
        </is>
      </c>
      <c r="Q994" s="70" t="inlineStr">
        <is>
          <t>0</t>
        </is>
      </c>
      <c r="R994" s="70" t="inlineStr">
        <is>
          <t>0</t>
        </is>
      </c>
      <c r="S994" s="70" t="inlineStr">
        <is>
          <t>4</t>
        </is>
      </c>
      <c r="T994" s="70" t="inlineStr">
        <is>
          <t>4;5000</t>
        </is>
      </c>
      <c r="U994" s="70" t="inlineStr">
        <is>
          <t>0</t>
        </is>
      </c>
      <c r="V994" s="70" t="inlineStr">
        <is>
          <t>0</t>
        </is>
      </c>
      <c r="AG994" s="70" t="inlineStr">
        <is>
          <t>10000</t>
        </is>
      </c>
      <c r="AH994" s="70" t="inlineStr">
        <is>
          <t>2</t>
        </is>
      </c>
    </row>
    <row r="995" ht="15" customHeight="1" s="132">
      <c r="B995" s="122" t="n">
        <v>31502408</v>
      </c>
      <c r="C995" s="122" t="n">
        <v>315024</v>
      </c>
      <c r="D995" s="122" t="n"/>
      <c r="E995" s="122" t="n"/>
      <c r="F995" s="122" t="n"/>
      <c r="G995" s="122" t="n"/>
      <c r="H995" s="122" t="n"/>
      <c r="I995" s="122" t="n">
        <v>4221</v>
      </c>
      <c r="J995" s="122" t="n"/>
      <c r="K995" s="70" t="inlineStr">
        <is>
          <t>1</t>
        </is>
      </c>
      <c r="L995" s="70" t="inlineStr">
        <is>
          <t>1;1</t>
        </is>
      </c>
      <c r="M995" s="70" t="inlineStr">
        <is>
          <t>0</t>
        </is>
      </c>
      <c r="N995" s="70" t="inlineStr">
        <is>
          <t>0</t>
        </is>
      </c>
      <c r="O995" s="70" t="inlineStr">
        <is>
          <t>0</t>
        </is>
      </c>
      <c r="P995" s="70" t="inlineStr">
        <is>
          <t>0</t>
        </is>
      </c>
      <c r="Q995" s="70" t="inlineStr">
        <is>
          <t>1</t>
        </is>
      </c>
      <c r="R995" s="70" t="inlineStr">
        <is>
          <t>1100</t>
        </is>
      </c>
      <c r="S995" s="70" t="inlineStr">
        <is>
          <t>0</t>
        </is>
      </c>
      <c r="T995" s="70" t="inlineStr">
        <is>
          <t>31502403</t>
        </is>
      </c>
      <c r="U995" s="70" t="inlineStr">
        <is>
          <t>0</t>
        </is>
      </c>
      <c r="V995" s="70" t="inlineStr">
        <is>
          <t>0</t>
        </is>
      </c>
      <c r="AG995" s="70" t="inlineStr">
        <is>
          <t>10000</t>
        </is>
      </c>
      <c r="AH995" s="70" t="inlineStr">
        <is>
          <t>2</t>
        </is>
      </c>
    </row>
    <row r="996" ht="15" customHeight="1" s="132">
      <c r="B996" s="122" t="n">
        <v>31503101</v>
      </c>
      <c r="C996" s="122" t="n">
        <v>315031</v>
      </c>
      <c r="D996" s="122" t="n"/>
      <c r="E996" s="122" t="n"/>
      <c r="F996" s="122" t="inlineStr">
        <is>
          <t>skill1</t>
        </is>
      </c>
      <c r="G996" s="122" t="n">
        <v>10000</v>
      </c>
      <c r="H996" s="122" t="n"/>
      <c r="I996" s="122" t="n"/>
      <c r="J996" s="122" t="n"/>
      <c r="K996" s="70" t="inlineStr">
        <is>
          <t>1</t>
        </is>
      </c>
      <c r="L996" s="70" t="inlineStr">
        <is>
          <t>1;1</t>
        </is>
      </c>
      <c r="M996" s="70" t="inlineStr">
        <is>
          <t>0</t>
        </is>
      </c>
      <c r="N996" s="70" t="inlineStr">
        <is>
          <t>0</t>
        </is>
      </c>
      <c r="O996" s="70" t="inlineStr">
        <is>
          <t>0</t>
        </is>
      </c>
      <c r="P996" s="70" t="inlineStr">
        <is>
          <t>0</t>
        </is>
      </c>
      <c r="Q996" s="70" t="inlineStr">
        <is>
          <t>2</t>
        </is>
      </c>
      <c r="R996" s="70" t="inlineStr">
        <is>
          <t>200</t>
        </is>
      </c>
      <c r="S996" s="70" t="inlineStr">
        <is>
          <t>0</t>
        </is>
      </c>
      <c r="T996" s="70" t="inlineStr">
        <is>
          <t>31503102</t>
        </is>
      </c>
      <c r="U996" s="70" t="inlineStr">
        <is>
          <t>0</t>
        </is>
      </c>
      <c r="V996" s="70" t="inlineStr">
        <is>
          <t>0</t>
        </is>
      </c>
      <c r="AG996" s="70" t="inlineStr">
        <is>
          <t>10000</t>
        </is>
      </c>
      <c r="AH996" s="70" t="inlineStr">
        <is>
          <t>2</t>
        </is>
      </c>
    </row>
    <row r="997" ht="15" customHeight="1" s="132">
      <c r="B997" s="122" t="n">
        <v>31503102</v>
      </c>
      <c r="C997" s="122" t="n">
        <v>315031</v>
      </c>
      <c r="D997" s="122" t="n"/>
      <c r="E997" s="122" t="n"/>
      <c r="F997" s="122" t="n"/>
      <c r="G997" s="122" t="n"/>
      <c r="H997" s="122" t="n">
        <v>31503102</v>
      </c>
      <c r="I997" s="122" t="n"/>
      <c r="J997" s="122" t="n"/>
      <c r="K997" s="70" t="inlineStr">
        <is>
          <t>1</t>
        </is>
      </c>
      <c r="L997" s="70" t="inlineStr">
        <is>
          <t>1;1</t>
        </is>
      </c>
      <c r="M997" s="70" t="inlineStr">
        <is>
          <t>0</t>
        </is>
      </c>
      <c r="N997" s="70" t="inlineStr">
        <is>
          <t>0</t>
        </is>
      </c>
      <c r="O997" s="70" t="inlineStr">
        <is>
          <t>0</t>
        </is>
      </c>
      <c r="P997" s="70" t="inlineStr">
        <is>
          <t>0</t>
        </is>
      </c>
      <c r="Q997" s="70" t="inlineStr">
        <is>
          <t>5</t>
        </is>
      </c>
      <c r="R997" s="70" t="inlineStr">
        <is>
          <t>800</t>
        </is>
      </c>
      <c r="S997" s="70" t="inlineStr">
        <is>
          <t>0</t>
        </is>
      </c>
      <c r="T997" s="70" t="inlineStr">
        <is>
          <t>31503103</t>
        </is>
      </c>
      <c r="U997" s="70" t="inlineStr">
        <is>
          <t>1</t>
        </is>
      </c>
      <c r="V997" s="70" t="inlineStr">
        <is>
          <t>31503105;31503106</t>
        </is>
      </c>
      <c r="AG997" s="70" t="inlineStr">
        <is>
          <t>10000</t>
        </is>
      </c>
      <c r="AH997" s="70" t="inlineStr">
        <is>
          <t>2</t>
        </is>
      </c>
    </row>
    <row r="998" ht="15" customHeight="1" s="132">
      <c r="B998" s="122" t="n">
        <v>31503103</v>
      </c>
      <c r="C998" s="122" t="n">
        <v>315031</v>
      </c>
      <c r="D998" s="122" t="n"/>
      <c r="E998" s="122" t="inlineStr">
        <is>
          <t>130;2400|1015;2400</t>
        </is>
      </c>
      <c r="F998" s="122" t="n"/>
      <c r="G998" s="122" t="n"/>
      <c r="H998" s="122" t="n"/>
      <c r="I998" s="122" t="n"/>
      <c r="J998" s="122" t="n"/>
      <c r="M998" s="70" t="inlineStr">
        <is>
          <t>0</t>
        </is>
      </c>
      <c r="N998" s="70" t="inlineStr">
        <is>
          <t>0</t>
        </is>
      </c>
      <c r="W998" s="70" t="inlineStr">
        <is>
          <t>1</t>
        </is>
      </c>
      <c r="X998" s="70" t="inlineStr">
        <is>
          <t>300000</t>
        </is>
      </c>
      <c r="Y998" s="70" t="inlineStr">
        <is>
          <t>1</t>
        </is>
      </c>
      <c r="Z998" s="70" t="inlineStr">
        <is>
          <t>25100;25100;0;0</t>
        </is>
      </c>
      <c r="AA998" s="70" t="inlineStr">
        <is>
          <t>0</t>
        </is>
      </c>
      <c r="AB998" s="70" t="inlineStr">
        <is>
          <t>0</t>
        </is>
      </c>
      <c r="AC998" s="70" t="inlineStr">
        <is>
          <t>3</t>
        </is>
      </c>
      <c r="AD998" s="70" t="inlineStr">
        <is>
          <t>0</t>
        </is>
      </c>
      <c r="AF998" s="70" t="inlineStr">
        <is>
          <t>474</t>
        </is>
      </c>
      <c r="AG998" s="70" t="inlineStr">
        <is>
          <t>10000</t>
        </is>
      </c>
      <c r="AH998" s="70" t="inlineStr">
        <is>
          <t>1</t>
        </is>
      </c>
      <c r="AK998" s="70" t="inlineStr">
        <is>
          <t>3</t>
        </is>
      </c>
      <c r="AL998" s="70" t="inlineStr">
        <is>
          <t>0</t>
        </is>
      </c>
    </row>
    <row r="999" ht="15" customHeight="1" s="132">
      <c r="B999" s="122" t="n">
        <v>31503104</v>
      </c>
      <c r="C999" s="122" t="n">
        <v>315031</v>
      </c>
      <c r="D999" s="122" t="n"/>
      <c r="E999" s="122" t="inlineStr">
        <is>
          <t>108;2000</t>
        </is>
      </c>
      <c r="F999" s="122" t="n"/>
      <c r="G999" s="122" t="n"/>
      <c r="H999" s="122" t="n"/>
      <c r="I999" s="122" t="n"/>
      <c r="J999" s="122" t="n"/>
      <c r="M999" s="70" t="inlineStr">
        <is>
          <t>0</t>
        </is>
      </c>
      <c r="N999" s="70" t="inlineStr">
        <is>
          <t>0</t>
        </is>
      </c>
      <c r="W999" s="70" t="inlineStr">
        <is>
          <t>0</t>
        </is>
      </c>
      <c r="X999" s="70" t="inlineStr">
        <is>
          <t>0</t>
        </is>
      </c>
      <c r="Y999" s="70" t="inlineStr">
        <is>
          <t>0</t>
        </is>
      </c>
      <c r="Z999" s="70" t="inlineStr">
        <is>
          <t>0</t>
        </is>
      </c>
      <c r="AA999" s="70" t="inlineStr">
        <is>
          <t>0</t>
        </is>
      </c>
      <c r="AB999" s="70" t="inlineStr">
        <is>
          <t>0</t>
        </is>
      </c>
      <c r="AC999" s="70" t="inlineStr">
        <is>
          <t>5</t>
        </is>
      </c>
      <c r="AD999" s="70" t="inlineStr">
        <is>
          <t>5;7;8</t>
        </is>
      </c>
      <c r="AF999" s="70" t="inlineStr"/>
      <c r="AG999" s="70" t="inlineStr">
        <is>
          <t>10000</t>
        </is>
      </c>
      <c r="AH999" s="70" t="inlineStr">
        <is>
          <t>1</t>
        </is>
      </c>
      <c r="AK999" s="70" t="inlineStr">
        <is>
          <t>5</t>
        </is>
      </c>
      <c r="AL999" s="70" t="inlineStr">
        <is>
          <t>5</t>
        </is>
      </c>
    </row>
    <row r="1000" ht="15" customHeight="1" s="132">
      <c r="B1000" s="122" t="n">
        <v>31503105</v>
      </c>
      <c r="C1000" s="122" t="n">
        <v>315031</v>
      </c>
      <c r="D1000" s="122" t="n"/>
      <c r="E1000" s="122" t="n"/>
      <c r="F1000" s="122" t="inlineStr">
        <is>
          <t>skill1_jump</t>
        </is>
      </c>
      <c r="G1000" s="122" t="n">
        <v>10000</v>
      </c>
      <c r="H1000" s="122" t="n"/>
      <c r="I1000" s="122" t="n">
        <v>4212</v>
      </c>
      <c r="J1000" s="122" t="n"/>
      <c r="K1000" s="70" t="inlineStr">
        <is>
          <t>1</t>
        </is>
      </c>
      <c r="L1000" s="70" t="inlineStr">
        <is>
          <t>1;1</t>
        </is>
      </c>
      <c r="M1000" s="70" t="inlineStr">
        <is>
          <t>0</t>
        </is>
      </c>
      <c r="N1000" s="70" t="inlineStr">
        <is>
          <t>0</t>
        </is>
      </c>
      <c r="O1000" s="70" t="inlineStr">
        <is>
          <t>0</t>
        </is>
      </c>
      <c r="P1000" s="70" t="inlineStr">
        <is>
          <t>0</t>
        </is>
      </c>
      <c r="Q1000" s="70" t="inlineStr">
        <is>
          <t>2</t>
        </is>
      </c>
      <c r="R1000" s="70" t="inlineStr">
        <is>
          <t>800</t>
        </is>
      </c>
      <c r="S1000" s="70" t="inlineStr">
        <is>
          <t>0</t>
        </is>
      </c>
      <c r="T1000" s="70" t="inlineStr">
        <is>
          <t>31503107</t>
        </is>
      </c>
      <c r="U1000" s="70" t="inlineStr">
        <is>
          <t>0</t>
        </is>
      </c>
      <c r="V1000" s="70" t="inlineStr">
        <is>
          <t>0</t>
        </is>
      </c>
      <c r="AG1000" s="70" t="inlineStr">
        <is>
          <t>10000</t>
        </is>
      </c>
      <c r="AH1000" s="70" t="inlineStr">
        <is>
          <t>2</t>
        </is>
      </c>
    </row>
    <row r="1001" ht="15" customHeight="1" s="132">
      <c r="B1001" s="122" t="n">
        <v>31503106</v>
      </c>
      <c r="C1001" s="122" t="n">
        <v>315031</v>
      </c>
      <c r="D1001" s="122" t="n"/>
      <c r="E1001" s="122" t="n"/>
      <c r="F1001" s="122" t="inlineStr">
        <is>
          <t>skill2</t>
        </is>
      </c>
      <c r="G1001" s="122" t="n">
        <v>10000</v>
      </c>
      <c r="H1001" s="122" t="n"/>
      <c r="I1001" s="122" t="n"/>
      <c r="J1001" s="122" t="n"/>
      <c r="K1001" s="70" t="inlineStr">
        <is>
          <t>1</t>
        </is>
      </c>
      <c r="L1001" s="70" t="inlineStr">
        <is>
          <t>1;1</t>
        </is>
      </c>
      <c r="M1001" s="70" t="inlineStr">
        <is>
          <t>0</t>
        </is>
      </c>
      <c r="N1001" s="70" t="inlineStr">
        <is>
          <t>0</t>
        </is>
      </c>
      <c r="O1001" s="70" t="inlineStr">
        <is>
          <t>0</t>
        </is>
      </c>
      <c r="P1001" s="70" t="inlineStr">
        <is>
          <t>0</t>
        </is>
      </c>
      <c r="Q1001" s="70" t="inlineStr">
        <is>
          <t>2</t>
        </is>
      </c>
      <c r="R1001" s="70" t="inlineStr">
        <is>
          <t>300</t>
        </is>
      </c>
      <c r="S1001" s="70" t="inlineStr">
        <is>
          <t>0</t>
        </is>
      </c>
      <c r="T1001" s="70" t="inlineStr">
        <is>
          <t>31503104</t>
        </is>
      </c>
      <c r="U1001" s="70" t="inlineStr">
        <is>
          <t>0</t>
        </is>
      </c>
      <c r="V1001" s="70" t="inlineStr">
        <is>
          <t>0</t>
        </is>
      </c>
      <c r="AG1001" s="70" t="inlineStr">
        <is>
          <t>10000</t>
        </is>
      </c>
      <c r="AH1001" s="70" t="inlineStr">
        <is>
          <t>2</t>
        </is>
      </c>
    </row>
    <row r="1002" ht="15" customHeight="1" s="132">
      <c r="B1002" s="122" t="n">
        <v>31503107</v>
      </c>
      <c r="C1002" s="122" t="n">
        <v>315031</v>
      </c>
      <c r="D1002" s="122" t="n"/>
      <c r="E1002" s="122" t="inlineStr">
        <is>
          <t>115;5000</t>
        </is>
      </c>
      <c r="F1002" s="122" t="n"/>
      <c r="G1002" s="122" t="n"/>
      <c r="H1002" s="122" t="n"/>
      <c r="I1002" s="122" t="n"/>
      <c r="J1002" s="122" t="n"/>
      <c r="M1002" s="70" t="inlineStr">
        <is>
          <t>0</t>
        </is>
      </c>
      <c r="N1002" s="70" t="inlineStr">
        <is>
          <t>0</t>
        </is>
      </c>
      <c r="W1002" s="70" t="inlineStr">
        <is>
          <t>1</t>
        </is>
      </c>
      <c r="X1002" s="70" t="inlineStr">
        <is>
          <t>120000</t>
        </is>
      </c>
      <c r="Y1002" s="70" t="inlineStr">
        <is>
          <t>0</t>
        </is>
      </c>
      <c r="Z1002" s="70" t="inlineStr">
        <is>
          <t>0</t>
        </is>
      </c>
      <c r="AA1002" s="70" t="inlineStr">
        <is>
          <t>0</t>
        </is>
      </c>
      <c r="AB1002" s="70" t="inlineStr">
        <is>
          <t>0</t>
        </is>
      </c>
      <c r="AC1002" s="70" t="inlineStr">
        <is>
          <t>3</t>
        </is>
      </c>
      <c r="AD1002" s="70" t="inlineStr">
        <is>
          <t>0</t>
        </is>
      </c>
      <c r="AF1002" s="70" t="inlineStr">
        <is>
          <t>475</t>
        </is>
      </c>
      <c r="AG1002" s="70" t="inlineStr">
        <is>
          <t>10000</t>
        </is>
      </c>
      <c r="AH1002" s="70" t="inlineStr">
        <is>
          <t>1</t>
        </is>
      </c>
      <c r="AK1002" s="70" t="inlineStr">
        <is>
          <t>3</t>
        </is>
      </c>
      <c r="AL1002" s="70" t="inlineStr">
        <is>
          <t>0</t>
        </is>
      </c>
    </row>
    <row r="1003" ht="15" customHeight="1" s="132">
      <c r="B1003" s="122" t="n">
        <v>31503108</v>
      </c>
      <c r="C1003" s="122" t="n">
        <v>315031</v>
      </c>
      <c r="D1003" s="122" t="n"/>
      <c r="E1003" s="122" t="n"/>
      <c r="F1003" s="122" t="n"/>
      <c r="G1003" s="122" t="n"/>
      <c r="H1003" s="122" t="n"/>
      <c r="I1003" s="122" t="n"/>
      <c r="J1003" s="122" t="n"/>
      <c r="K1003" s="70" t="inlineStr">
        <is>
          <t>1</t>
        </is>
      </c>
      <c r="L1003" s="70" t="inlineStr">
        <is>
          <t>1;1</t>
        </is>
      </c>
      <c r="M1003" s="70" t="inlineStr">
        <is>
          <t>0</t>
        </is>
      </c>
      <c r="N1003" s="70" t="inlineStr">
        <is>
          <t>0</t>
        </is>
      </c>
      <c r="O1003" s="70" t="inlineStr">
        <is>
          <t>0</t>
        </is>
      </c>
      <c r="P1003" s="70" t="inlineStr">
        <is>
          <t>0</t>
        </is>
      </c>
      <c r="Q1003" s="70" t="inlineStr">
        <is>
          <t>4</t>
        </is>
      </c>
      <c r="R1003" s="70" t="inlineStr">
        <is>
          <t>4000</t>
        </is>
      </c>
      <c r="S1003" s="70" t="inlineStr">
        <is>
          <t>0</t>
        </is>
      </c>
      <c r="T1003" s="70" t="inlineStr">
        <is>
          <t>0</t>
        </is>
      </c>
      <c r="U1003" s="70" t="inlineStr">
        <is>
          <t>0</t>
        </is>
      </c>
      <c r="V1003" s="70" t="inlineStr">
        <is>
          <t>0</t>
        </is>
      </c>
      <c r="AG1003" s="70" t="inlineStr">
        <is>
          <t>10000</t>
        </is>
      </c>
      <c r="AH1003" s="70" t="inlineStr">
        <is>
          <t>2</t>
        </is>
      </c>
    </row>
    <row r="1004" ht="15" customHeight="1" s="132">
      <c r="B1004" s="122" t="n">
        <v>31503201</v>
      </c>
      <c r="C1004" s="122" t="n">
        <v>315032</v>
      </c>
      <c r="D1004" s="122" t="n"/>
      <c r="E1004" s="122" t="n"/>
      <c r="F1004" s="122" t="n"/>
      <c r="G1004" s="122" t="n"/>
      <c r="H1004" s="122" t="n"/>
      <c r="I1004" s="122" t="n"/>
      <c r="J1004" s="122" t="n"/>
      <c r="K1004" s="70" t="inlineStr">
        <is>
          <t>1</t>
        </is>
      </c>
      <c r="L1004" s="70" t="inlineStr">
        <is>
          <t>1;1</t>
        </is>
      </c>
      <c r="M1004" s="70" t="inlineStr">
        <is>
          <t>0</t>
        </is>
      </c>
      <c r="N1004" s="70" t="inlineStr">
        <is>
          <t>0</t>
        </is>
      </c>
      <c r="O1004" s="70" t="inlineStr">
        <is>
          <t>0</t>
        </is>
      </c>
      <c r="P1004" s="70" t="inlineStr">
        <is>
          <t>0</t>
        </is>
      </c>
      <c r="Q1004" s="70" t="inlineStr">
        <is>
          <t>1</t>
        </is>
      </c>
      <c r="R1004" s="70" t="inlineStr">
        <is>
          <t>800</t>
        </is>
      </c>
      <c r="S1004" s="70" t="inlineStr">
        <is>
          <t>1</t>
        </is>
      </c>
      <c r="T1004" s="70" t="inlineStr">
        <is>
          <t>31503201</t>
        </is>
      </c>
      <c r="U1004" s="70" t="inlineStr">
        <is>
          <t>0</t>
        </is>
      </c>
      <c r="V1004" s="70" t="inlineStr">
        <is>
          <t>0</t>
        </is>
      </c>
      <c r="AG1004" s="70" t="inlineStr">
        <is>
          <t>10000</t>
        </is>
      </c>
      <c r="AH1004" s="70" t="inlineStr">
        <is>
          <t>2</t>
        </is>
      </c>
    </row>
    <row r="1005" ht="15" customHeight="1" s="132">
      <c r="B1005" s="122" t="n">
        <v>31503202</v>
      </c>
      <c r="C1005" s="122" t="n">
        <v>315032</v>
      </c>
      <c r="D1005" s="122" t="n"/>
      <c r="E1005" s="122" t="n"/>
      <c r="F1005" s="122" t="n"/>
      <c r="G1005" s="122" t="n"/>
      <c r="H1005" s="122" t="n"/>
      <c r="I1005" s="122" t="n">
        <v>4224</v>
      </c>
      <c r="J1005" s="122" t="n"/>
      <c r="K1005" s="70" t="inlineStr">
        <is>
          <t>1</t>
        </is>
      </c>
      <c r="L1005" s="70" t="inlineStr">
        <is>
          <t>1;1</t>
        </is>
      </c>
      <c r="M1005" s="70" t="inlineStr">
        <is>
          <t>0</t>
        </is>
      </c>
      <c r="N1005" s="70" t="inlineStr">
        <is>
          <t>0</t>
        </is>
      </c>
      <c r="O1005" s="70" t="inlineStr">
        <is>
          <t>0</t>
        </is>
      </c>
      <c r="P1005" s="70" t="inlineStr">
        <is>
          <t>0</t>
        </is>
      </c>
      <c r="Q1005" s="70" t="inlineStr">
        <is>
          <t>1</t>
        </is>
      </c>
      <c r="R1005" s="70" t="inlineStr">
        <is>
          <t>200</t>
        </is>
      </c>
      <c r="S1005" s="70" t="inlineStr">
        <is>
          <t>0</t>
        </is>
      </c>
      <c r="T1005" s="70" t="inlineStr">
        <is>
          <t>31503204</t>
        </is>
      </c>
      <c r="U1005" s="70" t="inlineStr">
        <is>
          <t>0</t>
        </is>
      </c>
      <c r="V1005" s="70" t="inlineStr">
        <is>
          <t>0</t>
        </is>
      </c>
      <c r="AG1005" s="70" t="inlineStr">
        <is>
          <t>10000</t>
        </is>
      </c>
      <c r="AH1005" s="70" t="inlineStr">
        <is>
          <t>2</t>
        </is>
      </c>
    </row>
    <row r="1006" ht="15" customHeight="1" s="132">
      <c r="B1006" s="122" t="n">
        <v>31503203</v>
      </c>
      <c r="C1006" s="122" t="n">
        <v>315032</v>
      </c>
      <c r="D1006" s="122" t="n"/>
      <c r="E1006" s="122" t="n"/>
      <c r="F1006" s="122" t="n"/>
      <c r="G1006" s="122" t="n"/>
      <c r="H1006" s="122" t="n"/>
      <c r="I1006" s="122" t="n"/>
      <c r="J1006" s="122" t="n"/>
      <c r="K1006" s="70" t="inlineStr">
        <is>
          <t>1</t>
        </is>
      </c>
      <c r="L1006" s="70" t="inlineStr">
        <is>
          <t>1;1</t>
        </is>
      </c>
      <c r="M1006" s="70" t="inlineStr">
        <is>
          <t>0</t>
        </is>
      </c>
      <c r="N1006" s="70" t="inlineStr">
        <is>
          <t>0</t>
        </is>
      </c>
      <c r="O1006" s="70" t="inlineStr">
        <is>
          <t>0</t>
        </is>
      </c>
      <c r="P1006" s="70" t="inlineStr">
        <is>
          <t>0</t>
        </is>
      </c>
      <c r="Q1006" s="70" t="inlineStr">
        <is>
          <t>1</t>
        </is>
      </c>
      <c r="R1006" s="70" t="inlineStr">
        <is>
          <t>500</t>
        </is>
      </c>
      <c r="S1006" s="70" t="inlineStr">
        <is>
          <t>0</t>
        </is>
      </c>
      <c r="T1006" s="70" t="inlineStr">
        <is>
          <t>31503205</t>
        </is>
      </c>
      <c r="U1006" s="70" t="inlineStr">
        <is>
          <t>0</t>
        </is>
      </c>
      <c r="V1006" s="70" t="inlineStr">
        <is>
          <t>0</t>
        </is>
      </c>
      <c r="AG1006" s="70" t="inlineStr">
        <is>
          <t>10000</t>
        </is>
      </c>
      <c r="AH1006" s="70" t="inlineStr">
        <is>
          <t>2</t>
        </is>
      </c>
    </row>
    <row r="1007" ht="15" customHeight="1" s="132">
      <c r="B1007" s="122" t="n">
        <v>31503204</v>
      </c>
      <c r="C1007" s="122" t="n">
        <v>315032</v>
      </c>
      <c r="D1007" s="122" t="n"/>
      <c r="E1007" s="122" t="n"/>
      <c r="F1007" s="122" t="n"/>
      <c r="G1007" s="122" t="n"/>
      <c r="H1007" s="122" t="n"/>
      <c r="I1007" s="122" t="n"/>
      <c r="J1007" s="122" t="n"/>
      <c r="M1007" s="70" t="inlineStr">
        <is>
          <t>0</t>
        </is>
      </c>
      <c r="N1007" s="70" t="inlineStr">
        <is>
          <t>0</t>
        </is>
      </c>
      <c r="W1007" s="70" t="inlineStr">
        <is>
          <t>0</t>
        </is>
      </c>
      <c r="X1007" s="70" t="inlineStr">
        <is>
          <t>0</t>
        </is>
      </c>
      <c r="Y1007" s="70" t="inlineStr">
        <is>
          <t>3</t>
        </is>
      </c>
      <c r="Z1007" s="70" t="inlineStr">
        <is>
          <t>20000;0</t>
        </is>
      </c>
      <c r="AA1007" s="70" t="inlineStr">
        <is>
          <t>0</t>
        </is>
      </c>
      <c r="AB1007" s="70" t="inlineStr">
        <is>
          <t>0</t>
        </is>
      </c>
      <c r="AC1007" s="70" t="inlineStr">
        <is>
          <t>3</t>
        </is>
      </c>
      <c r="AD1007" s="70" t="inlineStr">
        <is>
          <t>0</t>
        </is>
      </c>
      <c r="AF1007" s="70" t="inlineStr">
        <is>
          <t>476</t>
        </is>
      </c>
      <c r="AG1007" s="70" t="inlineStr">
        <is>
          <t>10000</t>
        </is>
      </c>
      <c r="AH1007" s="70" t="inlineStr">
        <is>
          <t>1</t>
        </is>
      </c>
      <c r="AK1007" s="70" t="inlineStr">
        <is>
          <t>3</t>
        </is>
      </c>
      <c r="AL1007" s="70" t="inlineStr">
        <is>
          <t>0</t>
        </is>
      </c>
    </row>
    <row r="1008" ht="15" customHeight="1" s="132">
      <c r="B1008" s="122" t="n">
        <v>31503205</v>
      </c>
      <c r="C1008" s="122" t="n">
        <v>315032</v>
      </c>
      <c r="D1008" s="122" t="n"/>
      <c r="E1008" s="122" t="n"/>
      <c r="F1008" s="122" t="n"/>
      <c r="G1008" s="122" t="n"/>
      <c r="H1008" s="122" t="n">
        <v>31503203</v>
      </c>
      <c r="I1008" s="122" t="n"/>
      <c r="J1008" s="122" t="n"/>
      <c r="M1008" s="70" t="inlineStr">
        <is>
          <t>0</t>
        </is>
      </c>
      <c r="N1008" s="70" t="inlineStr">
        <is>
          <t>0</t>
        </is>
      </c>
      <c r="W1008" s="70" t="inlineStr">
        <is>
          <t>0</t>
        </is>
      </c>
      <c r="X1008" s="70" t="inlineStr">
        <is>
          <t>0</t>
        </is>
      </c>
      <c r="Y1008" s="70" t="inlineStr">
        <is>
          <t>3</t>
        </is>
      </c>
      <c r="Z1008" s="70" t="inlineStr">
        <is>
          <t>10000;0</t>
        </is>
      </c>
      <c r="AA1008" s="70" t="inlineStr">
        <is>
          <t>4</t>
        </is>
      </c>
      <c r="AB1008" s="70" t="inlineStr">
        <is>
          <t>30000;5</t>
        </is>
      </c>
      <c r="AC1008" s="70" t="inlineStr">
        <is>
          <t>3</t>
        </is>
      </c>
      <c r="AD1008" s="70" t="inlineStr">
        <is>
          <t>0</t>
        </is>
      </c>
      <c r="AF1008" s="70" t="inlineStr">
        <is>
          <t>477</t>
        </is>
      </c>
      <c r="AG1008" s="70" t="inlineStr">
        <is>
          <t>10000</t>
        </is>
      </c>
      <c r="AH1008" s="70" t="inlineStr">
        <is>
          <t>1</t>
        </is>
      </c>
      <c r="AK1008" s="70" t="inlineStr">
        <is>
          <t>3</t>
        </is>
      </c>
      <c r="AL1008" s="70" t="inlineStr">
        <is>
          <t>0</t>
        </is>
      </c>
    </row>
    <row r="1009" ht="15" customHeight="1" s="132">
      <c r="B1009" s="122" t="n">
        <v>31503206</v>
      </c>
      <c r="C1009" s="122" t="n">
        <v>315032</v>
      </c>
      <c r="D1009" s="122" t="n"/>
      <c r="E1009" s="122" t="n"/>
      <c r="F1009" s="122" t="n"/>
      <c r="G1009" s="122" t="n"/>
      <c r="H1009" s="122" t="n"/>
      <c r="I1009" s="122" t="n"/>
      <c r="J1009" s="122" t="n"/>
      <c r="K1009" s="70" t="inlineStr">
        <is>
          <t>1</t>
        </is>
      </c>
      <c r="L1009" s="70" t="inlineStr">
        <is>
          <t>1;1</t>
        </is>
      </c>
      <c r="M1009" s="70" t="inlineStr">
        <is>
          <t>0</t>
        </is>
      </c>
      <c r="N1009" s="70" t="inlineStr">
        <is>
          <t>0</t>
        </is>
      </c>
      <c r="O1009" s="70" t="inlineStr">
        <is>
          <t>0</t>
        </is>
      </c>
      <c r="P1009" s="70" t="inlineStr">
        <is>
          <t>0</t>
        </is>
      </c>
      <c r="Q1009" s="70" t="inlineStr">
        <is>
          <t>0</t>
        </is>
      </c>
      <c r="R1009" s="70" t="inlineStr">
        <is>
          <t>0</t>
        </is>
      </c>
      <c r="S1009" s="70" t="inlineStr">
        <is>
          <t>0</t>
        </is>
      </c>
      <c r="T1009" s="70" t="inlineStr">
        <is>
          <t>31503202;31503207;31503203</t>
        </is>
      </c>
      <c r="U1009" s="70" t="inlineStr">
        <is>
          <t>0</t>
        </is>
      </c>
      <c r="V1009" s="70" t="inlineStr">
        <is>
          <t>0</t>
        </is>
      </c>
      <c r="AG1009" s="70" t="inlineStr">
        <is>
          <t>10000</t>
        </is>
      </c>
      <c r="AH1009" s="70" t="inlineStr">
        <is>
          <t>2</t>
        </is>
      </c>
    </row>
    <row r="1010" ht="15" customHeight="1" s="132">
      <c r="B1010" s="122" t="n">
        <v>31503207</v>
      </c>
      <c r="C1010" s="122" t="n">
        <v>315032</v>
      </c>
      <c r="D1010" s="122" t="n"/>
      <c r="E1010" s="122" t="n"/>
      <c r="F1010" s="122" t="n"/>
      <c r="G1010" s="122" t="n"/>
      <c r="H1010" s="122" t="n">
        <v>31503202</v>
      </c>
      <c r="I1010" s="122" t="n"/>
      <c r="J1010" s="122" t="n"/>
      <c r="M1010" s="70" t="inlineStr">
        <is>
          <t>0</t>
        </is>
      </c>
      <c r="N1010" s="70" t="inlineStr">
        <is>
          <t>0</t>
        </is>
      </c>
      <c r="W1010" s="70" t="inlineStr">
        <is>
          <t>0</t>
        </is>
      </c>
      <c r="X1010" s="70" t="inlineStr">
        <is>
          <t>0</t>
        </is>
      </c>
      <c r="Y1010" s="70" t="inlineStr">
        <is>
          <t>3</t>
        </is>
      </c>
      <c r="Z1010" s="70" t="inlineStr">
        <is>
          <t>20000;0</t>
        </is>
      </c>
      <c r="AA1010" s="70" t="inlineStr">
        <is>
          <t>0</t>
        </is>
      </c>
      <c r="AB1010" s="70" t="inlineStr">
        <is>
          <t>0</t>
        </is>
      </c>
      <c r="AC1010" s="70" t="inlineStr">
        <is>
          <t>3</t>
        </is>
      </c>
      <c r="AD1010" s="70" t="inlineStr">
        <is>
          <t>0</t>
        </is>
      </c>
      <c r="AF1010" s="70" t="inlineStr"/>
      <c r="AG1010" s="70" t="inlineStr">
        <is>
          <t>10000</t>
        </is>
      </c>
      <c r="AH1010" s="70" t="inlineStr">
        <is>
          <t>1</t>
        </is>
      </c>
      <c r="AK1010" s="70" t="inlineStr">
        <is>
          <t>3</t>
        </is>
      </c>
      <c r="AL1010" s="70" t="inlineStr">
        <is>
          <t>0</t>
        </is>
      </c>
    </row>
    <row r="1011" ht="15" customHeight="1" s="132">
      <c r="B1011" s="122" t="n">
        <v>31503208</v>
      </c>
      <c r="C1011" s="122" t="n">
        <v>315032</v>
      </c>
      <c r="D1011" s="122" t="n"/>
      <c r="E1011" s="122" t="n"/>
      <c r="F1011" s="122" t="inlineStr">
        <is>
          <t>skill3</t>
        </is>
      </c>
      <c r="G1011" s="122" t="n">
        <v>10000</v>
      </c>
      <c r="H1011" s="122" t="n"/>
      <c r="I1011" s="122" t="n"/>
      <c r="J1011" s="122" t="n"/>
      <c r="K1011" s="70" t="inlineStr">
        <is>
          <t>1</t>
        </is>
      </c>
      <c r="L1011" s="70" t="inlineStr">
        <is>
          <t>1;1</t>
        </is>
      </c>
      <c r="M1011" s="70" t="inlineStr">
        <is>
          <t>0</t>
        </is>
      </c>
      <c r="N1011" s="70" t="inlineStr">
        <is>
          <t>0</t>
        </is>
      </c>
      <c r="O1011" s="70" t="inlineStr">
        <is>
          <t>0</t>
        </is>
      </c>
      <c r="P1011" s="70" t="inlineStr">
        <is>
          <t>0</t>
        </is>
      </c>
      <c r="Q1011" s="70" t="inlineStr">
        <is>
          <t>0</t>
        </is>
      </c>
      <c r="R1011" s="70" t="inlineStr">
        <is>
          <t>0</t>
        </is>
      </c>
      <c r="S1011" s="70" t="inlineStr">
        <is>
          <t>0</t>
        </is>
      </c>
      <c r="T1011" s="70" t="inlineStr">
        <is>
          <t>31503201</t>
        </is>
      </c>
      <c r="U1011" s="70" t="inlineStr">
        <is>
          <t>0</t>
        </is>
      </c>
      <c r="V1011" s="70" t="inlineStr">
        <is>
          <t>0</t>
        </is>
      </c>
      <c r="AG1011" s="70" t="inlineStr">
        <is>
          <t>10000</t>
        </is>
      </c>
      <c r="AH1011" s="70" t="inlineStr">
        <is>
          <t>2</t>
        </is>
      </c>
    </row>
    <row r="1012" ht="15" customHeight="1" s="132">
      <c r="B1012" s="122" t="n">
        <v>31503301</v>
      </c>
      <c r="C1012" s="122" t="n">
        <v>315033</v>
      </c>
      <c r="D1012" s="122" t="n"/>
      <c r="E1012" s="122" t="n"/>
      <c r="F1012" s="122" t="n"/>
      <c r="G1012" s="122" t="n"/>
      <c r="H1012" s="122" t="n"/>
      <c r="I1012" s="122" t="n"/>
      <c r="J1012" s="122" t="n"/>
      <c r="K1012" s="70" t="inlineStr">
        <is>
          <t>1</t>
        </is>
      </c>
      <c r="L1012" s="70" t="inlineStr">
        <is>
          <t>1;1</t>
        </is>
      </c>
      <c r="M1012" s="70" t="inlineStr">
        <is>
          <t>0</t>
        </is>
      </c>
      <c r="N1012" s="70" t="inlineStr">
        <is>
          <t>0</t>
        </is>
      </c>
      <c r="O1012" s="70" t="inlineStr">
        <is>
          <t>0</t>
        </is>
      </c>
      <c r="P1012" s="70" t="inlineStr">
        <is>
          <t>0</t>
        </is>
      </c>
      <c r="Q1012" s="70" t="inlineStr">
        <is>
          <t>1</t>
        </is>
      </c>
      <c r="R1012" s="70" t="inlineStr">
        <is>
          <t>900</t>
        </is>
      </c>
      <c r="S1012" s="70" t="inlineStr">
        <is>
          <t>1</t>
        </is>
      </c>
      <c r="T1012" s="70" t="inlineStr">
        <is>
          <t>31503301</t>
        </is>
      </c>
      <c r="U1012" s="70" t="inlineStr">
        <is>
          <t>0</t>
        </is>
      </c>
      <c r="V1012" s="70" t="inlineStr">
        <is>
          <t>0</t>
        </is>
      </c>
      <c r="AG1012" s="70" t="inlineStr">
        <is>
          <t>10000</t>
        </is>
      </c>
      <c r="AH1012" s="70" t="inlineStr">
        <is>
          <t>2</t>
        </is>
      </c>
    </row>
    <row r="1013" ht="15" customHeight="1" s="132">
      <c r="B1013" s="122" t="n">
        <v>31503302</v>
      </c>
      <c r="C1013" s="122" t="n">
        <v>315035</v>
      </c>
      <c r="D1013" s="122" t="n"/>
      <c r="E1013" s="122" t="n"/>
      <c r="F1013" s="122" t="n"/>
      <c r="G1013" s="122" t="n"/>
      <c r="H1013" s="122" t="n"/>
      <c r="I1013" s="122" t="n">
        <v>4210</v>
      </c>
      <c r="J1013" s="122" t="n"/>
      <c r="K1013" s="70" t="inlineStr">
        <is>
          <t>1</t>
        </is>
      </c>
      <c r="L1013" s="70" t="inlineStr">
        <is>
          <t>1;1</t>
        </is>
      </c>
      <c r="M1013" s="70" t="inlineStr">
        <is>
          <t>0</t>
        </is>
      </c>
      <c r="N1013" s="70" t="inlineStr">
        <is>
          <t>0</t>
        </is>
      </c>
      <c r="O1013" s="70" t="inlineStr">
        <is>
          <t>0</t>
        </is>
      </c>
      <c r="P1013" s="70" t="inlineStr">
        <is>
          <t>0</t>
        </is>
      </c>
      <c r="Q1013" s="70" t="inlineStr">
        <is>
          <t>0</t>
        </is>
      </c>
      <c r="R1013" s="70" t="inlineStr">
        <is>
          <t>0</t>
        </is>
      </c>
      <c r="S1013" s="70" t="inlineStr">
        <is>
          <t>0</t>
        </is>
      </c>
      <c r="T1013" s="70" t="inlineStr">
        <is>
          <t>31503308;31503309</t>
        </is>
      </c>
      <c r="U1013" s="70" t="inlineStr">
        <is>
          <t>0</t>
        </is>
      </c>
      <c r="V1013" s="70" t="inlineStr">
        <is>
          <t>0</t>
        </is>
      </c>
      <c r="AG1013" s="70" t="inlineStr">
        <is>
          <t>10000</t>
        </is>
      </c>
      <c r="AH1013" s="70" t="inlineStr">
        <is>
          <t>2</t>
        </is>
      </c>
    </row>
    <row r="1014" ht="15" customHeight="1" s="132">
      <c r="B1014" s="122" t="n">
        <v>31503303</v>
      </c>
      <c r="C1014" s="122" t="n">
        <v>315035</v>
      </c>
      <c r="D1014" s="122" t="n"/>
      <c r="E1014" s="122" t="n"/>
      <c r="F1014" s="122" t="n"/>
      <c r="G1014" s="122" t="n"/>
      <c r="H1014" s="122" t="n">
        <v>31503302</v>
      </c>
      <c r="I1014" s="122" t="n"/>
      <c r="J1014" s="122" t="n"/>
      <c r="M1014" s="70" t="inlineStr">
        <is>
          <t>0</t>
        </is>
      </c>
      <c r="N1014" s="70" t="inlineStr">
        <is>
          <t>0</t>
        </is>
      </c>
      <c r="W1014" s="70" t="inlineStr">
        <is>
          <t>0</t>
        </is>
      </c>
      <c r="X1014" s="70" t="inlineStr">
        <is>
          <t>0</t>
        </is>
      </c>
      <c r="Y1014" s="70" t="inlineStr">
        <is>
          <t>3</t>
        </is>
      </c>
      <c r="Z1014" s="70" t="inlineStr">
        <is>
          <t>30000;0</t>
        </is>
      </c>
      <c r="AA1014" s="70" t="inlineStr">
        <is>
          <t>0</t>
        </is>
      </c>
      <c r="AB1014" s="70" t="inlineStr">
        <is>
          <t>0</t>
        </is>
      </c>
      <c r="AC1014" s="70" t="inlineStr">
        <is>
          <t>3</t>
        </is>
      </c>
      <c r="AD1014" s="70" t="inlineStr">
        <is>
          <t>0</t>
        </is>
      </c>
      <c r="AF1014" s="70" t="inlineStr">
        <is>
          <t>478;479;480</t>
        </is>
      </c>
      <c r="AG1014" s="70" t="inlineStr">
        <is>
          <t>10000</t>
        </is>
      </c>
      <c r="AH1014" s="70" t="inlineStr">
        <is>
          <t>1</t>
        </is>
      </c>
      <c r="AK1014" s="70" t="inlineStr">
        <is>
          <t>3</t>
        </is>
      </c>
      <c r="AL1014" s="70" t="inlineStr">
        <is>
          <t>0</t>
        </is>
      </c>
    </row>
    <row r="1015" ht="15" customHeight="1" s="132">
      <c r="B1015" s="122" t="n">
        <v>31503304</v>
      </c>
      <c r="C1015" s="122" t="n">
        <v>315035</v>
      </c>
      <c r="D1015" s="122" t="n"/>
      <c r="E1015" s="122" t="n"/>
      <c r="F1015" s="122" t="n"/>
      <c r="G1015" s="122" t="n"/>
      <c r="H1015" s="122" t="n"/>
      <c r="I1015" s="122" t="n"/>
      <c r="J1015" s="122" t="n"/>
      <c r="M1015" s="70" t="inlineStr">
        <is>
          <t>0</t>
        </is>
      </c>
      <c r="N1015" s="70" t="inlineStr">
        <is>
          <t>0</t>
        </is>
      </c>
      <c r="W1015" s="70" t="inlineStr">
        <is>
          <t>0</t>
        </is>
      </c>
      <c r="X1015" s="70" t="inlineStr">
        <is>
          <t>0</t>
        </is>
      </c>
      <c r="Y1015" s="70" t="inlineStr">
        <is>
          <t>3</t>
        </is>
      </c>
      <c r="Z1015" s="70" t="inlineStr">
        <is>
          <t>30000;0</t>
        </is>
      </c>
      <c r="AA1015" s="70" t="inlineStr">
        <is>
          <t>0</t>
        </is>
      </c>
      <c r="AB1015" s="70" t="inlineStr">
        <is>
          <t>0</t>
        </is>
      </c>
      <c r="AC1015" s="70" t="inlineStr">
        <is>
          <t>5</t>
        </is>
      </c>
      <c r="AD1015" s="70" t="inlineStr">
        <is>
          <t>5;7;8</t>
        </is>
      </c>
      <c r="AF1015" s="70" t="inlineStr">
        <is>
          <t>481;482</t>
        </is>
      </c>
      <c r="AG1015" s="70" t="inlineStr">
        <is>
          <t>10000</t>
        </is>
      </c>
      <c r="AH1015" s="70" t="inlineStr">
        <is>
          <t>1</t>
        </is>
      </c>
      <c r="AK1015" s="70" t="inlineStr">
        <is>
          <t>5</t>
        </is>
      </c>
      <c r="AL1015" s="70" t="inlineStr">
        <is>
          <t>5</t>
        </is>
      </c>
    </row>
    <row r="1016" ht="15" customHeight="1" s="132">
      <c r="B1016" s="122" t="n">
        <v>31503305</v>
      </c>
      <c r="C1016" s="122" t="n">
        <v>315035</v>
      </c>
      <c r="D1016" s="122" t="n"/>
      <c r="E1016" s="122" t="n"/>
      <c r="F1016" s="122" t="n"/>
      <c r="G1016" s="122" t="n"/>
      <c r="H1016" s="122" t="n"/>
      <c r="I1016" s="122" t="n"/>
      <c r="J1016" s="122" t="n"/>
      <c r="M1016" s="70" t="inlineStr">
        <is>
          <t>0</t>
        </is>
      </c>
      <c r="N1016" s="70" t="inlineStr">
        <is>
          <t>0</t>
        </is>
      </c>
      <c r="W1016" s="70" t="inlineStr">
        <is>
          <t>0</t>
        </is>
      </c>
      <c r="X1016" s="70" t="inlineStr">
        <is>
          <t>0</t>
        </is>
      </c>
      <c r="Y1016" s="70" t="inlineStr">
        <is>
          <t>3</t>
        </is>
      </c>
      <c r="Z1016" s="70" t="inlineStr">
        <is>
          <t>30000;0</t>
        </is>
      </c>
      <c r="AA1016" s="70" t="inlineStr">
        <is>
          <t>0</t>
        </is>
      </c>
      <c r="AB1016" s="70" t="inlineStr">
        <is>
          <t>0</t>
        </is>
      </c>
      <c r="AC1016" s="70" t="inlineStr">
        <is>
          <t>4</t>
        </is>
      </c>
      <c r="AD1016" s="70" t="inlineStr">
        <is>
          <t>3;7;8</t>
        </is>
      </c>
      <c r="AF1016" s="70" t="inlineStr">
        <is>
          <t>483</t>
        </is>
      </c>
      <c r="AG1016" s="70" t="inlineStr">
        <is>
          <t>10000</t>
        </is>
      </c>
      <c r="AH1016" s="70" t="inlineStr">
        <is>
          <t>1</t>
        </is>
      </c>
      <c r="AK1016" s="70" t="inlineStr">
        <is>
          <t>4</t>
        </is>
      </c>
      <c r="AL1016" s="70" t="inlineStr">
        <is>
          <t>3</t>
        </is>
      </c>
    </row>
    <row r="1017" ht="15" customHeight="1" s="132">
      <c r="B1017" s="122" t="n">
        <v>31503306</v>
      </c>
      <c r="C1017" s="122" t="n">
        <v>315035</v>
      </c>
      <c r="D1017" s="122" t="n"/>
      <c r="E1017" s="122" t="n"/>
      <c r="F1017" s="122" t="n"/>
      <c r="G1017" s="122" t="n"/>
      <c r="H1017" s="122" t="n"/>
      <c r="I1017" s="122" t="n"/>
      <c r="J1017" s="122" t="n"/>
      <c r="M1017" s="70" t="inlineStr">
        <is>
          <t>0</t>
        </is>
      </c>
      <c r="N1017" s="70" t="inlineStr">
        <is>
          <t>0</t>
        </is>
      </c>
      <c r="W1017" s="70" t="inlineStr">
        <is>
          <t>0</t>
        </is>
      </c>
      <c r="X1017" s="70" t="inlineStr">
        <is>
          <t>0</t>
        </is>
      </c>
      <c r="Y1017" s="70" t="inlineStr">
        <is>
          <t>3</t>
        </is>
      </c>
      <c r="Z1017" s="70" t="inlineStr">
        <is>
          <t>30000;0</t>
        </is>
      </c>
      <c r="AA1017" s="70" t="inlineStr">
        <is>
          <t>0</t>
        </is>
      </c>
      <c r="AB1017" s="70" t="inlineStr">
        <is>
          <t>0</t>
        </is>
      </c>
      <c r="AC1017" s="70" t="inlineStr">
        <is>
          <t>7</t>
        </is>
      </c>
      <c r="AD1017" s="70" t="inlineStr">
        <is>
          <t>8</t>
        </is>
      </c>
      <c r="AF1017" s="70" t="inlineStr">
        <is>
          <t>484</t>
        </is>
      </c>
      <c r="AG1017" s="70" t="inlineStr">
        <is>
          <t>10000</t>
        </is>
      </c>
      <c r="AH1017" s="70" t="inlineStr">
        <is>
          <t>1</t>
        </is>
      </c>
      <c r="AK1017" s="70" t="inlineStr">
        <is>
          <t>7</t>
        </is>
      </c>
      <c r="AL1017" s="70" t="inlineStr">
        <is>
          <t>8</t>
        </is>
      </c>
    </row>
    <row r="1018" ht="15" customHeight="1" s="132">
      <c r="B1018" s="122" t="n">
        <v>31503307</v>
      </c>
      <c r="C1018" s="122" t="n">
        <v>315035</v>
      </c>
      <c r="D1018" s="122" t="n"/>
      <c r="E1018" s="122" t="n"/>
      <c r="F1018" s="122" t="inlineStr">
        <is>
          <t>skill4</t>
        </is>
      </c>
      <c r="G1018" s="122" t="n">
        <v>10000</v>
      </c>
      <c r="H1018" s="122" t="n"/>
      <c r="I1018" s="122" t="n"/>
      <c r="J1018" s="122" t="n"/>
      <c r="K1018" s="70" t="inlineStr">
        <is>
          <t>1</t>
        </is>
      </c>
      <c r="L1018" s="70" t="inlineStr">
        <is>
          <t>1;1</t>
        </is>
      </c>
      <c r="M1018" s="70" t="inlineStr">
        <is>
          <t>0</t>
        </is>
      </c>
      <c r="N1018" s="70" t="inlineStr">
        <is>
          <t>0</t>
        </is>
      </c>
      <c r="O1018" s="70" t="inlineStr">
        <is>
          <t>0</t>
        </is>
      </c>
      <c r="P1018" s="70" t="inlineStr">
        <is>
          <t>0</t>
        </is>
      </c>
      <c r="Q1018" s="70" t="inlineStr">
        <is>
          <t>0</t>
        </is>
      </c>
      <c r="R1018" s="70" t="inlineStr">
        <is>
          <t>0</t>
        </is>
      </c>
      <c r="S1018" s="70" t="inlineStr">
        <is>
          <t>0</t>
        </is>
      </c>
      <c r="T1018" s="70" t="inlineStr">
        <is>
          <t>0</t>
        </is>
      </c>
      <c r="U1018" s="70" t="inlineStr">
        <is>
          <t>0</t>
        </is>
      </c>
      <c r="V1018" s="70" t="inlineStr">
        <is>
          <t>0</t>
        </is>
      </c>
      <c r="AG1018" s="70" t="inlineStr">
        <is>
          <t>10000</t>
        </is>
      </c>
      <c r="AH1018" s="70" t="inlineStr">
        <is>
          <t>2</t>
        </is>
      </c>
    </row>
    <row r="1019" ht="15" customHeight="1" s="132">
      <c r="B1019" s="122" t="n">
        <v>31503308</v>
      </c>
      <c r="C1019" s="122" t="n">
        <v>315035</v>
      </c>
      <c r="D1019" s="122" t="n"/>
      <c r="E1019" s="122" t="n"/>
      <c r="F1019" s="122" t="n"/>
      <c r="G1019" s="122" t="n"/>
      <c r="H1019" s="122" t="n"/>
      <c r="I1019" s="122" t="n">
        <v>4211</v>
      </c>
      <c r="J1019" s="122" t="n"/>
      <c r="K1019" s="70" t="inlineStr">
        <is>
          <t>1</t>
        </is>
      </c>
      <c r="L1019" s="70" t="inlineStr">
        <is>
          <t>1;1</t>
        </is>
      </c>
      <c r="M1019" s="70" t="inlineStr">
        <is>
          <t>0</t>
        </is>
      </c>
      <c r="N1019" s="70" t="inlineStr">
        <is>
          <t>0</t>
        </is>
      </c>
      <c r="O1019" s="70" t="inlineStr">
        <is>
          <t>0</t>
        </is>
      </c>
      <c r="P1019" s="70" t="inlineStr">
        <is>
          <t>0</t>
        </is>
      </c>
      <c r="Q1019" s="70" t="inlineStr">
        <is>
          <t>2</t>
        </is>
      </c>
      <c r="R1019" s="70" t="inlineStr">
        <is>
          <t>5000</t>
        </is>
      </c>
      <c r="S1019" s="70" t="inlineStr">
        <is>
          <t>0</t>
        </is>
      </c>
      <c r="T1019" s="70" t="inlineStr">
        <is>
          <t>31503303;31503304;31503305;31503306</t>
        </is>
      </c>
      <c r="U1019" s="70" t="inlineStr">
        <is>
          <t>0</t>
        </is>
      </c>
      <c r="V1019" s="70" t="inlineStr">
        <is>
          <t>0</t>
        </is>
      </c>
      <c r="AG1019" s="70" t="inlineStr">
        <is>
          <t>10000</t>
        </is>
      </c>
      <c r="AH1019" s="70" t="inlineStr">
        <is>
          <t>2</t>
        </is>
      </c>
    </row>
    <row r="1020" ht="15" customHeight="1" s="132">
      <c r="B1020" s="122" t="n">
        <v>31503309</v>
      </c>
      <c r="C1020" s="122" t="n">
        <v>315035</v>
      </c>
      <c r="D1020" s="122" t="n"/>
      <c r="E1020" s="122" t="n"/>
      <c r="F1020" s="122" t="n"/>
      <c r="G1020" s="122" t="n"/>
      <c r="H1020" s="122" t="n">
        <v>31503301</v>
      </c>
      <c r="I1020" s="122" t="n"/>
      <c r="J1020" s="122" t="n"/>
      <c r="M1020" s="70" t="inlineStr">
        <is>
          <t>0</t>
        </is>
      </c>
      <c r="N1020" s="70" t="inlineStr">
        <is>
          <t>0</t>
        </is>
      </c>
      <c r="W1020" s="70" t="inlineStr">
        <is>
          <t>0</t>
        </is>
      </c>
      <c r="X1020" s="70" t="inlineStr">
        <is>
          <t>0</t>
        </is>
      </c>
      <c r="Y1020" s="70" t="inlineStr">
        <is>
          <t>0</t>
        </is>
      </c>
      <c r="Z1020" s="70" t="inlineStr">
        <is>
          <t>0</t>
        </is>
      </c>
      <c r="AA1020" s="70" t="inlineStr">
        <is>
          <t>0</t>
        </is>
      </c>
      <c r="AB1020" s="70" t="inlineStr">
        <is>
          <t>0</t>
        </is>
      </c>
      <c r="AC1020" s="70" t="inlineStr">
        <is>
          <t>3</t>
        </is>
      </c>
      <c r="AD1020" s="70" t="inlineStr">
        <is>
          <t>0</t>
        </is>
      </c>
      <c r="AF1020" s="70" t="inlineStr"/>
      <c r="AG1020" s="70" t="inlineStr">
        <is>
          <t>10000</t>
        </is>
      </c>
      <c r="AH1020" s="70" t="inlineStr">
        <is>
          <t>1</t>
        </is>
      </c>
      <c r="AK1020" s="70" t="inlineStr">
        <is>
          <t>3</t>
        </is>
      </c>
      <c r="AL1020" s="70" t="inlineStr">
        <is>
          <t>0</t>
        </is>
      </c>
    </row>
    <row r="1021" ht="15" customHeight="1" s="132">
      <c r="B1021" s="122" t="n">
        <v>31503401</v>
      </c>
      <c r="C1021" s="122" t="n">
        <v>315034</v>
      </c>
      <c r="D1021" s="122" t="n"/>
      <c r="E1021" s="122" t="n"/>
      <c r="F1021" s="122" t="n"/>
      <c r="G1021" s="122" t="n"/>
      <c r="H1021" s="122" t="n"/>
      <c r="I1021" s="122" t="n"/>
      <c r="J1021" s="122" t="n"/>
      <c r="K1021" s="70" t="inlineStr">
        <is>
          <t>2</t>
        </is>
      </c>
      <c r="L1021" s="70" t="inlineStr">
        <is>
          <t>500</t>
        </is>
      </c>
      <c r="M1021" s="70" t="inlineStr">
        <is>
          <t>0</t>
        </is>
      </c>
      <c r="N1021" s="70" t="inlineStr">
        <is>
          <t>0</t>
        </is>
      </c>
      <c r="O1021" s="70" t="inlineStr">
        <is>
          <t>0</t>
        </is>
      </c>
      <c r="P1021" s="70" t="inlineStr">
        <is>
          <t>0</t>
        </is>
      </c>
      <c r="Q1021" s="70" t="inlineStr">
        <is>
          <t>0</t>
        </is>
      </c>
      <c r="R1021" s="70" t="inlineStr">
        <is>
          <t>0</t>
        </is>
      </c>
      <c r="S1021" s="70" t="inlineStr">
        <is>
          <t>0</t>
        </is>
      </c>
      <c r="T1021" s="70" t="inlineStr">
        <is>
          <t>31503403</t>
        </is>
      </c>
      <c r="U1021" s="70" t="inlineStr">
        <is>
          <t>2</t>
        </is>
      </c>
      <c r="V1021" s="70" t="inlineStr">
        <is>
          <t>31503402</t>
        </is>
      </c>
      <c r="AG1021" s="70" t="inlineStr">
        <is>
          <t>10000</t>
        </is>
      </c>
      <c r="AH1021" s="70" t="inlineStr">
        <is>
          <t>2</t>
        </is>
      </c>
    </row>
    <row r="1022" ht="15" customHeight="1" s="132">
      <c r="B1022" s="122" t="n">
        <v>31503402</v>
      </c>
      <c r="C1022" s="122" t="n">
        <v>315034</v>
      </c>
      <c r="D1022" s="122" t="n"/>
      <c r="E1022" s="122" t="n"/>
      <c r="F1022" s="122" t="n"/>
      <c r="G1022" s="122" t="n"/>
      <c r="H1022" s="122" t="n"/>
      <c r="I1022" s="122" t="n"/>
      <c r="J1022" s="122" t="n"/>
      <c r="K1022" s="70" t="inlineStr">
        <is>
          <t>1</t>
        </is>
      </c>
      <c r="L1022" s="70" t="inlineStr">
        <is>
          <t>1;1</t>
        </is>
      </c>
      <c r="M1022" s="70" t="inlineStr">
        <is>
          <t>0</t>
        </is>
      </c>
      <c r="N1022" s="70" t="inlineStr">
        <is>
          <t>0</t>
        </is>
      </c>
      <c r="O1022" s="70" t="inlineStr">
        <is>
          <t>0</t>
        </is>
      </c>
      <c r="P1022" s="70" t="inlineStr">
        <is>
          <t>0</t>
        </is>
      </c>
      <c r="Q1022" s="70" t="inlineStr">
        <is>
          <t>0</t>
        </is>
      </c>
      <c r="R1022" s="70" t="inlineStr">
        <is>
          <t>0</t>
        </is>
      </c>
      <c r="S1022" s="70" t="inlineStr">
        <is>
          <t>0</t>
        </is>
      </c>
      <c r="T1022" s="70" t="inlineStr">
        <is>
          <t>31503404</t>
        </is>
      </c>
      <c r="U1022" s="70" t="inlineStr">
        <is>
          <t>0</t>
        </is>
      </c>
      <c r="V1022" s="70" t="inlineStr">
        <is>
          <t>0</t>
        </is>
      </c>
      <c r="AG1022" s="70" t="inlineStr">
        <is>
          <t>10000</t>
        </is>
      </c>
      <c r="AH1022" s="70" t="inlineStr">
        <is>
          <t>2</t>
        </is>
      </c>
    </row>
    <row r="1023" ht="15" customHeight="1" s="132">
      <c r="B1023" s="122" t="n">
        <v>31503403</v>
      </c>
      <c r="C1023" s="122" t="n">
        <v>315034</v>
      </c>
      <c r="D1023" s="122" t="n"/>
      <c r="E1023" s="122" t="n"/>
      <c r="F1023" s="122" t="n"/>
      <c r="G1023" s="122" t="n"/>
      <c r="H1023" s="122" t="n"/>
      <c r="I1023" s="122" t="n"/>
      <c r="J1023" s="122" t="n"/>
      <c r="M1023" s="70" t="inlineStr">
        <is>
          <t>2</t>
        </is>
      </c>
      <c r="N1023" s="70" t="inlineStr">
        <is>
          <t>5000;1</t>
        </is>
      </c>
      <c r="W1023" s="70" t="inlineStr">
        <is>
          <t>1</t>
        </is>
      </c>
      <c r="X1023" s="70" t="inlineStr">
        <is>
          <t>300000</t>
        </is>
      </c>
      <c r="Y1023" s="70" t="inlineStr">
        <is>
          <t>0</t>
        </is>
      </c>
      <c r="Z1023" s="70" t="inlineStr">
        <is>
          <t>0</t>
        </is>
      </c>
      <c r="AA1023" s="70" t="inlineStr">
        <is>
          <t>0</t>
        </is>
      </c>
      <c r="AB1023" s="70" t="inlineStr">
        <is>
          <t>0</t>
        </is>
      </c>
      <c r="AC1023" s="70" t="inlineStr">
        <is>
          <t>3</t>
        </is>
      </c>
      <c r="AD1023" s="70" t="inlineStr">
        <is>
          <t>0</t>
        </is>
      </c>
      <c r="AF1023" s="70" t="inlineStr"/>
      <c r="AG1023" s="70" t="inlineStr">
        <is>
          <t>10000</t>
        </is>
      </c>
      <c r="AH1023" s="70" t="inlineStr">
        <is>
          <t>1</t>
        </is>
      </c>
      <c r="AK1023" s="70" t="inlineStr">
        <is>
          <t>3</t>
        </is>
      </c>
      <c r="AL1023" s="70" t="inlineStr">
        <is>
          <t>0</t>
        </is>
      </c>
    </row>
    <row r="1024" ht="16" customHeight="1" s="132">
      <c r="B1024" s="122" t="n">
        <v>31503404</v>
      </c>
      <c r="C1024" s="122" t="n">
        <v>315034</v>
      </c>
      <c r="D1024" s="122" t="n"/>
      <c r="E1024" s="122" t="n"/>
      <c r="F1024" s="122" t="n"/>
      <c r="G1024" s="122" t="n"/>
      <c r="H1024" s="122" t="n">
        <v>1003</v>
      </c>
      <c r="I1024" s="122" t="n"/>
      <c r="J1024" s="122" t="n"/>
      <c r="M1024" s="70" t="inlineStr">
        <is>
          <t>0</t>
        </is>
      </c>
      <c r="N1024" s="70" t="inlineStr">
        <is>
          <t>0</t>
        </is>
      </c>
      <c r="W1024" s="70" t="inlineStr">
        <is>
          <t>0</t>
        </is>
      </c>
      <c r="X1024" s="70" t="inlineStr">
        <is>
          <t>0</t>
        </is>
      </c>
      <c r="Y1024" s="70" t="inlineStr">
        <is>
          <t>0</t>
        </is>
      </c>
      <c r="Z1024" s="70" t="inlineStr">
        <is>
          <t>0</t>
        </is>
      </c>
      <c r="AA1024" s="70" t="inlineStr">
        <is>
          <t>0</t>
        </is>
      </c>
      <c r="AB1024" s="70" t="inlineStr">
        <is>
          <t>0</t>
        </is>
      </c>
      <c r="AC1024" s="70" t="inlineStr">
        <is>
          <t>5</t>
        </is>
      </c>
      <c r="AD1024" s="70" t="inlineStr">
        <is>
          <t>5;7;8</t>
        </is>
      </c>
      <c r="AF1024" s="70" t="inlineStr">
        <is>
          <t>485</t>
        </is>
      </c>
      <c r="AG1024" s="70" t="inlineStr">
        <is>
          <t>10000</t>
        </is>
      </c>
      <c r="AH1024" s="70" t="inlineStr">
        <is>
          <t>1</t>
        </is>
      </c>
      <c r="AK1024" s="70" t="inlineStr">
        <is>
          <t>5</t>
        </is>
      </c>
      <c r="AL1024" s="70" t="inlineStr">
        <is>
          <t>5</t>
        </is>
      </c>
    </row>
    <row r="1025" ht="16" customHeight="1" s="132">
      <c r="B1025" s="122" t="n">
        <v>32501101</v>
      </c>
      <c r="C1025" s="122" t="n">
        <v>325011</v>
      </c>
      <c r="D1025" s="122" t="n"/>
      <c r="E1025" s="122" t="n"/>
      <c r="F1025" s="122" t="inlineStr">
        <is>
          <t>skill1</t>
        </is>
      </c>
      <c r="G1025" s="122" t="n">
        <v>10000</v>
      </c>
      <c r="H1025" s="122" t="n"/>
      <c r="I1025" s="122" t="n"/>
      <c r="J1025" s="122" t="n"/>
      <c r="K1025" s="70" t="inlineStr">
        <is>
          <t>4</t>
        </is>
      </c>
      <c r="L1025" s="70" t="inlineStr">
        <is>
          <t>20;1</t>
        </is>
      </c>
      <c r="M1025" s="70" t="inlineStr">
        <is>
          <t>0</t>
        </is>
      </c>
      <c r="N1025" s="70" t="inlineStr">
        <is>
          <t>0</t>
        </is>
      </c>
      <c r="O1025" s="70" t="inlineStr">
        <is>
          <t>0</t>
        </is>
      </c>
      <c r="P1025" s="70" t="inlineStr">
        <is>
          <t>0</t>
        </is>
      </c>
      <c r="Q1025" s="70" t="inlineStr">
        <is>
          <t>4</t>
        </is>
      </c>
      <c r="R1025" s="70" t="inlineStr">
        <is>
          <t>6000</t>
        </is>
      </c>
      <c r="S1025" s="70" t="inlineStr">
        <is>
          <t>2</t>
        </is>
      </c>
      <c r="T1025" s="70" t="inlineStr">
        <is>
          <t>23002</t>
        </is>
      </c>
      <c r="U1025" s="70" t="inlineStr">
        <is>
          <t>0</t>
        </is>
      </c>
      <c r="V1025" s="70" t="inlineStr">
        <is>
          <t>0</t>
        </is>
      </c>
      <c r="AG1025" s="70" t="inlineStr">
        <is>
          <t>10000</t>
        </is>
      </c>
      <c r="AH1025" s="70" t="inlineStr">
        <is>
          <t>2</t>
        </is>
      </c>
    </row>
    <row r="1026" ht="16" customHeight="1" s="132">
      <c r="B1026" s="122" t="n">
        <v>32501201</v>
      </c>
      <c r="C1026" s="122" t="n">
        <v>325012</v>
      </c>
      <c r="D1026" s="122" t="n"/>
      <c r="E1026" s="122" t="n"/>
      <c r="F1026" s="122" t="inlineStr">
        <is>
          <t>skill1</t>
        </is>
      </c>
      <c r="G1026" s="122" t="n">
        <v>10000</v>
      </c>
      <c r="H1026" s="122" t="n"/>
      <c r="I1026" s="122" t="n"/>
      <c r="J1026" s="122" t="n"/>
      <c r="K1026" s="70" t="inlineStr">
        <is>
          <t>4</t>
        </is>
      </c>
      <c r="L1026" s="70" t="inlineStr">
        <is>
          <t>50;1</t>
        </is>
      </c>
      <c r="M1026" s="70" t="inlineStr">
        <is>
          <t>0</t>
        </is>
      </c>
      <c r="N1026" s="70" t="inlineStr">
        <is>
          <t>0</t>
        </is>
      </c>
      <c r="O1026" s="70" t="inlineStr">
        <is>
          <t>0</t>
        </is>
      </c>
      <c r="P1026" s="70" t="inlineStr">
        <is>
          <t>0</t>
        </is>
      </c>
      <c r="Q1026" s="70" t="inlineStr">
        <is>
          <t>4</t>
        </is>
      </c>
      <c r="R1026" s="70" t="inlineStr">
        <is>
          <t>6000</t>
        </is>
      </c>
      <c r="S1026" s="70" t="inlineStr">
        <is>
          <t>2</t>
        </is>
      </c>
      <c r="T1026" s="70" t="inlineStr">
        <is>
          <t>23007</t>
        </is>
      </c>
      <c r="U1026" s="70" t="inlineStr">
        <is>
          <t>0</t>
        </is>
      </c>
      <c r="V1026" s="70" t="inlineStr">
        <is>
          <t>0</t>
        </is>
      </c>
      <c r="AG1026" s="70" t="inlineStr">
        <is>
          <t>10000</t>
        </is>
      </c>
      <c r="AH1026" s="70" t="inlineStr">
        <is>
          <t>2</t>
        </is>
      </c>
    </row>
    <row r="1027" ht="15" customHeight="1" s="132">
      <c r="B1027" s="122" t="n">
        <v>32501301</v>
      </c>
      <c r="C1027" s="122" t="n">
        <v>325013</v>
      </c>
      <c r="D1027" s="122" t="n"/>
      <c r="E1027" s="122" t="n"/>
      <c r="F1027" s="122" t="inlineStr">
        <is>
          <t>skill1</t>
        </is>
      </c>
      <c r="G1027" s="122" t="n">
        <v>10000</v>
      </c>
      <c r="H1027" s="122" t="n"/>
      <c r="I1027" s="122" t="n"/>
      <c r="J1027" s="122" t="n"/>
      <c r="K1027" s="70" t="inlineStr">
        <is>
          <t>4</t>
        </is>
      </c>
      <c r="L1027" s="70" t="inlineStr">
        <is>
          <t>1500;3</t>
        </is>
      </c>
      <c r="M1027" s="70" t="inlineStr">
        <is>
          <t>0</t>
        </is>
      </c>
      <c r="N1027" s="70" t="inlineStr">
        <is>
          <t>0</t>
        </is>
      </c>
      <c r="O1027" s="70" t="inlineStr">
        <is>
          <t>0</t>
        </is>
      </c>
      <c r="P1027" s="70" t="inlineStr">
        <is>
          <t>0</t>
        </is>
      </c>
      <c r="Q1027" s="70" t="inlineStr">
        <is>
          <t>1</t>
        </is>
      </c>
      <c r="R1027" s="70" t="inlineStr">
        <is>
          <t>0</t>
        </is>
      </c>
      <c r="S1027" s="70" t="inlineStr">
        <is>
          <t>1</t>
        </is>
      </c>
      <c r="T1027" s="70" t="inlineStr">
        <is>
          <t>32501301</t>
        </is>
      </c>
      <c r="U1027" s="70" t="inlineStr">
        <is>
          <t>0</t>
        </is>
      </c>
      <c r="V1027" s="70" t="inlineStr">
        <is>
          <t>0</t>
        </is>
      </c>
      <c r="AG1027" s="70" t="inlineStr">
        <is>
          <t>10000</t>
        </is>
      </c>
      <c r="AH1027" s="70" t="inlineStr">
        <is>
          <t>2</t>
        </is>
      </c>
    </row>
    <row r="1028" ht="15" customHeight="1" s="132">
      <c r="B1028" s="122" t="n">
        <v>32501302</v>
      </c>
      <c r="C1028" s="122" t="n">
        <v>325013</v>
      </c>
      <c r="D1028" s="122" t="n"/>
      <c r="E1028" s="122" t="n"/>
      <c r="F1028" s="122" t="n"/>
      <c r="G1028" s="122" t="n"/>
      <c r="H1028" s="122" t="n">
        <v>32501301</v>
      </c>
      <c r="I1028" s="122" t="n"/>
      <c r="J1028" s="122" t="n"/>
      <c r="K1028" s="70" t="inlineStr">
        <is>
          <t>1</t>
        </is>
      </c>
      <c r="L1028" s="70" t="inlineStr">
        <is>
          <t>1;1</t>
        </is>
      </c>
      <c r="M1028" s="70" t="inlineStr">
        <is>
          <t>0</t>
        </is>
      </c>
      <c r="N1028" s="70" t="inlineStr">
        <is>
          <t>0</t>
        </is>
      </c>
      <c r="O1028" s="70" t="inlineStr">
        <is>
          <t>0</t>
        </is>
      </c>
      <c r="P1028" s="70" t="inlineStr">
        <is>
          <t>0</t>
        </is>
      </c>
      <c r="Q1028" s="70" t="inlineStr">
        <is>
          <t>5</t>
        </is>
      </c>
      <c r="R1028" s="70" t="inlineStr">
        <is>
          <t>1000</t>
        </is>
      </c>
      <c r="S1028" s="70" t="inlineStr">
        <is>
          <t>0</t>
        </is>
      </c>
      <c r="T1028" s="70" t="inlineStr">
        <is>
          <t>32501303</t>
        </is>
      </c>
      <c r="U1028" s="70" t="inlineStr">
        <is>
          <t>0</t>
        </is>
      </c>
      <c r="V1028" s="70" t="inlineStr">
        <is>
          <t>0</t>
        </is>
      </c>
      <c r="AG1028" s="70" t="inlineStr">
        <is>
          <t>10000</t>
        </is>
      </c>
      <c r="AH1028" s="70" t="inlineStr">
        <is>
          <t>2</t>
        </is>
      </c>
    </row>
    <row r="1029" ht="15" customHeight="1" s="132">
      <c r="B1029" s="122" t="n">
        <v>32501303</v>
      </c>
      <c r="C1029" s="122" t="n">
        <v>325013</v>
      </c>
      <c r="D1029" s="122" t="n"/>
      <c r="E1029" s="122" t="inlineStr">
        <is>
          <t>108;2000</t>
        </is>
      </c>
      <c r="F1029" s="122" t="n"/>
      <c r="G1029" s="122" t="n"/>
      <c r="H1029" s="122" t="n"/>
      <c r="I1029" s="122" t="n"/>
      <c r="J1029" s="122" t="n"/>
      <c r="M1029" s="70" t="inlineStr">
        <is>
          <t>0</t>
        </is>
      </c>
      <c r="N1029" s="70" t="inlineStr">
        <is>
          <t>0</t>
        </is>
      </c>
      <c r="W1029" s="70" t="inlineStr">
        <is>
          <t>0</t>
        </is>
      </c>
      <c r="X1029" s="70" t="inlineStr">
        <is>
          <t>0</t>
        </is>
      </c>
      <c r="Y1029" s="70" t="inlineStr">
        <is>
          <t>3</t>
        </is>
      </c>
      <c r="Z1029" s="70" t="inlineStr">
        <is>
          <t>6000;0</t>
        </is>
      </c>
      <c r="AA1029" s="70" t="inlineStr">
        <is>
          <t>0</t>
        </is>
      </c>
      <c r="AB1029" s="70" t="inlineStr">
        <is>
          <t>0</t>
        </is>
      </c>
      <c r="AC1029" s="70" t="inlineStr">
        <is>
          <t>3</t>
        </is>
      </c>
      <c r="AD1029" s="70" t="inlineStr">
        <is>
          <t>0</t>
        </is>
      </c>
      <c r="AF1029" s="70" t="inlineStr">
        <is>
          <t>486</t>
        </is>
      </c>
      <c r="AG1029" s="70" t="inlineStr">
        <is>
          <t>10000</t>
        </is>
      </c>
      <c r="AH1029" s="70" t="inlineStr">
        <is>
          <t>1</t>
        </is>
      </c>
      <c r="AK1029" s="70" t="inlineStr">
        <is>
          <t>3</t>
        </is>
      </c>
      <c r="AL1029" s="70" t="inlineStr">
        <is>
          <t>0</t>
        </is>
      </c>
    </row>
    <row r="1030" ht="15" customHeight="1" s="132">
      <c r="B1030" s="122" t="n">
        <v>32501304</v>
      </c>
      <c r="C1030" s="122" t="n">
        <v>325013</v>
      </c>
      <c r="D1030" s="122" t="n"/>
      <c r="E1030" s="122" t="n"/>
      <c r="F1030" s="122" t="n"/>
      <c r="G1030" s="122" t="n"/>
      <c r="H1030" s="122" t="n"/>
      <c r="I1030" s="122" t="n">
        <v>4208</v>
      </c>
      <c r="J1030" s="122" t="n"/>
      <c r="K1030" s="70" t="inlineStr">
        <is>
          <t>1</t>
        </is>
      </c>
      <c r="L1030" s="70" t="inlineStr">
        <is>
          <t>1;1</t>
        </is>
      </c>
      <c r="M1030" s="70" t="inlineStr">
        <is>
          <t>0</t>
        </is>
      </c>
      <c r="N1030" s="70" t="inlineStr">
        <is>
          <t>0</t>
        </is>
      </c>
      <c r="O1030" s="70" t="inlineStr">
        <is>
          <t>0</t>
        </is>
      </c>
      <c r="P1030" s="70" t="inlineStr">
        <is>
          <t>0</t>
        </is>
      </c>
      <c r="Q1030" s="70" t="inlineStr">
        <is>
          <t>0</t>
        </is>
      </c>
      <c r="R1030" s="70" t="inlineStr">
        <is>
          <t>0</t>
        </is>
      </c>
      <c r="S1030" s="70" t="inlineStr">
        <is>
          <t>0</t>
        </is>
      </c>
      <c r="T1030" s="70" t="inlineStr">
        <is>
          <t>0</t>
        </is>
      </c>
      <c r="U1030" s="70" t="inlineStr">
        <is>
          <t>0</t>
        </is>
      </c>
      <c r="V1030" s="70" t="inlineStr">
        <is>
          <t>0</t>
        </is>
      </c>
      <c r="AG1030" s="70" t="inlineStr">
        <is>
          <t>10000</t>
        </is>
      </c>
      <c r="AH1030" s="70" t="inlineStr">
        <is>
          <t>2</t>
        </is>
      </c>
    </row>
    <row r="1031" ht="15" customHeight="1" s="132">
      <c r="B1031" s="122" t="n">
        <v>32501401</v>
      </c>
      <c r="C1031" s="122" t="n">
        <v>325014</v>
      </c>
      <c r="D1031" s="122" t="n"/>
      <c r="E1031" s="122" t="n"/>
      <c r="F1031" s="122" t="inlineStr">
        <is>
          <t>skill1</t>
        </is>
      </c>
      <c r="G1031" s="122" t="n">
        <v>10000</v>
      </c>
      <c r="H1031" s="122" t="n"/>
      <c r="I1031" s="122" t="n"/>
      <c r="J1031" s="122" t="n"/>
      <c r="K1031" s="70" t="inlineStr">
        <is>
          <t>1</t>
        </is>
      </c>
      <c r="L1031" s="70" t="inlineStr">
        <is>
          <t>1;1</t>
        </is>
      </c>
      <c r="M1031" s="70" t="inlineStr">
        <is>
          <t>0</t>
        </is>
      </c>
      <c r="N1031" s="70" t="inlineStr">
        <is>
          <t>0</t>
        </is>
      </c>
      <c r="O1031" s="70" t="inlineStr">
        <is>
          <t>0</t>
        </is>
      </c>
      <c r="P1031" s="70" t="inlineStr">
        <is>
          <t>0</t>
        </is>
      </c>
      <c r="Q1031" s="70" t="inlineStr">
        <is>
          <t>1</t>
        </is>
      </c>
      <c r="R1031" s="70" t="inlineStr">
        <is>
          <t>1200</t>
        </is>
      </c>
      <c r="S1031" s="70" t="inlineStr">
        <is>
          <t>0</t>
        </is>
      </c>
      <c r="T1031" s="70" t="inlineStr">
        <is>
          <t>32501404;32501405;32501407</t>
        </is>
      </c>
      <c r="U1031" s="70" t="inlineStr">
        <is>
          <t>0</t>
        </is>
      </c>
      <c r="V1031" s="70" t="inlineStr">
        <is>
          <t>0</t>
        </is>
      </c>
      <c r="AG1031" s="70" t="inlineStr">
        <is>
          <t>10000</t>
        </is>
      </c>
      <c r="AH1031" s="70" t="inlineStr">
        <is>
          <t>2</t>
        </is>
      </c>
    </row>
    <row r="1032" ht="15" customHeight="1" s="132">
      <c r="B1032" s="122" t="n">
        <v>32501402</v>
      </c>
      <c r="C1032" s="122" t="n">
        <v>325014</v>
      </c>
      <c r="D1032" s="122" t="n"/>
      <c r="E1032" s="122" t="n"/>
      <c r="F1032" s="122" t="n"/>
      <c r="G1032" s="122" t="n"/>
      <c r="H1032" s="122" t="n"/>
      <c r="I1032" s="122" t="n"/>
      <c r="J1032" s="122" t="n"/>
      <c r="K1032" s="70" t="inlineStr">
        <is>
          <t>1</t>
        </is>
      </c>
      <c r="L1032" s="70" t="inlineStr">
        <is>
          <t>1;1</t>
        </is>
      </c>
      <c r="M1032" s="70" t="inlineStr">
        <is>
          <t>0</t>
        </is>
      </c>
      <c r="N1032" s="70" t="inlineStr">
        <is>
          <t>0</t>
        </is>
      </c>
      <c r="O1032" s="70" t="inlineStr">
        <is>
          <t>0</t>
        </is>
      </c>
      <c r="P1032" s="70" t="inlineStr">
        <is>
          <t>0</t>
        </is>
      </c>
      <c r="Q1032" s="70" t="inlineStr">
        <is>
          <t>0</t>
        </is>
      </c>
      <c r="R1032" s="70" t="inlineStr">
        <is>
          <t>0</t>
        </is>
      </c>
      <c r="S1032" s="70" t="inlineStr">
        <is>
          <t>4</t>
        </is>
      </c>
      <c r="T1032" s="70" t="inlineStr">
        <is>
          <t>3;5000</t>
        </is>
      </c>
      <c r="U1032" s="70" t="inlineStr">
        <is>
          <t>0</t>
        </is>
      </c>
      <c r="V1032" s="70" t="inlineStr">
        <is>
          <t>0</t>
        </is>
      </c>
      <c r="AG1032" s="70" t="inlineStr">
        <is>
          <t>10000</t>
        </is>
      </c>
      <c r="AH1032" s="70" t="inlineStr">
        <is>
          <t>2</t>
        </is>
      </c>
    </row>
    <row r="1033" ht="15" customHeight="1" s="132">
      <c r="B1033" s="122" t="n">
        <v>32501403</v>
      </c>
      <c r="C1033" s="122" t="n">
        <v>325014</v>
      </c>
      <c r="D1033" s="122" t="n"/>
      <c r="E1033" s="122" t="n"/>
      <c r="F1033" s="122" t="n"/>
      <c r="G1033" s="122" t="n"/>
      <c r="H1033" s="122" t="n">
        <v>32501401</v>
      </c>
      <c r="I1033" s="122" t="n"/>
      <c r="J1033" s="122" t="n"/>
      <c r="M1033" s="70" t="inlineStr">
        <is>
          <t>0</t>
        </is>
      </c>
      <c r="N1033" s="70" t="inlineStr">
        <is>
          <t>0</t>
        </is>
      </c>
      <c r="W1033" s="70" t="inlineStr">
        <is>
          <t>0</t>
        </is>
      </c>
      <c r="X1033" s="70" t="inlineStr">
        <is>
          <t>0</t>
        </is>
      </c>
      <c r="Y1033" s="70" t="inlineStr">
        <is>
          <t>0</t>
        </is>
      </c>
      <c r="Z1033" s="70" t="inlineStr">
        <is>
          <t>0</t>
        </is>
      </c>
      <c r="AA1033" s="70" t="inlineStr">
        <is>
          <t>0</t>
        </is>
      </c>
      <c r="AB1033" s="70" t="inlineStr">
        <is>
          <t>0</t>
        </is>
      </c>
      <c r="AC1033" s="70" t="inlineStr">
        <is>
          <t>5</t>
        </is>
      </c>
      <c r="AD1033" s="70" t="inlineStr">
        <is>
          <t>5;7;8</t>
        </is>
      </c>
      <c r="AF1033" s="70" t="inlineStr">
        <is>
          <t>487</t>
        </is>
      </c>
      <c r="AG1033" s="70" t="inlineStr">
        <is>
          <t>10000</t>
        </is>
      </c>
      <c r="AH1033" s="70" t="inlineStr">
        <is>
          <t>1</t>
        </is>
      </c>
      <c r="AK1033" s="70" t="inlineStr">
        <is>
          <t>5</t>
        </is>
      </c>
      <c r="AL1033" s="70" t="inlineStr">
        <is>
          <t>5</t>
        </is>
      </c>
    </row>
    <row r="1034" ht="15" customHeight="1" s="132">
      <c r="B1034" s="122" t="n">
        <v>32501404</v>
      </c>
      <c r="C1034" s="122" t="n">
        <v>325014</v>
      </c>
      <c r="D1034" s="122" t="n"/>
      <c r="E1034" s="122" t="n"/>
      <c r="F1034" s="122" t="inlineStr">
        <is>
          <t>idle</t>
        </is>
      </c>
      <c r="G1034" s="122" t="n">
        <v>10000</v>
      </c>
      <c r="H1034" s="122" t="n"/>
      <c r="I1034" s="122" t="n"/>
      <c r="J1034" s="122" t="n"/>
      <c r="K1034" s="70" t="inlineStr">
        <is>
          <t>1</t>
        </is>
      </c>
      <c r="L1034" s="70" t="inlineStr">
        <is>
          <t>1;1</t>
        </is>
      </c>
      <c r="M1034" s="70" t="inlineStr">
        <is>
          <t>0</t>
        </is>
      </c>
      <c r="N1034" s="70" t="inlineStr">
        <is>
          <t>0</t>
        </is>
      </c>
      <c r="O1034" s="70" t="inlineStr">
        <is>
          <t>0</t>
        </is>
      </c>
      <c r="P1034" s="70" t="inlineStr">
        <is>
          <t>0</t>
        </is>
      </c>
      <c r="Q1034" s="70" t="inlineStr">
        <is>
          <t>1</t>
        </is>
      </c>
      <c r="R1034" s="70" t="inlineStr">
        <is>
          <t>200</t>
        </is>
      </c>
      <c r="S1034" s="70" t="inlineStr">
        <is>
          <t>0</t>
        </is>
      </c>
      <c r="T1034" s="70" t="inlineStr">
        <is>
          <t>32501402;32501403</t>
        </is>
      </c>
      <c r="U1034" s="70" t="inlineStr">
        <is>
          <t>0</t>
        </is>
      </c>
      <c r="V1034" s="70" t="inlineStr">
        <is>
          <t>0</t>
        </is>
      </c>
      <c r="AG1034" s="70" t="inlineStr">
        <is>
          <t>10000</t>
        </is>
      </c>
      <c r="AH1034" s="70" t="inlineStr">
        <is>
          <t>2</t>
        </is>
      </c>
    </row>
    <row r="1035" ht="15" customHeight="1" s="132">
      <c r="B1035" s="122" t="n">
        <v>32501405</v>
      </c>
      <c r="C1035" s="122" t="n">
        <v>325014</v>
      </c>
      <c r="D1035" s="122" t="n"/>
      <c r="E1035" s="122" t="n"/>
      <c r="F1035" s="122" t="n"/>
      <c r="G1035" s="122" t="n"/>
      <c r="H1035" s="122" t="n"/>
      <c r="I1035" s="122" t="n"/>
      <c r="J1035" s="122" t="n"/>
      <c r="M1035" s="70" t="inlineStr">
        <is>
          <t>0</t>
        </is>
      </c>
      <c r="N1035" s="70" t="inlineStr">
        <is>
          <t>0</t>
        </is>
      </c>
      <c r="W1035" s="70" t="inlineStr">
        <is>
          <t>0</t>
        </is>
      </c>
      <c r="X1035" s="70" t="inlineStr">
        <is>
          <t>0</t>
        </is>
      </c>
      <c r="Y1035" s="70" t="inlineStr">
        <is>
          <t>0</t>
        </is>
      </c>
      <c r="Z1035" s="70" t="inlineStr">
        <is>
          <t>0</t>
        </is>
      </c>
      <c r="AA1035" s="70" t="inlineStr">
        <is>
          <t>0</t>
        </is>
      </c>
      <c r="AB1035" s="70" t="inlineStr">
        <is>
          <t>0</t>
        </is>
      </c>
      <c r="AC1035" s="70" t="inlineStr">
        <is>
          <t>5</t>
        </is>
      </c>
      <c r="AD1035" s="70" t="inlineStr">
        <is>
          <t>5;7;8</t>
        </is>
      </c>
      <c r="AF1035" s="70" t="inlineStr"/>
      <c r="AG1035" s="70" t="inlineStr">
        <is>
          <t>10000</t>
        </is>
      </c>
      <c r="AH1035" s="70" t="inlineStr">
        <is>
          <t>1</t>
        </is>
      </c>
      <c r="AK1035" s="70" t="inlineStr">
        <is>
          <t>5</t>
        </is>
      </c>
      <c r="AL1035" s="70" t="inlineStr">
        <is>
          <t>5</t>
        </is>
      </c>
    </row>
    <row r="1036" ht="14" customHeight="1" s="132">
      <c r="B1036" s="122" t="n">
        <v>32501406</v>
      </c>
      <c r="C1036" s="122" t="n">
        <v>325014</v>
      </c>
      <c r="D1036" s="122" t="n"/>
      <c r="E1036" s="122" t="n"/>
      <c r="F1036" s="122" t="n"/>
      <c r="G1036" s="122" t="n"/>
      <c r="H1036" s="122" t="n"/>
      <c r="I1036" s="122" t="n"/>
      <c r="J1036" s="122" t="n"/>
      <c r="K1036" s="70" t="inlineStr">
        <is>
          <t>1</t>
        </is>
      </c>
      <c r="L1036" s="70" t="inlineStr">
        <is>
          <t>1;1</t>
        </is>
      </c>
      <c r="M1036" s="70" t="inlineStr">
        <is>
          <t>0</t>
        </is>
      </c>
      <c r="N1036" s="70" t="inlineStr">
        <is>
          <t>0</t>
        </is>
      </c>
      <c r="O1036" s="70" t="inlineStr">
        <is>
          <t>0</t>
        </is>
      </c>
      <c r="P1036" s="70" t="inlineStr">
        <is>
          <t>0</t>
        </is>
      </c>
      <c r="Q1036" s="70" t="inlineStr">
        <is>
          <t>1</t>
        </is>
      </c>
      <c r="R1036" s="70" t="inlineStr">
        <is>
          <t>200</t>
        </is>
      </c>
      <c r="S1036" s="70" t="inlineStr">
        <is>
          <t>0</t>
        </is>
      </c>
      <c r="T1036" s="70" t="inlineStr">
        <is>
          <t>32501407</t>
        </is>
      </c>
      <c r="U1036" s="70" t="inlineStr">
        <is>
          <t>0</t>
        </is>
      </c>
      <c r="V1036" s="70" t="inlineStr">
        <is>
          <t>0</t>
        </is>
      </c>
      <c r="AG1036" s="70" t="inlineStr">
        <is>
          <t>10000</t>
        </is>
      </c>
      <c r="AH1036" s="70" t="inlineStr">
        <is>
          <t>2</t>
        </is>
      </c>
    </row>
    <row r="1037" ht="15" customHeight="1" s="132">
      <c r="B1037" s="122" t="n">
        <v>32501407</v>
      </c>
      <c r="C1037" s="122" t="n">
        <v>325014</v>
      </c>
      <c r="D1037" s="122" t="n"/>
      <c r="E1037" s="122" t="n"/>
      <c r="F1037" s="122" t="n"/>
      <c r="G1037" s="122" t="n"/>
      <c r="H1037" s="122" t="n"/>
      <c r="I1037" s="122" t="n"/>
      <c r="J1037" s="122" t="n"/>
      <c r="M1037" s="70" t="inlineStr">
        <is>
          <t>0</t>
        </is>
      </c>
      <c r="N1037" s="70" t="inlineStr">
        <is>
          <t>0</t>
        </is>
      </c>
      <c r="W1037" s="70" t="inlineStr">
        <is>
          <t>0</t>
        </is>
      </c>
      <c r="X1037" s="70" t="inlineStr">
        <is>
          <t>0</t>
        </is>
      </c>
      <c r="Y1037" s="70" t="inlineStr">
        <is>
          <t>3</t>
        </is>
      </c>
      <c r="Z1037" s="70" t="inlineStr">
        <is>
          <t>20000;0</t>
        </is>
      </c>
      <c r="AA1037" s="70" t="inlineStr">
        <is>
          <t>0</t>
        </is>
      </c>
      <c r="AB1037" s="70" t="inlineStr">
        <is>
          <t>0</t>
        </is>
      </c>
      <c r="AC1037" s="70" t="inlineStr">
        <is>
          <t>3</t>
        </is>
      </c>
      <c r="AD1037" s="70" t="inlineStr">
        <is>
          <t>0</t>
        </is>
      </c>
      <c r="AF1037" s="70" t="inlineStr">
        <is>
          <t>488</t>
        </is>
      </c>
      <c r="AG1037" s="70" t="inlineStr">
        <is>
          <t>10000</t>
        </is>
      </c>
      <c r="AH1037" s="70" t="inlineStr">
        <is>
          <t>1</t>
        </is>
      </c>
      <c r="AK1037" s="70" t="inlineStr">
        <is>
          <t>3</t>
        </is>
      </c>
      <c r="AL1037" s="70" t="inlineStr">
        <is>
          <t>0</t>
        </is>
      </c>
    </row>
    <row r="1038" ht="15" customHeight="1" s="132">
      <c r="B1038" s="122" t="n">
        <v>32501501</v>
      </c>
      <c r="C1038" s="122" t="n">
        <v>325015</v>
      </c>
      <c r="D1038" s="122" t="n"/>
      <c r="E1038" s="122" t="n"/>
      <c r="F1038" s="122" t="inlineStr">
        <is>
          <t>skill2_loop</t>
        </is>
      </c>
      <c r="G1038" s="122" t="n">
        <v>10000</v>
      </c>
      <c r="H1038" s="122" t="n"/>
      <c r="I1038" s="122" t="n"/>
      <c r="J1038" s="122" t="n"/>
      <c r="K1038" s="70" t="inlineStr">
        <is>
          <t>1</t>
        </is>
      </c>
      <c r="L1038" s="70" t="inlineStr">
        <is>
          <t>1;1</t>
        </is>
      </c>
      <c r="M1038" s="70" t="inlineStr">
        <is>
          <t>0</t>
        </is>
      </c>
      <c r="N1038" s="70" t="inlineStr">
        <is>
          <t>0</t>
        </is>
      </c>
      <c r="O1038" s="70" t="inlineStr">
        <is>
          <t>0</t>
        </is>
      </c>
      <c r="P1038" s="70" t="inlineStr">
        <is>
          <t>0</t>
        </is>
      </c>
      <c r="Q1038" s="70" t="inlineStr">
        <is>
          <t>1</t>
        </is>
      </c>
      <c r="R1038" s="70" t="inlineStr">
        <is>
          <t>1000</t>
        </is>
      </c>
      <c r="S1038" s="70" t="inlineStr">
        <is>
          <t>0</t>
        </is>
      </c>
      <c r="T1038" s="70" t="inlineStr">
        <is>
          <t>32501506</t>
        </is>
      </c>
      <c r="U1038" s="70" t="inlineStr">
        <is>
          <t>0</t>
        </is>
      </c>
      <c r="V1038" s="70" t="inlineStr">
        <is>
          <t>0</t>
        </is>
      </c>
      <c r="AG1038" s="70" t="inlineStr">
        <is>
          <t>10000</t>
        </is>
      </c>
      <c r="AH1038" s="70" t="inlineStr">
        <is>
          <t>2</t>
        </is>
      </c>
    </row>
    <row r="1039" ht="15" customHeight="1" s="132">
      <c r="B1039" s="122" t="n">
        <v>32501502</v>
      </c>
      <c r="C1039" s="122" t="n">
        <v>325015</v>
      </c>
      <c r="D1039" s="122" t="n"/>
      <c r="E1039" s="122" t="n"/>
      <c r="F1039" s="122" t="n"/>
      <c r="G1039" s="122" t="n"/>
      <c r="H1039" s="122" t="n"/>
      <c r="I1039" s="122" t="n"/>
      <c r="J1039" s="122" t="n"/>
      <c r="K1039" s="70" t="inlineStr">
        <is>
          <t>1</t>
        </is>
      </c>
      <c r="L1039" s="70" t="inlineStr">
        <is>
          <t>1;1</t>
        </is>
      </c>
      <c r="M1039" s="70" t="inlineStr">
        <is>
          <t>0</t>
        </is>
      </c>
      <c r="N1039" s="70" t="inlineStr">
        <is>
          <t>0</t>
        </is>
      </c>
      <c r="O1039" s="70" t="inlineStr">
        <is>
          <t>0</t>
        </is>
      </c>
      <c r="P1039" s="70" t="inlineStr">
        <is>
          <t>0</t>
        </is>
      </c>
      <c r="Q1039" s="70" t="inlineStr">
        <is>
          <t>1</t>
        </is>
      </c>
      <c r="R1039" s="70" t="inlineStr">
        <is>
          <t>0</t>
        </is>
      </c>
      <c r="S1039" s="70" t="inlineStr">
        <is>
          <t>0</t>
        </is>
      </c>
      <c r="T1039" s="70" t="inlineStr">
        <is>
          <t>32501503</t>
        </is>
      </c>
      <c r="U1039" s="70" t="inlineStr">
        <is>
          <t>0</t>
        </is>
      </c>
      <c r="V1039" s="70" t="inlineStr">
        <is>
          <t>0</t>
        </is>
      </c>
      <c r="AG1039" s="70" t="inlineStr">
        <is>
          <t>10000</t>
        </is>
      </c>
      <c r="AH1039" s="70" t="inlineStr">
        <is>
          <t>2</t>
        </is>
      </c>
    </row>
    <row r="1040" ht="15" customHeight="1" s="132">
      <c r="B1040" s="122" t="n">
        <v>32501503</v>
      </c>
      <c r="C1040" s="122" t="n">
        <v>325015</v>
      </c>
      <c r="D1040" s="122" t="n"/>
      <c r="E1040" s="122" t="n"/>
      <c r="F1040" s="122" t="n"/>
      <c r="G1040" s="122" t="n"/>
      <c r="H1040" s="122" t="n">
        <v>32501101</v>
      </c>
      <c r="I1040" s="122" t="n"/>
      <c r="J1040" s="122" t="n"/>
      <c r="M1040" s="70" t="inlineStr">
        <is>
          <t>0</t>
        </is>
      </c>
      <c r="N1040" s="70" t="inlineStr">
        <is>
          <t>0</t>
        </is>
      </c>
      <c r="W1040" s="70" t="inlineStr">
        <is>
          <t>0</t>
        </is>
      </c>
      <c r="X1040" s="70" t="inlineStr">
        <is>
          <t>0</t>
        </is>
      </c>
      <c r="Y1040" s="70" t="inlineStr">
        <is>
          <t>0</t>
        </is>
      </c>
      <c r="Z1040" s="70" t="inlineStr">
        <is>
          <t>0</t>
        </is>
      </c>
      <c r="AA1040" s="70" t="inlineStr">
        <is>
          <t>0</t>
        </is>
      </c>
      <c r="AB1040" s="70" t="inlineStr">
        <is>
          <t>0</t>
        </is>
      </c>
      <c r="AC1040" s="70" t="inlineStr">
        <is>
          <t>3</t>
        </is>
      </c>
      <c r="AD1040" s="70" t="inlineStr">
        <is>
          <t>0</t>
        </is>
      </c>
      <c r="AF1040" s="70" t="inlineStr">
        <is>
          <t>489</t>
        </is>
      </c>
      <c r="AG1040" s="70" t="inlineStr">
        <is>
          <t>10000</t>
        </is>
      </c>
      <c r="AH1040" s="70" t="inlineStr">
        <is>
          <t>1</t>
        </is>
      </c>
      <c r="AK1040" s="70" t="inlineStr">
        <is>
          <t>3</t>
        </is>
      </c>
      <c r="AL1040" s="70" t="inlineStr">
        <is>
          <t>0</t>
        </is>
      </c>
    </row>
    <row r="1041" ht="15" customHeight="1" s="132">
      <c r="B1041" s="122" t="n">
        <v>32501504</v>
      </c>
      <c r="C1041" s="122" t="n">
        <v>325015</v>
      </c>
      <c r="D1041" s="122" t="n"/>
      <c r="E1041" s="122" t="n"/>
      <c r="F1041" s="122" t="n"/>
      <c r="G1041" s="122" t="n"/>
      <c r="H1041" s="122" t="n"/>
      <c r="I1041" s="122" t="n"/>
      <c r="J1041" s="122" t="n"/>
      <c r="K1041" s="70" t="inlineStr">
        <is>
          <t>4</t>
        </is>
      </c>
      <c r="L1041" s="70" t="inlineStr">
        <is>
          <t>850;6</t>
        </is>
      </c>
      <c r="M1041" s="70" t="inlineStr">
        <is>
          <t>0</t>
        </is>
      </c>
      <c r="N1041" s="70" t="inlineStr">
        <is>
          <t>0</t>
        </is>
      </c>
      <c r="O1041" s="70" t="inlineStr">
        <is>
          <t>0</t>
        </is>
      </c>
      <c r="P1041" s="70" t="inlineStr">
        <is>
          <t>0</t>
        </is>
      </c>
      <c r="Q1041" s="70" t="inlineStr">
        <is>
          <t>1</t>
        </is>
      </c>
      <c r="R1041" s="70" t="inlineStr">
        <is>
          <t>0</t>
        </is>
      </c>
      <c r="S1041" s="70" t="inlineStr">
        <is>
          <t>1</t>
        </is>
      </c>
      <c r="T1041" s="70" t="inlineStr">
        <is>
          <t>32501101</t>
        </is>
      </c>
      <c r="U1041" s="70" t="inlineStr">
        <is>
          <t>0</t>
        </is>
      </c>
      <c r="V1041" s="70" t="inlineStr">
        <is>
          <t>0</t>
        </is>
      </c>
      <c r="AG1041" s="70" t="inlineStr">
        <is>
          <t>10000</t>
        </is>
      </c>
      <c r="AH1041" s="70" t="inlineStr">
        <is>
          <t>2</t>
        </is>
      </c>
    </row>
    <row r="1042" ht="15" customHeight="1" s="132">
      <c r="B1042" s="122" t="n">
        <v>32501505</v>
      </c>
      <c r="C1042" s="122" t="n">
        <v>325015</v>
      </c>
      <c r="D1042" s="122" t="n"/>
      <c r="E1042" s="122" t="n"/>
      <c r="F1042" s="122" t="inlineStr">
        <is>
          <t>skill1</t>
        </is>
      </c>
      <c r="G1042" s="122" t="n">
        <v>10000</v>
      </c>
      <c r="H1042" s="122" t="n"/>
      <c r="I1042" s="122" t="n"/>
      <c r="J1042" s="122" t="n"/>
      <c r="K1042" s="70" t="inlineStr">
        <is>
          <t>1</t>
        </is>
      </c>
      <c r="L1042" s="70" t="inlineStr">
        <is>
          <t>1;1</t>
        </is>
      </c>
      <c r="M1042" s="70" t="inlineStr">
        <is>
          <t>0</t>
        </is>
      </c>
      <c r="N1042" s="70" t="inlineStr">
        <is>
          <t>0</t>
        </is>
      </c>
      <c r="O1042" s="70" t="inlineStr">
        <is>
          <t>0</t>
        </is>
      </c>
      <c r="P1042" s="70" t="inlineStr">
        <is>
          <t>0</t>
        </is>
      </c>
      <c r="Q1042" s="70" t="inlineStr">
        <is>
          <t>1</t>
        </is>
      </c>
      <c r="R1042" s="70" t="inlineStr">
        <is>
          <t>0</t>
        </is>
      </c>
      <c r="S1042" s="70" t="inlineStr">
        <is>
          <t>0</t>
        </is>
      </c>
      <c r="T1042" s="70" t="inlineStr">
        <is>
          <t>0</t>
        </is>
      </c>
      <c r="U1042" s="70" t="inlineStr">
        <is>
          <t>0</t>
        </is>
      </c>
      <c r="V1042" s="70" t="inlineStr">
        <is>
          <t>0</t>
        </is>
      </c>
      <c r="AG1042" s="70" t="inlineStr">
        <is>
          <t>10000</t>
        </is>
      </c>
      <c r="AH1042" s="70" t="inlineStr">
        <is>
          <t>2</t>
        </is>
      </c>
    </row>
    <row r="1043" ht="15" customHeight="1" s="132">
      <c r="B1043" s="122" t="n">
        <v>32501506</v>
      </c>
      <c r="C1043" s="122" t="n">
        <v>325015</v>
      </c>
      <c r="D1043" s="122" t="n"/>
      <c r="E1043" s="122" t="n"/>
      <c r="F1043" s="122" t="n"/>
      <c r="G1043" s="122" t="n"/>
      <c r="H1043" s="122" t="n"/>
      <c r="I1043" s="122" t="n"/>
      <c r="J1043" s="122" t="n"/>
      <c r="K1043" s="70" t="inlineStr">
        <is>
          <t>1</t>
        </is>
      </c>
      <c r="L1043" s="70" t="inlineStr">
        <is>
          <t>1;1</t>
        </is>
      </c>
      <c r="M1043" s="70" t="inlineStr">
        <is>
          <t>0</t>
        </is>
      </c>
      <c r="N1043" s="70" t="inlineStr">
        <is>
          <t>0</t>
        </is>
      </c>
      <c r="O1043" s="70" t="inlineStr">
        <is>
          <t>0</t>
        </is>
      </c>
      <c r="P1043" s="70" t="inlineStr">
        <is>
          <t>0</t>
        </is>
      </c>
      <c r="Q1043" s="70" t="inlineStr">
        <is>
          <t>1</t>
        </is>
      </c>
      <c r="R1043" s="70" t="inlineStr">
        <is>
          <t>150</t>
        </is>
      </c>
      <c r="S1043" s="70" t="inlineStr">
        <is>
          <t>0</t>
        </is>
      </c>
      <c r="T1043" s="70" t="inlineStr">
        <is>
          <t>32501504</t>
        </is>
      </c>
      <c r="U1043" s="70" t="inlineStr">
        <is>
          <t>0</t>
        </is>
      </c>
      <c r="V1043" s="70" t="inlineStr">
        <is>
          <t>0</t>
        </is>
      </c>
      <c r="AG1043" s="70" t="inlineStr">
        <is>
          <t>10000</t>
        </is>
      </c>
      <c r="AH1043" s="70" t="inlineStr">
        <is>
          <t>2</t>
        </is>
      </c>
    </row>
    <row r="1044" ht="15" customHeight="1" s="132">
      <c r="B1044" s="122" t="n">
        <v>32501507</v>
      </c>
      <c r="C1044" s="122" t="n">
        <v>325015</v>
      </c>
      <c r="D1044" s="122" t="n"/>
      <c r="E1044" s="122" t="n"/>
      <c r="F1044" s="122" t="n"/>
      <c r="G1044" s="122" t="n"/>
      <c r="H1044" s="122" t="n"/>
      <c r="I1044" s="122" t="n"/>
      <c r="J1044" s="122" t="n"/>
      <c r="K1044" s="70" t="inlineStr">
        <is>
          <t>4</t>
        </is>
      </c>
      <c r="L1044" s="70" t="inlineStr">
        <is>
          <t>50;5</t>
        </is>
      </c>
      <c r="M1044" s="70" t="inlineStr">
        <is>
          <t>0</t>
        </is>
      </c>
      <c r="N1044" s="70" t="inlineStr">
        <is>
          <t>0</t>
        </is>
      </c>
      <c r="O1044" s="70" t="inlineStr">
        <is>
          <t>0</t>
        </is>
      </c>
      <c r="P1044" s="70" t="inlineStr">
        <is>
          <t>0</t>
        </is>
      </c>
      <c r="Q1044" s="70" t="inlineStr">
        <is>
          <t>2</t>
        </is>
      </c>
      <c r="R1044" s="70" t="inlineStr">
        <is>
          <t>0</t>
        </is>
      </c>
      <c r="S1044" s="70" t="inlineStr">
        <is>
          <t>0</t>
        </is>
      </c>
      <c r="T1044" s="70" t="inlineStr">
        <is>
          <t>32501508</t>
        </is>
      </c>
      <c r="U1044" s="70" t="inlineStr">
        <is>
          <t>0</t>
        </is>
      </c>
      <c r="V1044" s="70" t="inlineStr">
        <is>
          <t>0</t>
        </is>
      </c>
      <c r="AG1044" s="70" t="inlineStr">
        <is>
          <t>10000</t>
        </is>
      </c>
      <c r="AH1044" s="70" t="inlineStr">
        <is>
          <t>2</t>
        </is>
      </c>
    </row>
    <row r="1045" ht="15" customHeight="1" s="132">
      <c r="B1045" s="122" t="n">
        <v>32501508</v>
      </c>
      <c r="C1045" s="122" t="n">
        <v>325015</v>
      </c>
      <c r="D1045" s="122" t="n"/>
      <c r="E1045" s="122" t="inlineStr">
        <is>
          <t>107;5000</t>
        </is>
      </c>
      <c r="F1045" s="122" t="n"/>
      <c r="G1045" s="122" t="n"/>
      <c r="H1045" s="122" t="n"/>
      <c r="I1045" s="122" t="n"/>
      <c r="J1045" s="122" t="n"/>
      <c r="M1045" s="70" t="inlineStr">
        <is>
          <t>0</t>
        </is>
      </c>
      <c r="N1045" s="70" t="inlineStr">
        <is>
          <t>0</t>
        </is>
      </c>
      <c r="W1045" s="70" t="inlineStr">
        <is>
          <t>0</t>
        </is>
      </c>
      <c r="X1045" s="70" t="inlineStr">
        <is>
          <t>0</t>
        </is>
      </c>
      <c r="Y1045" s="70" t="inlineStr">
        <is>
          <t>0</t>
        </is>
      </c>
      <c r="Z1045" s="70" t="inlineStr">
        <is>
          <t>0</t>
        </is>
      </c>
      <c r="AA1045" s="70" t="inlineStr">
        <is>
          <t>0</t>
        </is>
      </c>
      <c r="AB1045" s="70" t="inlineStr">
        <is>
          <t>0</t>
        </is>
      </c>
      <c r="AC1045" s="70" t="inlineStr">
        <is>
          <t>6</t>
        </is>
      </c>
      <c r="AD1045" s="70" t="inlineStr">
        <is>
          <t>4</t>
        </is>
      </c>
      <c r="AF1045" s="70" t="inlineStr"/>
      <c r="AG1045" s="70" t="inlineStr">
        <is>
          <t>10000</t>
        </is>
      </c>
      <c r="AH1045" s="70" t="inlineStr">
        <is>
          <t>1</t>
        </is>
      </c>
      <c r="AK1045" s="70" t="inlineStr">
        <is>
          <t>6</t>
        </is>
      </c>
      <c r="AL1045" s="70" t="inlineStr">
        <is>
          <t>4</t>
        </is>
      </c>
    </row>
    <row r="1046" ht="15" customHeight="1" s="132">
      <c r="B1046" s="122" t="n">
        <v>32501601</v>
      </c>
      <c r="C1046" s="122" t="n">
        <v>325016</v>
      </c>
      <c r="D1046" s="122" t="n"/>
      <c r="E1046" s="122" t="n"/>
      <c r="F1046" s="122" t="n"/>
      <c r="G1046" s="122" t="n"/>
      <c r="H1046" s="122" t="n"/>
      <c r="I1046" s="122" t="n"/>
      <c r="J1046" s="122" t="n"/>
      <c r="K1046" s="70" t="inlineStr">
        <is>
          <t>1</t>
        </is>
      </c>
      <c r="L1046" s="70" t="inlineStr">
        <is>
          <t>1;1</t>
        </is>
      </c>
      <c r="M1046" s="70" t="inlineStr">
        <is>
          <t>0</t>
        </is>
      </c>
      <c r="N1046" s="70" t="inlineStr">
        <is>
          <t>0</t>
        </is>
      </c>
      <c r="O1046" s="70" t="inlineStr">
        <is>
          <t>0</t>
        </is>
      </c>
      <c r="P1046" s="70" t="inlineStr">
        <is>
          <t>0</t>
        </is>
      </c>
      <c r="Q1046" s="70" t="inlineStr">
        <is>
          <t>1</t>
        </is>
      </c>
      <c r="R1046" s="70" t="inlineStr">
        <is>
          <t>1000</t>
        </is>
      </c>
      <c r="S1046" s="70" t="inlineStr">
        <is>
          <t>0</t>
        </is>
      </c>
      <c r="T1046" s="70" t="inlineStr">
        <is>
          <t>32501602</t>
        </is>
      </c>
      <c r="U1046" s="70" t="inlineStr">
        <is>
          <t>0</t>
        </is>
      </c>
      <c r="V1046" s="70" t="inlineStr">
        <is>
          <t>0</t>
        </is>
      </c>
      <c r="AG1046" s="70" t="inlineStr">
        <is>
          <t>10000</t>
        </is>
      </c>
      <c r="AH1046" s="70" t="inlineStr">
        <is>
          <t>2</t>
        </is>
      </c>
    </row>
    <row r="1047" ht="15" customHeight="1" s="132">
      <c r="B1047" s="122" t="n">
        <v>32501602</v>
      </c>
      <c r="C1047" s="122" t="n">
        <v>325016</v>
      </c>
      <c r="D1047" s="122" t="n"/>
      <c r="E1047" s="122" t="n"/>
      <c r="F1047" s="122" t="n"/>
      <c r="G1047" s="122" t="n"/>
      <c r="H1047" s="122" t="n"/>
      <c r="I1047" s="122" t="n">
        <v>4209</v>
      </c>
      <c r="J1047" s="122" t="n"/>
      <c r="K1047" s="70" t="inlineStr">
        <is>
          <t>1</t>
        </is>
      </c>
      <c r="L1047" s="70" t="inlineStr">
        <is>
          <t>250;21</t>
        </is>
      </c>
      <c r="M1047" s="70" t="inlineStr">
        <is>
          <t>0</t>
        </is>
      </c>
      <c r="N1047" s="70" t="inlineStr">
        <is>
          <t>0</t>
        </is>
      </c>
      <c r="O1047" s="70" t="inlineStr">
        <is>
          <t>0</t>
        </is>
      </c>
      <c r="P1047" s="70" t="inlineStr">
        <is>
          <t>0</t>
        </is>
      </c>
      <c r="Q1047" s="70" t="inlineStr">
        <is>
          <t>4</t>
        </is>
      </c>
      <c r="R1047" s="70" t="inlineStr">
        <is>
          <t>99999999</t>
        </is>
      </c>
      <c r="S1047" s="70" t="inlineStr">
        <is>
          <t>0</t>
        </is>
      </c>
      <c r="T1047" s="70" t="inlineStr">
        <is>
          <t>32501603</t>
        </is>
      </c>
      <c r="U1047" s="70" t="inlineStr">
        <is>
          <t>2</t>
        </is>
      </c>
      <c r="V1047" s="70" t="inlineStr">
        <is>
          <t>32501604</t>
        </is>
      </c>
      <c r="AG1047" s="70" t="inlineStr">
        <is>
          <t>10000</t>
        </is>
      </c>
      <c r="AH1047" s="70" t="inlineStr">
        <is>
          <t>2</t>
        </is>
      </c>
    </row>
    <row r="1048" ht="15" customHeight="1" s="132">
      <c r="B1048" s="122" t="n">
        <v>32501603</v>
      </c>
      <c r="C1048" s="122" t="n">
        <v>325016</v>
      </c>
      <c r="D1048" s="122" t="n"/>
      <c r="E1048" s="122" t="inlineStr">
        <is>
          <t>1013;5000</t>
        </is>
      </c>
      <c r="F1048" s="122" t="n"/>
      <c r="G1048" s="122" t="n"/>
      <c r="H1048" s="122" t="n"/>
      <c r="I1048" s="122" t="n"/>
      <c r="J1048" s="122" t="n"/>
      <c r="M1048" s="70" t="inlineStr">
        <is>
          <t>4</t>
        </is>
      </c>
      <c r="N1048" s="70" t="inlineStr">
        <is>
          <t>1013</t>
        </is>
      </c>
      <c r="W1048" s="70" t="inlineStr">
        <is>
          <t>0</t>
        </is>
      </c>
      <c r="X1048" s="70" t="inlineStr">
        <is>
          <t>0</t>
        </is>
      </c>
      <c r="Y1048" s="70" t="inlineStr">
        <is>
          <t>3</t>
        </is>
      </c>
      <c r="Z1048" s="70" t="inlineStr">
        <is>
          <t>18000;0</t>
        </is>
      </c>
      <c r="AA1048" s="70" t="inlineStr">
        <is>
          <t>0</t>
        </is>
      </c>
      <c r="AB1048" s="70" t="inlineStr">
        <is>
          <t>0</t>
        </is>
      </c>
      <c r="AC1048" s="70" t="inlineStr">
        <is>
          <t>3</t>
        </is>
      </c>
      <c r="AD1048" s="70" t="inlineStr">
        <is>
          <t>0</t>
        </is>
      </c>
      <c r="AF1048" s="70" t="inlineStr"/>
      <c r="AG1048" s="70" t="inlineStr">
        <is>
          <t>10000</t>
        </is>
      </c>
      <c r="AH1048" s="70" t="inlineStr">
        <is>
          <t>1</t>
        </is>
      </c>
      <c r="AK1048" s="70" t="inlineStr">
        <is>
          <t>3</t>
        </is>
      </c>
      <c r="AL1048" s="70" t="inlineStr">
        <is>
          <t>0</t>
        </is>
      </c>
    </row>
    <row r="1049" ht="15" customHeight="1" s="132">
      <c r="B1049" s="122" t="n">
        <v>32501604</v>
      </c>
      <c r="C1049" s="122" t="n">
        <v>325016</v>
      </c>
      <c r="D1049" s="122" t="n"/>
      <c r="E1049" s="122" t="n"/>
      <c r="F1049" s="122" t="inlineStr">
        <is>
          <t>skill2</t>
        </is>
      </c>
      <c r="G1049" s="122" t="n">
        <v>10000</v>
      </c>
      <c r="H1049" s="122" t="n"/>
      <c r="I1049" s="122" t="n"/>
      <c r="J1049" s="122" t="n"/>
      <c r="K1049" s="70" t="inlineStr">
        <is>
          <t>1</t>
        </is>
      </c>
      <c r="L1049" s="70" t="inlineStr">
        <is>
          <t>1;1</t>
        </is>
      </c>
      <c r="M1049" s="70" t="inlineStr">
        <is>
          <t>0</t>
        </is>
      </c>
      <c r="N1049" s="70" t="inlineStr">
        <is>
          <t>0</t>
        </is>
      </c>
      <c r="O1049" s="70" t="inlineStr">
        <is>
          <t>0</t>
        </is>
      </c>
      <c r="P1049" s="70" t="inlineStr">
        <is>
          <t>0</t>
        </is>
      </c>
      <c r="Q1049" s="70" t="inlineStr">
        <is>
          <t>1</t>
        </is>
      </c>
      <c r="R1049" s="70" t="inlineStr">
        <is>
          <t>0</t>
        </is>
      </c>
      <c r="S1049" s="70" t="inlineStr">
        <is>
          <t>0</t>
        </is>
      </c>
      <c r="T1049" s="70" t="inlineStr">
        <is>
          <t>32501605;32501606</t>
        </is>
      </c>
      <c r="U1049" s="70" t="inlineStr">
        <is>
          <t>0</t>
        </is>
      </c>
      <c r="V1049" s="70" t="inlineStr">
        <is>
          <t>0</t>
        </is>
      </c>
      <c r="AG1049" s="70" t="inlineStr">
        <is>
          <t>10000</t>
        </is>
      </c>
      <c r="AH1049" s="70" t="inlineStr">
        <is>
          <t>2</t>
        </is>
      </c>
    </row>
    <row r="1050" ht="15" customHeight="1" s="132">
      <c r="B1050" s="122" t="n">
        <v>32501605</v>
      </c>
      <c r="C1050" s="122" t="n">
        <v>325016</v>
      </c>
      <c r="D1050" s="122" t="n"/>
      <c r="E1050" s="122" t="inlineStr">
        <is>
          <t>1012;3000</t>
        </is>
      </c>
      <c r="F1050" s="122" t="n"/>
      <c r="G1050" s="122" t="n"/>
      <c r="H1050" s="122" t="n"/>
      <c r="I1050" s="122" t="n"/>
      <c r="J1050" s="122" t="n"/>
      <c r="M1050" s="70" t="inlineStr">
        <is>
          <t>0</t>
        </is>
      </c>
      <c r="N1050" s="70" t="inlineStr">
        <is>
          <t>0</t>
        </is>
      </c>
      <c r="W1050" s="70" t="inlineStr">
        <is>
          <t>0</t>
        </is>
      </c>
      <c r="X1050" s="70" t="inlineStr">
        <is>
          <t>0</t>
        </is>
      </c>
      <c r="Y1050" s="70" t="inlineStr">
        <is>
          <t>0</t>
        </is>
      </c>
      <c r="Z1050" s="70" t="inlineStr">
        <is>
          <t>0</t>
        </is>
      </c>
      <c r="AA1050" s="70" t="inlineStr">
        <is>
          <t>0</t>
        </is>
      </c>
      <c r="AB1050" s="70" t="inlineStr">
        <is>
          <t>0</t>
        </is>
      </c>
      <c r="AC1050" s="70" t="inlineStr">
        <is>
          <t>6</t>
        </is>
      </c>
      <c r="AD1050" s="70" t="inlineStr">
        <is>
          <t>5;7;8</t>
        </is>
      </c>
      <c r="AF1050" s="70" t="inlineStr"/>
      <c r="AG1050" s="70" t="inlineStr">
        <is>
          <t>10000</t>
        </is>
      </c>
      <c r="AH1050" s="70" t="inlineStr">
        <is>
          <t>1</t>
        </is>
      </c>
      <c r="AK1050" s="70" t="inlineStr">
        <is>
          <t>6</t>
        </is>
      </c>
      <c r="AL1050" s="70" t="inlineStr">
        <is>
          <t>5</t>
        </is>
      </c>
    </row>
    <row r="1051" ht="15" customHeight="1" s="132">
      <c r="B1051" s="122" t="n">
        <v>32501606</v>
      </c>
      <c r="C1051" s="122" t="n">
        <v>325016</v>
      </c>
      <c r="D1051" s="122" t="n"/>
      <c r="E1051" s="122" t="n"/>
      <c r="F1051" s="122" t="n"/>
      <c r="G1051" s="122" t="n"/>
      <c r="H1051" s="122" t="n"/>
      <c r="I1051" s="122" t="n"/>
      <c r="J1051" s="122" t="n"/>
      <c r="K1051" s="70" t="inlineStr">
        <is>
          <t>1</t>
        </is>
      </c>
      <c r="L1051" s="70" t="inlineStr">
        <is>
          <t>1;1</t>
        </is>
      </c>
      <c r="M1051" s="70" t="inlineStr">
        <is>
          <t>0</t>
        </is>
      </c>
      <c r="N1051" s="70" t="inlineStr">
        <is>
          <t>0</t>
        </is>
      </c>
      <c r="O1051" s="70" t="inlineStr">
        <is>
          <t>0</t>
        </is>
      </c>
      <c r="P1051" s="70" t="inlineStr">
        <is>
          <t>0</t>
        </is>
      </c>
      <c r="Q1051" s="70" t="inlineStr">
        <is>
          <t>2</t>
        </is>
      </c>
      <c r="R1051" s="70" t="inlineStr">
        <is>
          <t>1000</t>
        </is>
      </c>
      <c r="S1051" s="70" t="inlineStr">
        <is>
          <t>0</t>
        </is>
      </c>
      <c r="T1051" s="70" t="inlineStr">
        <is>
          <t>32501607</t>
        </is>
      </c>
      <c r="U1051" s="70" t="inlineStr">
        <is>
          <t>0</t>
        </is>
      </c>
      <c r="V1051" s="70" t="inlineStr">
        <is>
          <t>0</t>
        </is>
      </c>
      <c r="AG1051" s="70" t="inlineStr">
        <is>
          <t>10000</t>
        </is>
      </c>
      <c r="AH1051" s="70" t="inlineStr">
        <is>
          <t>2</t>
        </is>
      </c>
    </row>
    <row r="1052" ht="15" customHeight="1" s="132">
      <c r="B1052" s="122" t="n">
        <v>32501607</v>
      </c>
      <c r="C1052" s="122" t="n">
        <v>325016</v>
      </c>
      <c r="D1052" s="122" t="n"/>
      <c r="E1052" s="122" t="inlineStr">
        <is>
          <t>111;3000</t>
        </is>
      </c>
      <c r="F1052" s="122" t="n"/>
      <c r="G1052" s="122" t="n"/>
      <c r="H1052" s="122" t="n"/>
      <c r="I1052" s="122" t="n"/>
      <c r="J1052" s="122" t="n"/>
      <c r="M1052" s="70" t="inlineStr">
        <is>
          <t>0</t>
        </is>
      </c>
      <c r="N1052" s="70" t="inlineStr">
        <is>
          <t>0</t>
        </is>
      </c>
      <c r="W1052" s="70" t="inlineStr">
        <is>
          <t>0</t>
        </is>
      </c>
      <c r="X1052" s="70" t="inlineStr">
        <is>
          <t>0</t>
        </is>
      </c>
      <c r="Y1052" s="70" t="inlineStr">
        <is>
          <t>3</t>
        </is>
      </c>
      <c r="Z1052" s="70" t="inlineStr">
        <is>
          <t>18000;0</t>
        </is>
      </c>
      <c r="AA1052" s="70" t="inlineStr">
        <is>
          <t>0</t>
        </is>
      </c>
      <c r="AB1052" s="70" t="inlineStr">
        <is>
          <t>0</t>
        </is>
      </c>
      <c r="AC1052" s="70" t="inlineStr">
        <is>
          <t>3</t>
        </is>
      </c>
      <c r="AD1052" s="70" t="inlineStr">
        <is>
          <t>0</t>
        </is>
      </c>
      <c r="AF1052" s="70" t="inlineStr">
        <is>
          <t>490</t>
        </is>
      </c>
      <c r="AG1052" s="70" t="inlineStr">
        <is>
          <t>10000</t>
        </is>
      </c>
      <c r="AH1052" s="70" t="inlineStr">
        <is>
          <t>1</t>
        </is>
      </c>
      <c r="AK1052" s="70" t="inlineStr">
        <is>
          <t>3</t>
        </is>
      </c>
      <c r="AL1052" s="70" t="inlineStr">
        <is>
          <t>0</t>
        </is>
      </c>
    </row>
    <row r="1053" ht="15" customHeight="1" s="132">
      <c r="B1053" s="122" t="n">
        <v>32501608</v>
      </c>
      <c r="C1053" s="122" t="n">
        <v>325016</v>
      </c>
      <c r="D1053" s="122" t="n"/>
      <c r="E1053" s="122" t="n"/>
      <c r="F1053" s="122" t="inlineStr">
        <is>
          <t>skill1</t>
        </is>
      </c>
      <c r="G1053" s="122" t="n">
        <v>10000</v>
      </c>
      <c r="H1053" s="122" t="n"/>
      <c r="I1053" s="122" t="n"/>
      <c r="J1053" s="122" t="n"/>
      <c r="K1053" s="70" t="inlineStr">
        <is>
          <t>1</t>
        </is>
      </c>
      <c r="L1053" s="70" t="inlineStr">
        <is>
          <t>1;1</t>
        </is>
      </c>
      <c r="M1053" s="70" t="inlineStr">
        <is>
          <t>0</t>
        </is>
      </c>
      <c r="N1053" s="70" t="inlineStr">
        <is>
          <t>0</t>
        </is>
      </c>
      <c r="O1053" s="70" t="inlineStr">
        <is>
          <t>0</t>
        </is>
      </c>
      <c r="P1053" s="70" t="inlineStr">
        <is>
          <t>0</t>
        </is>
      </c>
      <c r="Q1053" s="70" t="inlineStr">
        <is>
          <t>0</t>
        </is>
      </c>
      <c r="R1053" s="70" t="inlineStr">
        <is>
          <t>0</t>
        </is>
      </c>
      <c r="S1053" s="70" t="inlineStr">
        <is>
          <t>0</t>
        </is>
      </c>
      <c r="T1053" s="70" t="inlineStr">
        <is>
          <t>0</t>
        </is>
      </c>
      <c r="U1053" s="70" t="inlineStr">
        <is>
          <t>0</t>
        </is>
      </c>
      <c r="V1053" s="70" t="inlineStr">
        <is>
          <t>0</t>
        </is>
      </c>
      <c r="AG1053" s="70" t="inlineStr">
        <is>
          <t>10000</t>
        </is>
      </c>
      <c r="AH1053" s="70" t="inlineStr">
        <is>
          <t>2</t>
        </is>
      </c>
    </row>
    <row r="1054" ht="15" customHeight="1" s="132">
      <c r="B1054" s="122" t="n">
        <v>52501701</v>
      </c>
      <c r="C1054" s="122" t="n">
        <v>525017</v>
      </c>
      <c r="D1054" s="122" t="n"/>
      <c r="E1054" s="122" t="n"/>
      <c r="F1054" s="122" t="n"/>
      <c r="G1054" s="122" t="n"/>
      <c r="H1054" s="122" t="n"/>
      <c r="I1054" s="122" t="n"/>
      <c r="J1054" s="122" t="n"/>
      <c r="K1054" s="70" t="inlineStr">
        <is>
          <t>1</t>
        </is>
      </c>
      <c r="L1054" s="70" t="inlineStr">
        <is>
          <t>1;5</t>
        </is>
      </c>
      <c r="M1054" s="70" t="inlineStr">
        <is>
          <t>0</t>
        </is>
      </c>
      <c r="N1054" s="70" t="inlineStr">
        <is>
          <t>0</t>
        </is>
      </c>
      <c r="O1054" s="70" t="inlineStr">
        <is>
          <t>0</t>
        </is>
      </c>
      <c r="P1054" s="70" t="inlineStr">
        <is>
          <t>0</t>
        </is>
      </c>
      <c r="Q1054" s="70" t="inlineStr">
        <is>
          <t>1</t>
        </is>
      </c>
      <c r="R1054" s="70" t="inlineStr">
        <is>
          <t>0</t>
        </is>
      </c>
      <c r="S1054" s="70" t="inlineStr">
        <is>
          <t>2</t>
        </is>
      </c>
      <c r="T1054" s="70" t="inlineStr">
        <is>
          <t>21006</t>
        </is>
      </c>
      <c r="U1054" s="70" t="inlineStr">
        <is>
          <t>0</t>
        </is>
      </c>
      <c r="V1054" s="70" t="inlineStr">
        <is>
          <t>0</t>
        </is>
      </c>
      <c r="AG1054" s="70" t="inlineStr">
        <is>
          <t>10000</t>
        </is>
      </c>
      <c r="AH1054" s="70" t="inlineStr">
        <is>
          <t>2</t>
        </is>
      </c>
    </row>
    <row r="1055" ht="15" customHeight="1" s="132">
      <c r="B1055" s="122" t="n">
        <v>32501801</v>
      </c>
      <c r="C1055" s="122" t="n">
        <v>325018</v>
      </c>
      <c r="D1055" s="122" t="n"/>
      <c r="E1055" s="122" t="n"/>
      <c r="F1055" s="122" t="n"/>
      <c r="G1055" s="122" t="n"/>
      <c r="H1055" s="122" t="n"/>
      <c r="I1055" s="122" t="n"/>
      <c r="J1055" s="122" t="n"/>
      <c r="K1055" s="70" t="inlineStr">
        <is>
          <t>4</t>
        </is>
      </c>
      <c r="L1055" s="70" t="inlineStr">
        <is>
          <t>50;10</t>
        </is>
      </c>
      <c r="M1055" s="70" t="inlineStr">
        <is>
          <t>0</t>
        </is>
      </c>
      <c r="N1055" s="70" t="inlineStr">
        <is>
          <t>0</t>
        </is>
      </c>
      <c r="O1055" s="70" t="inlineStr">
        <is>
          <t>0</t>
        </is>
      </c>
      <c r="P1055" s="70" t="inlineStr">
        <is>
          <t>0</t>
        </is>
      </c>
      <c r="Q1055" s="70" t="inlineStr">
        <is>
          <t>0</t>
        </is>
      </c>
      <c r="R1055" s="70" t="inlineStr">
        <is>
          <t>0</t>
        </is>
      </c>
      <c r="S1055" s="70" t="inlineStr">
        <is>
          <t>0</t>
        </is>
      </c>
      <c r="T1055" s="70" t="inlineStr">
        <is>
          <t>32501802</t>
        </is>
      </c>
      <c r="U1055" s="70" t="inlineStr">
        <is>
          <t>0</t>
        </is>
      </c>
      <c r="V1055" s="70" t="inlineStr">
        <is>
          <t>0</t>
        </is>
      </c>
      <c r="AG1055" s="70" t="inlineStr">
        <is>
          <t>10000</t>
        </is>
      </c>
      <c r="AH1055" s="70" t="inlineStr">
        <is>
          <t>2</t>
        </is>
      </c>
    </row>
    <row r="1056" ht="15" customHeight="1" s="132">
      <c r="B1056" s="122" t="n">
        <v>32501802</v>
      </c>
      <c r="C1056" s="122" t="n">
        <v>325018</v>
      </c>
      <c r="D1056" s="122" t="n"/>
      <c r="E1056" s="122" t="inlineStr">
        <is>
          <t>107;30000|112;10000</t>
        </is>
      </c>
      <c r="F1056" s="122" t="n"/>
      <c r="G1056" s="122" t="n"/>
      <c r="H1056" s="122" t="n"/>
      <c r="I1056" s="122" t="n"/>
      <c r="J1056" s="122" t="n"/>
      <c r="M1056" s="70" t="inlineStr">
        <is>
          <t>0</t>
        </is>
      </c>
      <c r="N1056" s="70" t="inlineStr">
        <is>
          <t>0</t>
        </is>
      </c>
      <c r="W1056" s="70" t="inlineStr">
        <is>
          <t>0</t>
        </is>
      </c>
      <c r="X1056" s="70" t="inlineStr">
        <is>
          <t>0</t>
        </is>
      </c>
      <c r="Y1056" s="70" t="inlineStr">
        <is>
          <t>0</t>
        </is>
      </c>
      <c r="Z1056" s="70" t="inlineStr">
        <is>
          <t>0</t>
        </is>
      </c>
      <c r="AA1056" s="70" t="inlineStr">
        <is>
          <t>0</t>
        </is>
      </c>
      <c r="AB1056" s="70" t="inlineStr">
        <is>
          <t>0</t>
        </is>
      </c>
      <c r="AC1056" s="70" t="inlineStr">
        <is>
          <t>2</t>
        </is>
      </c>
      <c r="AD1056" s="70" t="inlineStr">
        <is>
          <t>3;4;5;7;8</t>
        </is>
      </c>
      <c r="AF1056" s="70" t="inlineStr"/>
      <c r="AG1056" s="70" t="inlineStr">
        <is>
          <t>10000</t>
        </is>
      </c>
      <c r="AH1056" s="70" t="inlineStr">
        <is>
          <t>1</t>
        </is>
      </c>
      <c r="AK1056" s="70" t="inlineStr">
        <is>
          <t>2</t>
        </is>
      </c>
      <c r="AL1056" s="70" t="inlineStr">
        <is>
          <t>3;4;5</t>
        </is>
      </c>
    </row>
    <row r="1057" ht="15" customHeight="1" s="132">
      <c r="B1057" s="122" t="n">
        <v>32502101</v>
      </c>
      <c r="C1057" s="122" t="n">
        <v>325021</v>
      </c>
      <c r="D1057" s="122" t="n"/>
      <c r="E1057" s="122" t="n"/>
      <c r="F1057" s="122" t="inlineStr">
        <is>
          <t>skill1</t>
        </is>
      </c>
      <c r="G1057" s="122" t="n">
        <v>10000</v>
      </c>
      <c r="I1057" s="122" t="n">
        <v>4227</v>
      </c>
      <c r="J1057" s="122" t="n"/>
      <c r="K1057" s="70" t="inlineStr">
        <is>
          <t>1</t>
        </is>
      </c>
      <c r="L1057" s="70" t="inlineStr">
        <is>
          <t>1;1</t>
        </is>
      </c>
      <c r="M1057" s="70" t="inlineStr">
        <is>
          <t>0</t>
        </is>
      </c>
      <c r="N1057" s="70" t="inlineStr">
        <is>
          <t>0</t>
        </is>
      </c>
      <c r="O1057" s="70" t="inlineStr">
        <is>
          <t>0</t>
        </is>
      </c>
      <c r="P1057" s="70" t="inlineStr">
        <is>
          <t>0</t>
        </is>
      </c>
      <c r="Q1057" s="70" t="inlineStr">
        <is>
          <t>1</t>
        </is>
      </c>
      <c r="R1057" s="70" t="inlineStr">
        <is>
          <t>0</t>
        </is>
      </c>
      <c r="S1057" s="70" t="inlineStr">
        <is>
          <t>0</t>
        </is>
      </c>
      <c r="T1057" s="70" t="inlineStr">
        <is>
          <t>32502103</t>
        </is>
      </c>
      <c r="U1057" s="70" t="inlineStr">
        <is>
          <t>0</t>
        </is>
      </c>
      <c r="V1057" s="70" t="inlineStr">
        <is>
          <t>0</t>
        </is>
      </c>
      <c r="AG1057" s="70" t="inlineStr">
        <is>
          <t>10000</t>
        </is>
      </c>
      <c r="AH1057" s="70" t="inlineStr">
        <is>
          <t>2</t>
        </is>
      </c>
    </row>
    <row r="1058" ht="15" customHeight="1" s="132">
      <c r="B1058" s="122" t="n">
        <v>32502102</v>
      </c>
      <c r="C1058" s="122" t="n">
        <v>325021</v>
      </c>
      <c r="D1058" s="122" t="n"/>
      <c r="E1058" s="122" t="n"/>
      <c r="F1058" s="122" t="n"/>
      <c r="G1058" s="122" t="n"/>
      <c r="H1058" s="122" t="n"/>
      <c r="I1058" s="122" t="n"/>
      <c r="J1058" s="122" t="n"/>
      <c r="K1058" s="70" t="inlineStr">
        <is>
          <t>1</t>
        </is>
      </c>
      <c r="L1058" s="70" t="inlineStr">
        <is>
          <t>1;1</t>
        </is>
      </c>
      <c r="M1058" s="70" t="inlineStr">
        <is>
          <t>0</t>
        </is>
      </c>
      <c r="N1058" s="70" t="inlineStr">
        <is>
          <t>0</t>
        </is>
      </c>
      <c r="O1058" s="70" t="inlineStr">
        <is>
          <t>0</t>
        </is>
      </c>
      <c r="P1058" s="70" t="inlineStr">
        <is>
          <t>0</t>
        </is>
      </c>
      <c r="Q1058" s="70" t="inlineStr">
        <is>
          <t>1</t>
        </is>
      </c>
      <c r="R1058" s="70" t="inlineStr">
        <is>
          <t>400</t>
        </is>
      </c>
      <c r="S1058" s="70" t="inlineStr">
        <is>
          <t>0</t>
        </is>
      </c>
      <c r="T1058" s="70" t="inlineStr">
        <is>
          <t>32502104</t>
        </is>
      </c>
      <c r="U1058" s="70" t="inlineStr">
        <is>
          <t>1</t>
        </is>
      </c>
      <c r="V1058" s="70" t="inlineStr">
        <is>
          <t>0;0</t>
        </is>
      </c>
      <c r="AG1058" s="70" t="inlineStr">
        <is>
          <t>10000</t>
        </is>
      </c>
      <c r="AH1058" s="70" t="inlineStr">
        <is>
          <t>2</t>
        </is>
      </c>
    </row>
    <row r="1059" ht="15" customHeight="1" s="132">
      <c r="B1059" s="122" t="n">
        <v>32502103</v>
      </c>
      <c r="C1059" s="122" t="n">
        <v>325021</v>
      </c>
      <c r="D1059" s="122" t="n"/>
      <c r="E1059" s="122" t="n"/>
      <c r="F1059" s="122" t="n"/>
      <c r="G1059" s="122" t="n"/>
      <c r="H1059" s="122" t="n"/>
      <c r="I1059" s="122" t="n"/>
      <c r="J1059" s="122" t="n"/>
      <c r="K1059" s="70" t="inlineStr">
        <is>
          <t>1</t>
        </is>
      </c>
      <c r="L1059" s="70" t="inlineStr">
        <is>
          <t>1;1</t>
        </is>
      </c>
      <c r="M1059" s="70" t="inlineStr">
        <is>
          <t>0</t>
        </is>
      </c>
      <c r="N1059" s="70" t="inlineStr">
        <is>
          <t>0</t>
        </is>
      </c>
      <c r="O1059" s="70" t="inlineStr">
        <is>
          <t>0</t>
        </is>
      </c>
      <c r="P1059" s="70" t="inlineStr">
        <is>
          <t>0</t>
        </is>
      </c>
      <c r="Q1059" s="70" t="inlineStr">
        <is>
          <t>1</t>
        </is>
      </c>
      <c r="R1059" s="70" t="inlineStr">
        <is>
          <t>400</t>
        </is>
      </c>
      <c r="S1059" s="70" t="inlineStr">
        <is>
          <t>0</t>
        </is>
      </c>
      <c r="T1059" s="70" t="inlineStr">
        <is>
          <t>32502105</t>
        </is>
      </c>
      <c r="U1059" s="70" t="inlineStr">
        <is>
          <t>0</t>
        </is>
      </c>
      <c r="V1059" s="70" t="inlineStr">
        <is>
          <t>0</t>
        </is>
      </c>
      <c r="AG1059" s="70" t="inlineStr">
        <is>
          <t>10000</t>
        </is>
      </c>
      <c r="AH1059" s="70" t="inlineStr">
        <is>
          <t>2</t>
        </is>
      </c>
    </row>
    <row r="1060" ht="15" customHeight="1" s="132">
      <c r="B1060" s="122" t="n">
        <v>32502104</v>
      </c>
      <c r="C1060" s="122" t="n">
        <v>325021</v>
      </c>
      <c r="D1060" s="122" t="n"/>
      <c r="E1060" s="122" t="n"/>
      <c r="F1060" s="122" t="n"/>
      <c r="G1060" s="122" t="n"/>
      <c r="H1060" s="122" t="n"/>
      <c r="I1060" s="122" t="n"/>
      <c r="J1060" s="122" t="n"/>
      <c r="M1060" s="70" t="inlineStr">
        <is>
          <t>0</t>
        </is>
      </c>
      <c r="N1060" s="70" t="inlineStr">
        <is>
          <t>0</t>
        </is>
      </c>
      <c r="W1060" s="70" t="inlineStr">
        <is>
          <t>1</t>
        </is>
      </c>
      <c r="X1060" s="70" t="inlineStr">
        <is>
          <t>300000</t>
        </is>
      </c>
      <c r="Y1060" s="70" t="inlineStr">
        <is>
          <t>0</t>
        </is>
      </c>
      <c r="Z1060" s="70" t="inlineStr">
        <is>
          <t>0</t>
        </is>
      </c>
      <c r="AA1060" s="70" t="inlineStr">
        <is>
          <t>0</t>
        </is>
      </c>
      <c r="AB1060" s="70" t="inlineStr">
        <is>
          <t>0</t>
        </is>
      </c>
      <c r="AC1060" s="70" t="inlineStr">
        <is>
          <t>3</t>
        </is>
      </c>
      <c r="AD1060" s="70" t="inlineStr">
        <is>
          <t>0</t>
        </is>
      </c>
      <c r="AF1060" s="70" t="inlineStr">
        <is>
          <t>491</t>
        </is>
      </c>
      <c r="AG1060" s="70" t="inlineStr">
        <is>
          <t>10000</t>
        </is>
      </c>
      <c r="AH1060" s="70" t="inlineStr">
        <is>
          <t>1</t>
        </is>
      </c>
      <c r="AK1060" s="70" t="inlineStr">
        <is>
          <t>3</t>
        </is>
      </c>
      <c r="AL1060" s="70" t="inlineStr">
        <is>
          <t>0</t>
        </is>
      </c>
    </row>
    <row r="1061" ht="15" customHeight="1" s="132">
      <c r="B1061" s="122" t="n">
        <v>32502105</v>
      </c>
      <c r="C1061" s="122" t="n">
        <v>325021</v>
      </c>
      <c r="D1061" s="122" t="n"/>
      <c r="E1061" s="122" t="inlineStr">
        <is>
          <t>101;3000</t>
        </is>
      </c>
      <c r="F1061" s="122" t="n"/>
      <c r="G1061" s="122" t="n"/>
      <c r="H1061" s="122" t="n"/>
      <c r="I1061" s="122" t="n"/>
      <c r="J1061" s="122" t="n"/>
      <c r="M1061" s="70" t="inlineStr">
        <is>
          <t>0</t>
        </is>
      </c>
      <c r="N1061" s="70" t="inlineStr">
        <is>
          <t>0</t>
        </is>
      </c>
      <c r="W1061" s="70" t="inlineStr">
        <is>
          <t>3</t>
        </is>
      </c>
      <c r="X1061" s="70" t="inlineStr">
        <is>
          <t>0;0;1</t>
        </is>
      </c>
      <c r="Y1061" s="70" t="inlineStr">
        <is>
          <t>3</t>
        </is>
      </c>
      <c r="Z1061" s="70" t="inlineStr">
        <is>
          <t>28750;0</t>
        </is>
      </c>
      <c r="AA1061" s="70" t="inlineStr">
        <is>
          <t>3</t>
        </is>
      </c>
      <c r="AB1061" s="70" t="inlineStr">
        <is>
          <t>57500</t>
        </is>
      </c>
      <c r="AC1061" s="70" t="inlineStr">
        <is>
          <t>3</t>
        </is>
      </c>
      <c r="AD1061" s="70" t="inlineStr">
        <is>
          <t>0</t>
        </is>
      </c>
      <c r="AF1061" s="70" t="inlineStr">
        <is>
          <t>492</t>
        </is>
      </c>
      <c r="AG1061" s="70" t="inlineStr">
        <is>
          <t>10000</t>
        </is>
      </c>
      <c r="AH1061" s="70" t="inlineStr">
        <is>
          <t>1</t>
        </is>
      </c>
      <c r="AK1061" s="70" t="inlineStr">
        <is>
          <t>3</t>
        </is>
      </c>
      <c r="AL1061" s="70" t="inlineStr">
        <is>
          <t>0</t>
        </is>
      </c>
    </row>
    <row r="1062" ht="15" customHeight="1" s="132">
      <c r="B1062" s="122" t="n">
        <v>32502201</v>
      </c>
      <c r="C1062" s="122" t="n">
        <v>325022</v>
      </c>
      <c r="D1062" s="122" t="n"/>
      <c r="E1062" s="122" t="n"/>
      <c r="F1062" s="122" t="n"/>
      <c r="G1062" s="122" t="n"/>
      <c r="H1062" s="122" t="n"/>
      <c r="I1062" s="122" t="n"/>
      <c r="J1062" s="122" t="n"/>
      <c r="K1062" s="70" t="inlineStr">
        <is>
          <t>4</t>
        </is>
      </c>
      <c r="L1062" s="70" t="inlineStr">
        <is>
          <t>200;9</t>
        </is>
      </c>
      <c r="M1062" s="70" t="inlineStr">
        <is>
          <t>0</t>
        </is>
      </c>
      <c r="N1062" s="70" t="inlineStr">
        <is>
          <t>0</t>
        </is>
      </c>
      <c r="O1062" s="70" t="inlineStr">
        <is>
          <t>0</t>
        </is>
      </c>
      <c r="P1062" s="70" t="inlineStr">
        <is>
          <t>0</t>
        </is>
      </c>
      <c r="Q1062" s="70" t="inlineStr">
        <is>
          <t>1</t>
        </is>
      </c>
      <c r="R1062" s="70" t="inlineStr">
        <is>
          <t>0</t>
        </is>
      </c>
      <c r="S1062" s="70" t="inlineStr">
        <is>
          <t>0</t>
        </is>
      </c>
      <c r="T1062" s="70" t="inlineStr">
        <is>
          <t>32502202</t>
        </is>
      </c>
      <c r="U1062" s="70" t="inlineStr">
        <is>
          <t>0</t>
        </is>
      </c>
      <c r="V1062" s="70" t="inlineStr">
        <is>
          <t>0</t>
        </is>
      </c>
      <c r="AG1062" s="70" t="inlineStr">
        <is>
          <t>10000</t>
        </is>
      </c>
      <c r="AH1062" s="70" t="inlineStr">
        <is>
          <t>2</t>
        </is>
      </c>
    </row>
    <row r="1063" ht="15" customHeight="1" s="132">
      <c r="B1063" s="122" t="n">
        <v>32502202</v>
      </c>
      <c r="C1063" s="122" t="n">
        <v>325022</v>
      </c>
      <c r="D1063" s="122" t="n"/>
      <c r="E1063" s="122" t="n"/>
      <c r="F1063" s="122" t="n"/>
      <c r="G1063" s="122" t="n"/>
      <c r="H1063" s="122" t="n">
        <v>32502201</v>
      </c>
      <c r="I1063" s="122" t="n"/>
      <c r="J1063" s="122" t="n"/>
      <c r="M1063" s="70" t="inlineStr">
        <is>
          <t>0</t>
        </is>
      </c>
      <c r="N1063" s="70" t="inlineStr">
        <is>
          <t>0</t>
        </is>
      </c>
      <c r="W1063" s="70" t="inlineStr">
        <is>
          <t>5</t>
        </is>
      </c>
      <c r="X1063" s="70" t="inlineStr">
        <is>
          <t>0;0</t>
        </is>
      </c>
      <c r="Y1063" s="70" t="inlineStr">
        <is>
          <t>1</t>
        </is>
      </c>
      <c r="Z1063" s="70" t="inlineStr">
        <is>
          <t>34500;57500;0;0</t>
        </is>
      </c>
      <c r="AA1063" s="70" t="inlineStr">
        <is>
          <t>2</t>
        </is>
      </c>
      <c r="AB1063" s="70" t="inlineStr">
        <is>
          <t>0</t>
        </is>
      </c>
      <c r="AC1063" s="70" t="inlineStr">
        <is>
          <t>3</t>
        </is>
      </c>
      <c r="AD1063" s="70" t="inlineStr">
        <is>
          <t>0</t>
        </is>
      </c>
      <c r="AF1063" s="70" t="inlineStr">
        <is>
          <t>493;494</t>
        </is>
      </c>
      <c r="AG1063" s="70" t="inlineStr">
        <is>
          <t>10000</t>
        </is>
      </c>
      <c r="AH1063" s="70" t="inlineStr">
        <is>
          <t>1</t>
        </is>
      </c>
      <c r="AK1063" s="70" t="inlineStr">
        <is>
          <t>3</t>
        </is>
      </c>
      <c r="AL1063" s="70" t="inlineStr">
        <is>
          <t>0</t>
        </is>
      </c>
    </row>
    <row r="1064" ht="15" customHeight="1" s="132">
      <c r="B1064" s="122" t="n">
        <v>32502203</v>
      </c>
      <c r="C1064" s="122" t="n">
        <v>325022</v>
      </c>
      <c r="D1064" s="122" t="n"/>
      <c r="E1064" s="122" t="n"/>
      <c r="F1064" s="122" t="inlineStr">
        <is>
          <t>skill2</t>
        </is>
      </c>
      <c r="G1064" s="122" t="n">
        <v>10000</v>
      </c>
      <c r="H1064" s="122" t="n"/>
      <c r="I1064" s="122" t="n">
        <v>4215</v>
      </c>
      <c r="J1064" s="122" t="n"/>
      <c r="K1064" s="70" t="inlineStr">
        <is>
          <t>1</t>
        </is>
      </c>
      <c r="L1064" s="70" t="inlineStr">
        <is>
          <t>1;1</t>
        </is>
      </c>
      <c r="M1064" s="70" t="inlineStr">
        <is>
          <t>0</t>
        </is>
      </c>
      <c r="N1064" s="70" t="inlineStr">
        <is>
          <t>0</t>
        </is>
      </c>
      <c r="O1064" s="70" t="inlineStr">
        <is>
          <t>0</t>
        </is>
      </c>
      <c r="P1064" s="70" t="inlineStr">
        <is>
          <t>0</t>
        </is>
      </c>
      <c r="Q1064" s="70" t="inlineStr">
        <is>
          <t>1</t>
        </is>
      </c>
      <c r="R1064" s="70" t="inlineStr">
        <is>
          <t>300</t>
        </is>
      </c>
      <c r="S1064" s="70" t="inlineStr">
        <is>
          <t>0</t>
        </is>
      </c>
      <c r="T1064" s="70" t="inlineStr">
        <is>
          <t>32502201</t>
        </is>
      </c>
      <c r="U1064" s="70" t="inlineStr">
        <is>
          <t>0</t>
        </is>
      </c>
      <c r="V1064" s="70" t="inlineStr">
        <is>
          <t>0</t>
        </is>
      </c>
      <c r="AG1064" s="70" t="inlineStr">
        <is>
          <t>10000</t>
        </is>
      </c>
      <c r="AH1064" s="70" t="inlineStr">
        <is>
          <t>2</t>
        </is>
      </c>
    </row>
    <row r="1065" ht="15" customHeight="1" s="132">
      <c r="B1065" s="122" t="n">
        <v>32502301</v>
      </c>
      <c r="C1065" s="122" t="n">
        <v>325023</v>
      </c>
      <c r="D1065" s="122" t="n"/>
      <c r="E1065" s="122" t="n"/>
      <c r="F1065" s="122" t="inlineStr">
        <is>
          <t>skill3_01</t>
        </is>
      </c>
      <c r="G1065" s="122" t="n">
        <v>10000</v>
      </c>
      <c r="H1065" s="122" t="n"/>
      <c r="I1065" s="122" t="n">
        <v>4216</v>
      </c>
      <c r="J1065" s="122" t="n"/>
      <c r="K1065" s="70" t="inlineStr">
        <is>
          <t>1</t>
        </is>
      </c>
      <c r="L1065" s="70" t="inlineStr">
        <is>
          <t>1;1</t>
        </is>
      </c>
      <c r="M1065" s="70" t="inlineStr">
        <is>
          <t>0</t>
        </is>
      </c>
      <c r="N1065" s="70" t="inlineStr">
        <is>
          <t>0</t>
        </is>
      </c>
      <c r="O1065" s="70" t="inlineStr">
        <is>
          <t>0</t>
        </is>
      </c>
      <c r="P1065" s="70" t="inlineStr">
        <is>
          <t>0</t>
        </is>
      </c>
      <c r="Q1065" s="70" t="inlineStr">
        <is>
          <t>4</t>
        </is>
      </c>
      <c r="R1065" s="70" t="inlineStr">
        <is>
          <t>400</t>
        </is>
      </c>
      <c r="S1065" s="70" t="inlineStr">
        <is>
          <t>0</t>
        </is>
      </c>
      <c r="T1065" s="70" t="inlineStr">
        <is>
          <t>32502302</t>
        </is>
      </c>
      <c r="U1065" s="70" t="inlineStr">
        <is>
          <t>0</t>
        </is>
      </c>
      <c r="V1065" s="70" t="inlineStr">
        <is>
          <t>0</t>
        </is>
      </c>
      <c r="AG1065" s="70" t="inlineStr">
        <is>
          <t>10000</t>
        </is>
      </c>
      <c r="AH1065" s="70" t="inlineStr">
        <is>
          <t>2</t>
        </is>
      </c>
    </row>
    <row r="1066" ht="15" customHeight="1" s="132">
      <c r="B1066" s="122" t="n">
        <v>32502302</v>
      </c>
      <c r="C1066" s="122" t="n">
        <v>325023</v>
      </c>
      <c r="D1066" s="122" t="n"/>
      <c r="E1066" s="122" t="n"/>
      <c r="F1066" s="122" t="n"/>
      <c r="G1066" s="122" t="n"/>
      <c r="H1066" s="122" t="n"/>
      <c r="I1066" s="122" t="n"/>
      <c r="J1066" s="122" t="n"/>
      <c r="K1066" s="70" t="inlineStr">
        <is>
          <t>1</t>
        </is>
      </c>
      <c r="L1066" s="70" t="inlineStr">
        <is>
          <t>1;1</t>
        </is>
      </c>
      <c r="M1066" s="70" t="inlineStr">
        <is>
          <t>0</t>
        </is>
      </c>
      <c r="N1066" s="70" t="inlineStr">
        <is>
          <t>0</t>
        </is>
      </c>
      <c r="O1066" s="70" t="inlineStr">
        <is>
          <t>0</t>
        </is>
      </c>
      <c r="P1066" s="70" t="inlineStr">
        <is>
          <t>0</t>
        </is>
      </c>
      <c r="Q1066" s="70" t="inlineStr">
        <is>
          <t>1</t>
        </is>
      </c>
      <c r="R1066" s="70" t="inlineStr">
        <is>
          <t>1620</t>
        </is>
      </c>
      <c r="S1066" s="70" t="inlineStr">
        <is>
          <t>1</t>
        </is>
      </c>
      <c r="T1066" s="70" t="inlineStr">
        <is>
          <t>32502302</t>
        </is>
      </c>
      <c r="U1066" s="70" t="inlineStr">
        <is>
          <t>0</t>
        </is>
      </c>
      <c r="V1066" s="70" t="inlineStr">
        <is>
          <t>0</t>
        </is>
      </c>
      <c r="AG1066" s="70" t="inlineStr">
        <is>
          <t>10000</t>
        </is>
      </c>
      <c r="AH1066" s="70" t="inlineStr">
        <is>
          <t>2</t>
        </is>
      </c>
    </row>
    <row r="1067" ht="15" customHeight="1" s="132">
      <c r="B1067" s="122" t="n">
        <v>32502303</v>
      </c>
      <c r="C1067" s="122" t="n">
        <v>325023</v>
      </c>
      <c r="D1067" s="122" t="n"/>
      <c r="E1067" s="122" t="n"/>
      <c r="F1067" s="122" t="n"/>
      <c r="G1067" s="122" t="n"/>
      <c r="H1067" s="122" t="n"/>
      <c r="I1067" s="122" t="n"/>
      <c r="J1067" s="122" t="n"/>
      <c r="K1067" s="70" t="inlineStr">
        <is>
          <t>1</t>
        </is>
      </c>
      <c r="L1067" s="70" t="inlineStr">
        <is>
          <t>1;1</t>
        </is>
      </c>
      <c r="M1067" s="70" t="inlineStr">
        <is>
          <t>0</t>
        </is>
      </c>
      <c r="N1067" s="70" t="inlineStr">
        <is>
          <t>0</t>
        </is>
      </c>
      <c r="O1067" s="70" t="inlineStr">
        <is>
          <t>0</t>
        </is>
      </c>
      <c r="P1067" s="70" t="inlineStr">
        <is>
          <t>0</t>
        </is>
      </c>
      <c r="Q1067" s="70" t="inlineStr">
        <is>
          <t>0</t>
        </is>
      </c>
      <c r="R1067" s="70" t="inlineStr">
        <is>
          <t>0</t>
        </is>
      </c>
      <c r="S1067" s="70" t="inlineStr">
        <is>
          <t>0</t>
        </is>
      </c>
      <c r="T1067" s="70" t="inlineStr">
        <is>
          <t>32502304</t>
        </is>
      </c>
      <c r="U1067" s="70" t="inlineStr">
        <is>
          <t>0</t>
        </is>
      </c>
      <c r="V1067" s="70" t="inlineStr">
        <is>
          <t>0</t>
        </is>
      </c>
      <c r="AG1067" s="70" t="inlineStr">
        <is>
          <t>10000</t>
        </is>
      </c>
      <c r="AH1067" s="70" t="inlineStr">
        <is>
          <t>2</t>
        </is>
      </c>
    </row>
    <row r="1068" ht="15" customHeight="1" s="132">
      <c r="B1068" s="122" t="n">
        <v>32502304</v>
      </c>
      <c r="C1068" s="122" t="n">
        <v>325023</v>
      </c>
      <c r="D1068" s="122" t="n"/>
      <c r="E1068" s="122" t="inlineStr">
        <is>
          <t>101;3000</t>
        </is>
      </c>
      <c r="F1068" s="122" t="n"/>
      <c r="G1068" s="122" t="n"/>
      <c r="H1068" s="122" t="n"/>
      <c r="I1068" s="122" t="n"/>
      <c r="J1068" s="122" t="n"/>
      <c r="M1068" s="70" t="inlineStr">
        <is>
          <t>0</t>
        </is>
      </c>
      <c r="N1068" s="70" t="inlineStr">
        <is>
          <t>0</t>
        </is>
      </c>
      <c r="W1068" s="70" t="inlineStr">
        <is>
          <t>0</t>
        </is>
      </c>
      <c r="X1068" s="70" t="inlineStr">
        <is>
          <t>0</t>
        </is>
      </c>
      <c r="Y1068" s="70" t="inlineStr">
        <is>
          <t>3</t>
        </is>
      </c>
      <c r="Z1068" s="70" t="inlineStr">
        <is>
          <t>500;0</t>
        </is>
      </c>
      <c r="AA1068" s="70" t="inlineStr">
        <is>
          <t>0</t>
        </is>
      </c>
      <c r="AB1068" s="70" t="inlineStr">
        <is>
          <t>0</t>
        </is>
      </c>
      <c r="AC1068" s="70" t="inlineStr">
        <is>
          <t>3</t>
        </is>
      </c>
      <c r="AD1068" s="70" t="inlineStr">
        <is>
          <t>0</t>
        </is>
      </c>
      <c r="AF1068" s="70" t="inlineStr">
        <is>
          <t>495;496</t>
        </is>
      </c>
      <c r="AG1068" s="70" t="inlineStr">
        <is>
          <t>10000</t>
        </is>
      </c>
      <c r="AH1068" s="70" t="inlineStr">
        <is>
          <t>1</t>
        </is>
      </c>
      <c r="AK1068" s="70" t="inlineStr">
        <is>
          <t>3</t>
        </is>
      </c>
      <c r="AL1068" s="70" t="inlineStr">
        <is>
          <t>0</t>
        </is>
      </c>
    </row>
    <row r="1069" ht="14.25" customHeight="1" s="132">
      <c r="B1069" s="122" t="n">
        <v>32502305</v>
      </c>
      <c r="C1069" s="122" t="n">
        <v>325023</v>
      </c>
      <c r="D1069" s="122" t="n"/>
      <c r="E1069" s="122" t="inlineStr">
        <is>
          <t>101;3000</t>
        </is>
      </c>
      <c r="F1069" s="122" t="n"/>
      <c r="G1069" s="122" t="n"/>
      <c r="H1069" s="122" t="n">
        <v>32502301</v>
      </c>
      <c r="I1069" s="122" t="n"/>
      <c r="J1069" s="122" t="n"/>
      <c r="M1069" s="70" t="inlineStr">
        <is>
          <t>0</t>
        </is>
      </c>
      <c r="N1069" s="70" t="inlineStr">
        <is>
          <t>0</t>
        </is>
      </c>
      <c r="W1069" s="70" t="inlineStr">
        <is>
          <t>5</t>
        </is>
      </c>
      <c r="X1069" s="70" t="inlineStr">
        <is>
          <t>0;0</t>
        </is>
      </c>
      <c r="Y1069" s="70" t="inlineStr">
        <is>
          <t>1</t>
        </is>
      </c>
      <c r="Z1069" s="70" t="inlineStr">
        <is>
          <t>15000;35000;0;0</t>
        </is>
      </c>
      <c r="AA1069" s="70" t="inlineStr">
        <is>
          <t>0</t>
        </is>
      </c>
      <c r="AB1069" s="70" t="inlineStr">
        <is>
          <t>0</t>
        </is>
      </c>
      <c r="AC1069" s="70" t="inlineStr">
        <is>
          <t>3</t>
        </is>
      </c>
      <c r="AD1069" s="70" t="inlineStr">
        <is>
          <t>0</t>
        </is>
      </c>
      <c r="AF1069" s="70" t="inlineStr">
        <is>
          <t>497;498</t>
        </is>
      </c>
      <c r="AG1069" s="70" t="inlineStr">
        <is>
          <t>10000</t>
        </is>
      </c>
      <c r="AH1069" s="70" t="inlineStr">
        <is>
          <t>1</t>
        </is>
      </c>
      <c r="AK1069" s="70" t="inlineStr">
        <is>
          <t>3</t>
        </is>
      </c>
      <c r="AL1069" s="70" t="inlineStr">
        <is>
          <t>0</t>
        </is>
      </c>
    </row>
    <row r="1070" ht="15" customHeight="1" s="132">
      <c r="B1070" s="122" t="n">
        <v>32502306</v>
      </c>
      <c r="C1070" s="122" t="n">
        <v>325023</v>
      </c>
      <c r="D1070" s="122" t="n"/>
      <c r="E1070" s="122" t="n"/>
      <c r="F1070" s="122" t="n"/>
      <c r="G1070" s="122" t="n"/>
      <c r="H1070" s="122" t="n"/>
      <c r="I1070" s="122" t="n"/>
      <c r="J1070" s="122" t="n"/>
      <c r="K1070" s="70" t="inlineStr">
        <is>
          <t>1</t>
        </is>
      </c>
      <c r="L1070" s="70" t="inlineStr">
        <is>
          <t>1;1</t>
        </is>
      </c>
      <c r="M1070" s="70" t="inlineStr">
        <is>
          <t>0</t>
        </is>
      </c>
      <c r="N1070" s="70" t="inlineStr">
        <is>
          <t>0</t>
        </is>
      </c>
      <c r="O1070" s="70" t="inlineStr">
        <is>
          <t>0</t>
        </is>
      </c>
      <c r="P1070" s="70" t="inlineStr">
        <is>
          <t>0</t>
        </is>
      </c>
      <c r="Q1070" s="70" t="inlineStr">
        <is>
          <t>0</t>
        </is>
      </c>
      <c r="R1070" s="70" t="inlineStr">
        <is>
          <t>0</t>
        </is>
      </c>
      <c r="S1070" s="70" t="inlineStr">
        <is>
          <t>0</t>
        </is>
      </c>
      <c r="T1070" s="70" t="inlineStr">
        <is>
          <t>32502305</t>
        </is>
      </c>
      <c r="U1070" s="70" t="inlineStr">
        <is>
          <t>0</t>
        </is>
      </c>
      <c r="V1070" s="70" t="inlineStr">
        <is>
          <t>0</t>
        </is>
      </c>
      <c r="AG1070" s="70" t="inlineStr">
        <is>
          <t>10000</t>
        </is>
      </c>
      <c r="AH1070" s="70" t="inlineStr">
        <is>
          <t>2</t>
        </is>
      </c>
    </row>
    <row r="1071" ht="14.25" customHeight="1" s="132">
      <c r="B1071" s="122" t="n">
        <v>32502401</v>
      </c>
      <c r="C1071" s="122" t="n">
        <v>325024</v>
      </c>
      <c r="D1071" s="122" t="n"/>
      <c r="E1071" s="122" t="n"/>
      <c r="F1071" s="122" t="n"/>
      <c r="G1071" s="122" t="n"/>
      <c r="H1071" s="122" t="n"/>
      <c r="I1071" s="122" t="n"/>
      <c r="J1071" s="122" t="n"/>
      <c r="K1071" s="70" t="inlineStr">
        <is>
          <t>1</t>
        </is>
      </c>
      <c r="L1071" s="70" t="inlineStr">
        <is>
          <t>1;1</t>
        </is>
      </c>
      <c r="M1071" s="70" t="inlineStr">
        <is>
          <t>0</t>
        </is>
      </c>
      <c r="N1071" s="70" t="inlineStr">
        <is>
          <t>0</t>
        </is>
      </c>
      <c r="O1071" s="70" t="inlineStr">
        <is>
          <t>0</t>
        </is>
      </c>
      <c r="P1071" s="70" t="inlineStr">
        <is>
          <t>0</t>
        </is>
      </c>
      <c r="Q1071" s="70" t="inlineStr">
        <is>
          <t>1</t>
        </is>
      </c>
      <c r="R1071" s="70" t="inlineStr">
        <is>
          <t>600</t>
        </is>
      </c>
      <c r="S1071" s="70" t="inlineStr">
        <is>
          <t>0</t>
        </is>
      </c>
      <c r="T1071" s="70" t="inlineStr">
        <is>
          <t>32502405</t>
        </is>
      </c>
      <c r="U1071" s="70" t="inlineStr">
        <is>
          <t>0</t>
        </is>
      </c>
      <c r="V1071" s="70" t="inlineStr">
        <is>
          <t>0</t>
        </is>
      </c>
      <c r="AG1071" s="70" t="inlineStr">
        <is>
          <t>10000</t>
        </is>
      </c>
      <c r="AH1071" s="70" t="inlineStr">
        <is>
          <t>2</t>
        </is>
      </c>
    </row>
    <row r="1072" ht="14.25" customHeight="1" s="132">
      <c r="B1072" s="122" t="n">
        <v>32502402</v>
      </c>
      <c r="C1072" s="122" t="n">
        <v>325024</v>
      </c>
      <c r="D1072" s="122" t="n"/>
      <c r="E1072" s="122" t="n"/>
      <c r="F1072" s="122" t="n"/>
      <c r="G1072" s="122" t="n"/>
      <c r="H1072" s="122" t="n"/>
      <c r="I1072" s="122" t="n"/>
      <c r="J1072" s="122" t="n"/>
      <c r="K1072" s="70" t="inlineStr">
        <is>
          <t>1</t>
        </is>
      </c>
      <c r="L1072" s="70" t="inlineStr">
        <is>
          <t>1;1</t>
        </is>
      </c>
      <c r="M1072" s="70" t="inlineStr">
        <is>
          <t>0</t>
        </is>
      </c>
      <c r="N1072" s="70" t="inlineStr">
        <is>
          <t>0</t>
        </is>
      </c>
      <c r="O1072" s="70" t="inlineStr">
        <is>
          <t>0</t>
        </is>
      </c>
      <c r="P1072" s="70" t="inlineStr">
        <is>
          <t>0</t>
        </is>
      </c>
      <c r="Q1072" s="70" t="inlineStr">
        <is>
          <t>2</t>
        </is>
      </c>
      <c r="R1072" s="70" t="inlineStr">
        <is>
          <t>600</t>
        </is>
      </c>
      <c r="S1072" s="70" t="inlineStr">
        <is>
          <t>0</t>
        </is>
      </c>
      <c r="T1072" s="70" t="inlineStr">
        <is>
          <t>32502404</t>
        </is>
      </c>
      <c r="U1072" s="70" t="inlineStr">
        <is>
          <t>1</t>
        </is>
      </c>
      <c r="V1072" s="70" t="inlineStr">
        <is>
          <t>0;0</t>
        </is>
      </c>
      <c r="AG1072" s="70" t="inlineStr">
        <is>
          <t>10000</t>
        </is>
      </c>
      <c r="AH1072" s="70" t="inlineStr">
        <is>
          <t>2</t>
        </is>
      </c>
    </row>
    <row r="1073" ht="14.25" customHeight="1" s="132">
      <c r="B1073" s="122" t="n">
        <v>32502403</v>
      </c>
      <c r="C1073" s="122" t="n">
        <v>325024</v>
      </c>
      <c r="D1073" s="122" t="n"/>
      <c r="E1073" s="122" t="inlineStr">
        <is>
          <t>108;4000</t>
        </is>
      </c>
      <c r="F1073" s="122" t="n"/>
      <c r="G1073" s="122" t="n"/>
      <c r="H1073" s="122" t="n">
        <v>32502401</v>
      </c>
      <c r="I1073" s="122" t="n"/>
      <c r="J1073" s="122" t="n"/>
      <c r="M1073" s="70" t="inlineStr">
        <is>
          <t>0</t>
        </is>
      </c>
      <c r="N1073" s="70" t="inlineStr">
        <is>
          <t>0</t>
        </is>
      </c>
      <c r="W1073" s="70" t="inlineStr">
        <is>
          <t>1</t>
        </is>
      </c>
      <c r="X1073" s="70" t="inlineStr">
        <is>
          <t>300000</t>
        </is>
      </c>
      <c r="Y1073" s="70" t="inlineStr">
        <is>
          <t>0</t>
        </is>
      </c>
      <c r="Z1073" s="70" t="inlineStr">
        <is>
          <t>0</t>
        </is>
      </c>
      <c r="AA1073" s="70" t="inlineStr">
        <is>
          <t>0</t>
        </is>
      </c>
      <c r="AB1073" s="70" t="inlineStr">
        <is>
          <t>0</t>
        </is>
      </c>
      <c r="AC1073" s="70" t="inlineStr">
        <is>
          <t>3</t>
        </is>
      </c>
      <c r="AD1073" s="70" t="inlineStr">
        <is>
          <t>0</t>
        </is>
      </c>
      <c r="AF1073" s="70" t="inlineStr"/>
      <c r="AG1073" s="70" t="inlineStr">
        <is>
          <t>10000</t>
        </is>
      </c>
      <c r="AH1073" s="70" t="inlineStr">
        <is>
          <t>1</t>
        </is>
      </c>
      <c r="AK1073" s="70" t="inlineStr">
        <is>
          <t>3</t>
        </is>
      </c>
      <c r="AL1073" s="70" t="inlineStr">
        <is>
          <t>0</t>
        </is>
      </c>
    </row>
    <row r="1074" ht="15" customHeight="1" s="132">
      <c r="B1074" s="122" t="n">
        <v>32502404</v>
      </c>
      <c r="C1074" s="122" t="n">
        <v>325024</v>
      </c>
      <c r="D1074" s="122" t="n"/>
      <c r="E1074" s="122" t="n"/>
      <c r="F1074" s="122" t="n"/>
      <c r="G1074" s="122" t="n"/>
      <c r="H1074" s="122" t="n"/>
      <c r="I1074" s="122" t="n"/>
      <c r="J1074" s="122" t="n"/>
      <c r="M1074" s="70" t="inlineStr">
        <is>
          <t>0</t>
        </is>
      </c>
      <c r="N1074" s="70" t="inlineStr">
        <is>
          <t>0</t>
        </is>
      </c>
      <c r="W1074" s="70" t="inlineStr">
        <is>
          <t>1</t>
        </is>
      </c>
      <c r="X1074" s="70" t="inlineStr">
        <is>
          <t>300000</t>
        </is>
      </c>
      <c r="Y1074" s="70" t="inlineStr">
        <is>
          <t>0</t>
        </is>
      </c>
      <c r="Z1074" s="70" t="inlineStr">
        <is>
          <t>0</t>
        </is>
      </c>
      <c r="AA1074" s="70" t="inlineStr">
        <is>
          <t>0</t>
        </is>
      </c>
      <c r="AB1074" s="70" t="inlineStr">
        <is>
          <t>0</t>
        </is>
      </c>
      <c r="AC1074" s="70" t="inlineStr">
        <is>
          <t>3</t>
        </is>
      </c>
      <c r="AD1074" s="70" t="inlineStr">
        <is>
          <t>0</t>
        </is>
      </c>
      <c r="AF1074" s="70" t="inlineStr">
        <is>
          <t>499</t>
        </is>
      </c>
      <c r="AG1074" s="70" t="inlineStr">
        <is>
          <t>10000</t>
        </is>
      </c>
      <c r="AH1074" s="70" t="inlineStr">
        <is>
          <t>1</t>
        </is>
      </c>
      <c r="AK1074" s="70" t="inlineStr">
        <is>
          <t>3</t>
        </is>
      </c>
      <c r="AL1074" s="70" t="inlineStr">
        <is>
          <t>0</t>
        </is>
      </c>
    </row>
    <row r="1075" ht="14.25" customHeight="1" s="132">
      <c r="B1075" s="122" t="n">
        <v>32502405</v>
      </c>
      <c r="C1075" s="122" t="n">
        <v>325024</v>
      </c>
      <c r="D1075" s="122" t="n"/>
      <c r="E1075" s="122" t="n"/>
      <c r="F1075" s="122" t="inlineStr">
        <is>
          <t>skill4</t>
        </is>
      </c>
      <c r="G1075" s="122" t="n">
        <v>5000</v>
      </c>
      <c r="H1075" s="122" t="n">
        <v>30501103</v>
      </c>
      <c r="I1075" s="122" t="n">
        <v>4228</v>
      </c>
      <c r="J1075" s="122" t="n"/>
      <c r="K1075" s="70" t="inlineStr">
        <is>
          <t>1</t>
        </is>
      </c>
      <c r="L1075" s="70" t="inlineStr">
        <is>
          <t>1;1</t>
        </is>
      </c>
      <c r="M1075" s="70" t="inlineStr">
        <is>
          <t>0</t>
        </is>
      </c>
      <c r="N1075" s="70" t="inlineStr">
        <is>
          <t>0</t>
        </is>
      </c>
      <c r="O1075" s="70" t="inlineStr">
        <is>
          <t>0</t>
        </is>
      </c>
      <c r="P1075" s="70" t="inlineStr">
        <is>
          <t>0</t>
        </is>
      </c>
      <c r="Q1075" s="70" t="inlineStr">
        <is>
          <t>4</t>
        </is>
      </c>
      <c r="R1075" s="70" t="inlineStr">
        <is>
          <t>3000</t>
        </is>
      </c>
      <c r="S1075" s="70" t="inlineStr">
        <is>
          <t>0</t>
        </is>
      </c>
      <c r="T1075" s="70" t="inlineStr">
        <is>
          <t>32502402;32502403</t>
        </is>
      </c>
      <c r="U1075" s="70" t="inlineStr">
        <is>
          <t>0</t>
        </is>
      </c>
      <c r="V1075" s="70" t="inlineStr">
        <is>
          <t>0</t>
        </is>
      </c>
      <c r="AG1075" s="70" t="inlineStr">
        <is>
          <t>10000</t>
        </is>
      </c>
      <c r="AH1075" s="70" t="inlineStr">
        <is>
          <t>2</t>
        </is>
      </c>
    </row>
    <row r="1076" ht="15" customHeight="1" s="132">
      <c r="B1076" s="122" t="n">
        <v>32502406</v>
      </c>
      <c r="C1076" s="122" t="n">
        <v>325024</v>
      </c>
      <c r="D1076" s="122" t="n"/>
      <c r="E1076" s="122" t="n"/>
      <c r="F1076" s="122" t="n"/>
      <c r="G1076" s="122" t="n"/>
      <c r="H1076" s="122" t="n"/>
      <c r="I1076" s="122" t="n"/>
      <c r="J1076" s="122" t="n"/>
      <c r="K1076" s="70" t="inlineStr">
        <is>
          <t>1</t>
        </is>
      </c>
      <c r="L1076" s="70" t="inlineStr">
        <is>
          <t>1;1</t>
        </is>
      </c>
      <c r="M1076" s="70" t="inlineStr">
        <is>
          <t>0</t>
        </is>
      </c>
      <c r="N1076" s="70" t="inlineStr">
        <is>
          <t>0</t>
        </is>
      </c>
      <c r="O1076" s="70" t="inlineStr">
        <is>
          <t>0</t>
        </is>
      </c>
      <c r="P1076" s="70" t="inlineStr">
        <is>
          <t>0</t>
        </is>
      </c>
      <c r="Q1076" s="70" t="inlineStr">
        <is>
          <t>2</t>
        </is>
      </c>
      <c r="R1076" s="70" t="inlineStr">
        <is>
          <t>3500</t>
        </is>
      </c>
      <c r="S1076" s="70" t="inlineStr">
        <is>
          <t>0</t>
        </is>
      </c>
      <c r="T1076" s="70" t="inlineStr">
        <is>
          <t>32502407</t>
        </is>
      </c>
      <c r="U1076" s="70" t="inlineStr">
        <is>
          <t>0</t>
        </is>
      </c>
      <c r="V1076" s="70" t="inlineStr">
        <is>
          <t>0</t>
        </is>
      </c>
      <c r="AG1076" s="70" t="inlineStr">
        <is>
          <t>10000</t>
        </is>
      </c>
      <c r="AH1076" s="70" t="inlineStr">
        <is>
          <t>2</t>
        </is>
      </c>
    </row>
    <row r="1077" ht="14.25" customHeight="1" s="132">
      <c r="B1077" s="122" t="n">
        <v>32502407</v>
      </c>
      <c r="C1077" s="122" t="n">
        <v>325024</v>
      </c>
      <c r="D1077" s="122" t="n"/>
      <c r="E1077" s="122" t="n"/>
      <c r="F1077" s="122" t="n"/>
      <c r="G1077" s="122" t="n"/>
      <c r="H1077" s="122" t="n"/>
      <c r="I1077" s="122" t="n"/>
      <c r="J1077" s="122" t="n"/>
      <c r="M1077" s="70" t="inlineStr">
        <is>
          <t>0</t>
        </is>
      </c>
      <c r="N1077" s="70" t="inlineStr">
        <is>
          <t>0</t>
        </is>
      </c>
      <c r="W1077" s="70" t="inlineStr">
        <is>
          <t>1</t>
        </is>
      </c>
      <c r="X1077" s="70" t="inlineStr">
        <is>
          <t>300000</t>
        </is>
      </c>
      <c r="Y1077" s="70" t="inlineStr">
        <is>
          <t>0</t>
        </is>
      </c>
      <c r="Z1077" s="70" t="inlineStr">
        <is>
          <t>0</t>
        </is>
      </c>
      <c r="AA1077" s="70" t="inlineStr">
        <is>
          <t>0</t>
        </is>
      </c>
      <c r="AB1077" s="70" t="inlineStr">
        <is>
          <t>0</t>
        </is>
      </c>
      <c r="AC1077" s="70" t="inlineStr">
        <is>
          <t>3</t>
        </is>
      </c>
      <c r="AD1077" s="70" t="inlineStr">
        <is>
          <t>0</t>
        </is>
      </c>
      <c r="AF1077" s="70" t="inlineStr">
        <is>
          <t>500</t>
        </is>
      </c>
      <c r="AG1077" s="70" t="inlineStr">
        <is>
          <t>10000</t>
        </is>
      </c>
      <c r="AH1077" s="70" t="inlineStr">
        <is>
          <t>1</t>
        </is>
      </c>
      <c r="AK1077" s="70" t="inlineStr">
        <is>
          <t>3</t>
        </is>
      </c>
      <c r="AL1077" s="70" t="inlineStr">
        <is>
          <t>0</t>
        </is>
      </c>
    </row>
    <row r="1078" ht="14.25" customHeight="1" s="132">
      <c r="B1078" s="122" t="n">
        <v>32503101</v>
      </c>
      <c r="C1078" s="122" t="n">
        <v>325031</v>
      </c>
      <c r="D1078" s="122" t="n"/>
      <c r="E1078" s="122" t="n"/>
      <c r="F1078" s="122" t="inlineStr">
        <is>
          <t>skill2</t>
        </is>
      </c>
      <c r="G1078" s="122" t="n">
        <v>10000</v>
      </c>
      <c r="H1078" s="122" t="n"/>
      <c r="I1078" s="122" t="n"/>
      <c r="J1078" s="122" t="n"/>
      <c r="K1078" s="70" t="inlineStr">
        <is>
          <t>1</t>
        </is>
      </c>
      <c r="L1078" s="70" t="inlineStr">
        <is>
          <t>1;1</t>
        </is>
      </c>
      <c r="M1078" s="70" t="inlineStr">
        <is>
          <t>0</t>
        </is>
      </c>
      <c r="N1078" s="70" t="inlineStr">
        <is>
          <t>0</t>
        </is>
      </c>
      <c r="O1078" s="70" t="inlineStr">
        <is>
          <t>0</t>
        </is>
      </c>
      <c r="P1078" s="70" t="inlineStr">
        <is>
          <t>0</t>
        </is>
      </c>
      <c r="Q1078" s="70" t="inlineStr">
        <is>
          <t>1</t>
        </is>
      </c>
      <c r="R1078" s="70" t="inlineStr">
        <is>
          <t>1200</t>
        </is>
      </c>
      <c r="S1078" s="70" t="inlineStr">
        <is>
          <t>2</t>
        </is>
      </c>
      <c r="T1078" s="70" t="inlineStr">
        <is>
          <t>34002</t>
        </is>
      </c>
      <c r="U1078" s="70" t="inlineStr">
        <is>
          <t>0</t>
        </is>
      </c>
      <c r="V1078" s="70" t="inlineStr">
        <is>
          <t>0</t>
        </is>
      </c>
      <c r="AG1078" s="70" t="inlineStr">
        <is>
          <t>10000</t>
        </is>
      </c>
      <c r="AH1078" s="70" t="inlineStr">
        <is>
          <t>2</t>
        </is>
      </c>
    </row>
    <row r="1079" ht="14.25" customHeight="1" s="132">
      <c r="B1079" s="122" t="n">
        <v>32503102</v>
      </c>
      <c r="C1079" s="122" t="n">
        <v>325031</v>
      </c>
      <c r="D1079" s="122" t="n"/>
      <c r="E1079" s="122" t="n"/>
      <c r="F1079" s="122" t="n"/>
      <c r="G1079" s="122" t="n"/>
      <c r="H1079" s="122" t="n">
        <v>32503102</v>
      </c>
      <c r="I1079" s="122" t="n"/>
      <c r="J1079" s="122" t="n"/>
      <c r="K1079" s="70" t="inlineStr">
        <is>
          <t>1</t>
        </is>
      </c>
      <c r="L1079" s="70" t="inlineStr">
        <is>
          <t>1;1</t>
        </is>
      </c>
      <c r="M1079" s="70" t="inlineStr">
        <is>
          <t>0</t>
        </is>
      </c>
      <c r="N1079" s="70" t="inlineStr">
        <is>
          <t>0</t>
        </is>
      </c>
      <c r="O1079" s="70" t="inlineStr">
        <is>
          <t>0</t>
        </is>
      </c>
      <c r="P1079" s="70" t="inlineStr">
        <is>
          <t>0</t>
        </is>
      </c>
      <c r="Q1079" s="70" t="inlineStr">
        <is>
          <t>3</t>
        </is>
      </c>
      <c r="R1079" s="70" t="inlineStr">
        <is>
          <t>3500</t>
        </is>
      </c>
      <c r="S1079" s="70" t="inlineStr">
        <is>
          <t>0</t>
        </is>
      </c>
      <c r="T1079" s="70" t="inlineStr">
        <is>
          <t>32503103</t>
        </is>
      </c>
      <c r="U1079" s="70" t="inlineStr">
        <is>
          <t>0</t>
        </is>
      </c>
      <c r="V1079" s="70" t="inlineStr">
        <is>
          <t>0</t>
        </is>
      </c>
      <c r="AG1079" s="70" t="inlineStr">
        <is>
          <t>10000</t>
        </is>
      </c>
      <c r="AH1079" s="70" t="inlineStr">
        <is>
          <t>2</t>
        </is>
      </c>
    </row>
    <row r="1080" ht="14.25" customHeight="1" s="132">
      <c r="B1080" s="122" t="n">
        <v>32503103</v>
      </c>
      <c r="C1080" s="122" t="n">
        <v>325031</v>
      </c>
      <c r="D1080" s="122" t="n"/>
      <c r="E1080" s="122" t="n"/>
      <c r="F1080" s="122" t="n"/>
      <c r="G1080" s="122" t="n"/>
      <c r="H1080" s="122" t="n">
        <v>32503101</v>
      </c>
      <c r="I1080" s="122" t="n"/>
      <c r="J1080" s="122" t="n"/>
      <c r="M1080" s="70" t="inlineStr">
        <is>
          <t>0</t>
        </is>
      </c>
      <c r="N1080" s="70" t="inlineStr">
        <is>
          <t>0</t>
        </is>
      </c>
      <c r="W1080" s="70" t="inlineStr">
        <is>
          <t>1</t>
        </is>
      </c>
      <c r="X1080" s="70" t="inlineStr">
        <is>
          <t>240000</t>
        </is>
      </c>
      <c r="Y1080" s="70" t="inlineStr">
        <is>
          <t>2</t>
        </is>
      </c>
      <c r="Z1080" s="70" t="inlineStr">
        <is>
          <t>105;38000;0</t>
        </is>
      </c>
      <c r="AA1080" s="70" t="inlineStr">
        <is>
          <t>0</t>
        </is>
      </c>
      <c r="AB1080" s="70" t="inlineStr">
        <is>
          <t>0</t>
        </is>
      </c>
      <c r="AC1080" s="70" t="inlineStr">
        <is>
          <t>1</t>
        </is>
      </c>
      <c r="AD1080" s="70" t="inlineStr">
        <is>
          <t>0;1;2</t>
        </is>
      </c>
      <c r="AF1080" s="70" t="inlineStr">
        <is>
          <t>501;502</t>
        </is>
      </c>
      <c r="AG1080" s="70" t="inlineStr">
        <is>
          <t>10000</t>
        </is>
      </c>
      <c r="AH1080" s="70" t="inlineStr">
        <is>
          <t>1</t>
        </is>
      </c>
      <c r="AK1080" s="70" t="inlineStr">
        <is>
          <t>3</t>
        </is>
      </c>
      <c r="AL1080" s="70" t="inlineStr">
        <is>
          <t>0</t>
        </is>
      </c>
    </row>
    <row r="1081" ht="14.25" customHeight="1" s="132">
      <c r="B1081" s="122" t="n">
        <v>32503104</v>
      </c>
      <c r="C1081" s="122" t="n">
        <v>325031</v>
      </c>
      <c r="D1081" s="122" t="n"/>
      <c r="E1081" s="122" t="n"/>
      <c r="F1081" s="122" t="inlineStr">
        <is>
          <t>skill1</t>
        </is>
      </c>
      <c r="G1081" s="122" t="n">
        <v>10000</v>
      </c>
      <c r="H1081" s="122" t="n"/>
      <c r="I1081" s="122" t="n"/>
      <c r="J1081" s="122" t="n"/>
      <c r="K1081" s="70" t="inlineStr">
        <is>
          <t>1</t>
        </is>
      </c>
      <c r="L1081" s="70" t="inlineStr">
        <is>
          <t>1;1</t>
        </is>
      </c>
      <c r="M1081" s="70" t="inlineStr">
        <is>
          <t>0</t>
        </is>
      </c>
      <c r="N1081" s="70" t="inlineStr">
        <is>
          <t>0</t>
        </is>
      </c>
      <c r="O1081" s="70" t="inlineStr">
        <is>
          <t>0</t>
        </is>
      </c>
      <c r="P1081" s="70" t="inlineStr">
        <is>
          <t>0</t>
        </is>
      </c>
      <c r="Q1081" s="70" t="inlineStr">
        <is>
          <t>4</t>
        </is>
      </c>
      <c r="R1081" s="70" t="inlineStr">
        <is>
          <t>1000</t>
        </is>
      </c>
      <c r="S1081" s="70" t="inlineStr">
        <is>
          <t>0</t>
        </is>
      </c>
      <c r="T1081" s="70" t="inlineStr">
        <is>
          <t>32503105</t>
        </is>
      </c>
      <c r="U1081" s="70" t="inlineStr">
        <is>
          <t>1</t>
        </is>
      </c>
      <c r="V1081" s="70" t="inlineStr">
        <is>
          <t>0;0</t>
        </is>
      </c>
      <c r="AG1081" s="70" t="inlineStr">
        <is>
          <t>10000</t>
        </is>
      </c>
      <c r="AH1081" s="70" t="inlineStr">
        <is>
          <t>2</t>
        </is>
      </c>
    </row>
    <row r="1082" ht="14.25" customHeight="1" s="132">
      <c r="B1082" s="122" t="n">
        <v>32503105</v>
      </c>
      <c r="C1082" s="122" t="n">
        <v>325031</v>
      </c>
      <c r="D1082" s="122" t="n"/>
      <c r="E1082" s="122" t="n"/>
      <c r="F1082" s="122" t="n"/>
      <c r="G1082" s="122" t="n"/>
      <c r="H1082" s="122" t="n"/>
      <c r="I1082" s="122" t="n"/>
      <c r="J1082" s="122" t="n"/>
      <c r="M1082" s="70" t="inlineStr">
        <is>
          <t>0</t>
        </is>
      </c>
      <c r="N1082" s="70" t="inlineStr">
        <is>
          <t>0</t>
        </is>
      </c>
      <c r="W1082" s="70" t="inlineStr">
        <is>
          <t>1</t>
        </is>
      </c>
      <c r="X1082" s="70" t="inlineStr">
        <is>
          <t>240000</t>
        </is>
      </c>
      <c r="Y1082" s="70" t="inlineStr">
        <is>
          <t>0</t>
        </is>
      </c>
      <c r="Z1082" s="70" t="inlineStr">
        <is>
          <t>0</t>
        </is>
      </c>
      <c r="AA1082" s="70" t="inlineStr">
        <is>
          <t>0</t>
        </is>
      </c>
      <c r="AB1082" s="70" t="inlineStr">
        <is>
          <t>0</t>
        </is>
      </c>
      <c r="AC1082" s="70" t="inlineStr">
        <is>
          <t>3</t>
        </is>
      </c>
      <c r="AD1082" s="70" t="inlineStr">
        <is>
          <t>0</t>
        </is>
      </c>
      <c r="AF1082" s="70" t="inlineStr">
        <is>
          <t>503</t>
        </is>
      </c>
      <c r="AG1082" s="70" t="inlineStr">
        <is>
          <t>10000</t>
        </is>
      </c>
      <c r="AH1082" s="70" t="inlineStr">
        <is>
          <t>1</t>
        </is>
      </c>
      <c r="AK1082" s="70" t="inlineStr">
        <is>
          <t>3</t>
        </is>
      </c>
      <c r="AL1082" s="70" t="inlineStr">
        <is>
          <t>0</t>
        </is>
      </c>
    </row>
    <row r="1083" ht="14.25" customHeight="1" s="132">
      <c r="B1083" s="122" t="n">
        <v>32503106</v>
      </c>
      <c r="C1083" s="122" t="n">
        <v>325031</v>
      </c>
      <c r="D1083" s="122" t="n"/>
      <c r="E1083" s="122" t="n"/>
      <c r="F1083" s="122" t="inlineStr">
        <is>
          <t>skill2</t>
        </is>
      </c>
      <c r="G1083" s="122" t="n">
        <v>10000</v>
      </c>
      <c r="H1083" s="122" t="n"/>
      <c r="I1083" s="122" t="n">
        <v>4214</v>
      </c>
      <c r="J1083" s="122" t="n"/>
      <c r="K1083" s="70" t="inlineStr">
        <is>
          <t>1</t>
        </is>
      </c>
      <c r="L1083" s="70" t="inlineStr">
        <is>
          <t>1;1</t>
        </is>
      </c>
      <c r="M1083" s="70" t="inlineStr">
        <is>
          <t>0</t>
        </is>
      </c>
      <c r="N1083" s="70" t="inlineStr">
        <is>
          <t>0</t>
        </is>
      </c>
      <c r="O1083" s="70" t="inlineStr">
        <is>
          <t>0</t>
        </is>
      </c>
      <c r="P1083" s="70" t="inlineStr">
        <is>
          <t>0</t>
        </is>
      </c>
      <c r="Q1083" s="70" t="inlineStr">
        <is>
          <t>2</t>
        </is>
      </c>
      <c r="R1083" s="70" t="inlineStr">
        <is>
          <t>1200</t>
        </is>
      </c>
      <c r="S1083" s="70" t="inlineStr">
        <is>
          <t>0</t>
        </is>
      </c>
      <c r="T1083" s="70" t="inlineStr">
        <is>
          <t>32503102</t>
        </is>
      </c>
      <c r="U1083" s="70" t="inlineStr">
        <is>
          <t>0</t>
        </is>
      </c>
      <c r="V1083" s="70" t="inlineStr">
        <is>
          <t>0</t>
        </is>
      </c>
      <c r="AG1083" s="70" t="inlineStr">
        <is>
          <t>10000</t>
        </is>
      </c>
      <c r="AH1083" s="70" t="inlineStr">
        <is>
          <t>2</t>
        </is>
      </c>
    </row>
    <row r="1084" ht="14.25" customHeight="1" s="132">
      <c r="B1084" s="122" t="n">
        <v>32503107</v>
      </c>
      <c r="C1084" s="122" t="n">
        <v>325031</v>
      </c>
      <c r="D1084" s="122" t="n"/>
      <c r="E1084" s="122" t="n"/>
      <c r="F1084" s="122" t="n"/>
      <c r="G1084" s="122" t="n"/>
      <c r="H1084" s="122" t="n"/>
      <c r="I1084" s="122" t="n"/>
      <c r="J1084" s="122" t="n"/>
      <c r="K1084" s="70" t="inlineStr">
        <is>
          <t>1</t>
        </is>
      </c>
      <c r="L1084" s="70" t="inlineStr">
        <is>
          <t>1;1</t>
        </is>
      </c>
      <c r="M1084" s="70" t="inlineStr">
        <is>
          <t>0</t>
        </is>
      </c>
      <c r="N1084" s="70" t="inlineStr">
        <is>
          <t>0</t>
        </is>
      </c>
      <c r="O1084" s="70" t="inlineStr">
        <is>
          <t>0</t>
        </is>
      </c>
      <c r="P1084" s="70" t="inlineStr">
        <is>
          <t>0</t>
        </is>
      </c>
      <c r="Q1084" s="70" t="inlineStr">
        <is>
          <t>2</t>
        </is>
      </c>
      <c r="R1084" s="70" t="inlineStr">
        <is>
          <t>4500</t>
        </is>
      </c>
      <c r="S1084" s="70" t="inlineStr">
        <is>
          <t>2</t>
        </is>
      </c>
      <c r="T1084" s="70" t="inlineStr">
        <is>
          <t>34003</t>
        </is>
      </c>
      <c r="U1084" s="70" t="inlineStr">
        <is>
          <t>0</t>
        </is>
      </c>
      <c r="V1084" s="70" t="inlineStr">
        <is>
          <t>0</t>
        </is>
      </c>
      <c r="AG1084" s="70" t="inlineStr">
        <is>
          <t>10000</t>
        </is>
      </c>
      <c r="AH1084" s="70" t="inlineStr">
        <is>
          <t>2</t>
        </is>
      </c>
    </row>
    <row r="1085" ht="15" customHeight="1" s="132">
      <c r="B1085" s="122" t="n">
        <v>32503201</v>
      </c>
      <c r="C1085" s="122" t="n">
        <v>325032</v>
      </c>
      <c r="D1085" s="122" t="n"/>
      <c r="E1085" s="122" t="n"/>
      <c r="F1085" s="122" t="n"/>
      <c r="G1085" s="122" t="n"/>
      <c r="H1085" s="122" t="n"/>
      <c r="I1085" s="122" t="n"/>
      <c r="J1085" s="122" t="n"/>
      <c r="K1085" s="70" t="inlineStr">
        <is>
          <t>1</t>
        </is>
      </c>
      <c r="L1085" s="70" t="inlineStr">
        <is>
          <t>1;1</t>
        </is>
      </c>
      <c r="M1085" s="70" t="inlineStr">
        <is>
          <t>0</t>
        </is>
      </c>
      <c r="N1085" s="70" t="inlineStr">
        <is>
          <t>0</t>
        </is>
      </c>
      <c r="O1085" s="70" t="inlineStr">
        <is>
          <t>0</t>
        </is>
      </c>
      <c r="P1085" s="70" t="inlineStr">
        <is>
          <t>0</t>
        </is>
      </c>
      <c r="Q1085" s="70" t="inlineStr">
        <is>
          <t>1</t>
        </is>
      </c>
      <c r="R1085" s="70" t="inlineStr">
        <is>
          <t>2800</t>
        </is>
      </c>
      <c r="S1085" s="70" t="inlineStr">
        <is>
          <t>0</t>
        </is>
      </c>
      <c r="T1085" s="70" t="inlineStr">
        <is>
          <t>32503208</t>
        </is>
      </c>
      <c r="U1085" s="70" t="inlineStr">
        <is>
          <t>0</t>
        </is>
      </c>
      <c r="V1085" s="70" t="inlineStr">
        <is>
          <t>0</t>
        </is>
      </c>
      <c r="AG1085" s="70" t="inlineStr">
        <is>
          <t>10000</t>
        </is>
      </c>
      <c r="AH1085" s="70" t="inlineStr">
        <is>
          <t>2</t>
        </is>
      </c>
    </row>
    <row r="1086" ht="14.25" customHeight="1" s="132">
      <c r="B1086" s="122" t="n">
        <v>32503202</v>
      </c>
      <c r="C1086" s="122" t="n">
        <v>325032</v>
      </c>
      <c r="D1086" s="122" t="n"/>
      <c r="E1086" s="122" t="n"/>
      <c r="F1086" s="122" t="n"/>
      <c r="G1086" s="122" t="n"/>
      <c r="H1086" s="122" t="n"/>
      <c r="I1086" s="122" t="n"/>
      <c r="J1086" s="122" t="n"/>
      <c r="M1086" s="70" t="inlineStr">
        <is>
          <t>0</t>
        </is>
      </c>
      <c r="N1086" s="70" t="inlineStr">
        <is>
          <t>0</t>
        </is>
      </c>
      <c r="W1086" s="70" t="inlineStr">
        <is>
          <t>0</t>
        </is>
      </c>
      <c r="X1086" s="70" t="inlineStr">
        <is>
          <t>0</t>
        </is>
      </c>
      <c r="Y1086" s="70" t="inlineStr">
        <is>
          <t>3</t>
        </is>
      </c>
      <c r="Z1086" s="70" t="inlineStr">
        <is>
          <t>24000;0</t>
        </is>
      </c>
      <c r="AA1086" s="70" t="inlineStr">
        <is>
          <t>0</t>
        </is>
      </c>
      <c r="AB1086" s="70" t="inlineStr">
        <is>
          <t>0</t>
        </is>
      </c>
      <c r="AC1086" s="70" t="inlineStr">
        <is>
          <t>3</t>
        </is>
      </c>
      <c r="AD1086" s="70" t="inlineStr">
        <is>
          <t>0</t>
        </is>
      </c>
      <c r="AF1086" s="70" t="inlineStr">
        <is>
          <t>504;505</t>
        </is>
      </c>
      <c r="AG1086" s="70" t="inlineStr">
        <is>
          <t>10000</t>
        </is>
      </c>
      <c r="AH1086" s="70" t="inlineStr">
        <is>
          <t>1</t>
        </is>
      </c>
      <c r="AK1086" s="70" t="inlineStr">
        <is>
          <t>3</t>
        </is>
      </c>
      <c r="AL1086" s="70" t="inlineStr">
        <is>
          <t>0</t>
        </is>
      </c>
    </row>
    <row r="1087" ht="14.25" customHeight="1" s="132">
      <c r="B1087" s="122" t="n">
        <v>32503203</v>
      </c>
      <c r="C1087" s="122" t="n">
        <v>325032</v>
      </c>
      <c r="D1087" s="122" t="n"/>
      <c r="E1087" s="122" t="n"/>
      <c r="F1087" s="122" t="n"/>
      <c r="G1087" s="122" t="n"/>
      <c r="H1087" s="122" t="n"/>
      <c r="I1087" s="122" t="n"/>
      <c r="J1087" s="122" t="n"/>
      <c r="M1087" s="70" t="inlineStr">
        <is>
          <t>0</t>
        </is>
      </c>
      <c r="N1087" s="70" t="inlineStr">
        <is>
          <t>0</t>
        </is>
      </c>
      <c r="W1087" s="70" t="inlineStr">
        <is>
          <t>0</t>
        </is>
      </c>
      <c r="X1087" s="70" t="inlineStr">
        <is>
          <t>0</t>
        </is>
      </c>
      <c r="Y1087" s="70" t="inlineStr">
        <is>
          <t>3</t>
        </is>
      </c>
      <c r="Z1087" s="70" t="inlineStr">
        <is>
          <t>24000;0</t>
        </is>
      </c>
      <c r="AA1087" s="70" t="inlineStr">
        <is>
          <t>0</t>
        </is>
      </c>
      <c r="AB1087" s="70" t="inlineStr">
        <is>
          <t>0</t>
        </is>
      </c>
      <c r="AC1087" s="70" t="inlineStr">
        <is>
          <t>7</t>
        </is>
      </c>
      <c r="AD1087" s="70" t="inlineStr">
        <is>
          <t>7</t>
        </is>
      </c>
      <c r="AF1087" s="70" t="inlineStr">
        <is>
          <t>506</t>
        </is>
      </c>
      <c r="AG1087" s="70" t="inlineStr">
        <is>
          <t>10000</t>
        </is>
      </c>
      <c r="AH1087" s="70" t="inlineStr">
        <is>
          <t>1</t>
        </is>
      </c>
      <c r="AK1087" s="70" t="inlineStr">
        <is>
          <t>7</t>
        </is>
      </c>
      <c r="AL1087" s="70" t="inlineStr">
        <is>
          <t>7</t>
        </is>
      </c>
    </row>
    <row r="1088" ht="14.25" customHeight="1" s="132">
      <c r="B1088" s="122" t="n">
        <v>32503204</v>
      </c>
      <c r="C1088" s="122" t="n">
        <v>325032</v>
      </c>
      <c r="D1088" s="122" t="n"/>
      <c r="E1088" s="122" t="n"/>
      <c r="F1088" s="122" t="n"/>
      <c r="G1088" s="122" t="n"/>
      <c r="H1088" s="122" t="n"/>
      <c r="I1088" s="122" t="n"/>
      <c r="J1088" s="122" t="n"/>
      <c r="M1088" s="70" t="inlineStr">
        <is>
          <t>0</t>
        </is>
      </c>
      <c r="N1088" s="70" t="inlineStr">
        <is>
          <t>0</t>
        </is>
      </c>
      <c r="W1088" s="70" t="inlineStr">
        <is>
          <t>0</t>
        </is>
      </c>
      <c r="X1088" s="70" t="inlineStr">
        <is>
          <t>0</t>
        </is>
      </c>
      <c r="Y1088" s="70" t="inlineStr">
        <is>
          <t>3</t>
        </is>
      </c>
      <c r="Z1088" s="70" t="inlineStr">
        <is>
          <t>24000;0</t>
        </is>
      </c>
      <c r="AA1088" s="70" t="inlineStr">
        <is>
          <t>0</t>
        </is>
      </c>
      <c r="AB1088" s="70" t="inlineStr">
        <is>
          <t>0</t>
        </is>
      </c>
      <c r="AC1088" s="70" t="inlineStr">
        <is>
          <t>3</t>
        </is>
      </c>
      <c r="AD1088" s="70" t="inlineStr">
        <is>
          <t>6</t>
        </is>
      </c>
      <c r="AF1088" s="70" t="inlineStr">
        <is>
          <t>507</t>
        </is>
      </c>
      <c r="AG1088" s="70" t="inlineStr">
        <is>
          <t>10000</t>
        </is>
      </c>
      <c r="AH1088" s="70" t="inlineStr">
        <is>
          <t>1</t>
        </is>
      </c>
      <c r="AK1088" s="70" t="inlineStr">
        <is>
          <t>3</t>
        </is>
      </c>
      <c r="AL1088" s="70" t="inlineStr">
        <is>
          <t>0</t>
        </is>
      </c>
    </row>
    <row r="1089" ht="14.25" customHeight="1" s="132">
      <c r="B1089" s="122" t="n">
        <v>32503205</v>
      </c>
      <c r="C1089" s="122" t="n">
        <v>325032</v>
      </c>
      <c r="D1089" s="122" t="n"/>
      <c r="E1089" s="122" t="n"/>
      <c r="F1089" s="122" t="inlineStr">
        <is>
          <t>skill1</t>
        </is>
      </c>
      <c r="G1089" s="122" t="n">
        <v>10000</v>
      </c>
      <c r="H1089" s="122" t="n"/>
      <c r="I1089" s="122" t="n"/>
      <c r="J1089" s="122" t="n"/>
      <c r="K1089" s="70" t="inlineStr">
        <is>
          <t>1</t>
        </is>
      </c>
      <c r="L1089" s="70" t="inlineStr">
        <is>
          <t>1;1</t>
        </is>
      </c>
      <c r="M1089" s="70" t="inlineStr">
        <is>
          <t>0</t>
        </is>
      </c>
      <c r="N1089" s="70" t="inlineStr">
        <is>
          <t>0</t>
        </is>
      </c>
      <c r="O1089" s="70" t="inlineStr">
        <is>
          <t>0</t>
        </is>
      </c>
      <c r="P1089" s="70" t="inlineStr">
        <is>
          <t>0</t>
        </is>
      </c>
      <c r="Q1089" s="70" t="inlineStr">
        <is>
          <t>4</t>
        </is>
      </c>
      <c r="R1089" s="70" t="inlineStr">
        <is>
          <t>400</t>
        </is>
      </c>
      <c r="S1089" s="70" t="inlineStr">
        <is>
          <t>0</t>
        </is>
      </c>
      <c r="T1089" s="70" t="inlineStr">
        <is>
          <t>32503206</t>
        </is>
      </c>
      <c r="U1089" s="70" t="inlineStr">
        <is>
          <t>1</t>
        </is>
      </c>
      <c r="V1089" s="70" t="inlineStr">
        <is>
          <t>0;0</t>
        </is>
      </c>
      <c r="AG1089" s="70" t="inlineStr">
        <is>
          <t>10000</t>
        </is>
      </c>
      <c r="AH1089" s="70" t="inlineStr">
        <is>
          <t>2</t>
        </is>
      </c>
    </row>
    <row r="1090" ht="14.25" customHeight="1" s="132">
      <c r="B1090" s="122" t="n">
        <v>32503206</v>
      </c>
      <c r="C1090" s="122" t="n">
        <v>325032</v>
      </c>
      <c r="D1090" s="122" t="n"/>
      <c r="E1090" s="122" t="n"/>
      <c r="F1090" s="122" t="n"/>
      <c r="G1090" s="122" t="n"/>
      <c r="H1090" s="122" t="n"/>
      <c r="I1090" s="122" t="n"/>
      <c r="J1090" s="122" t="n"/>
      <c r="M1090" s="70" t="inlineStr">
        <is>
          <t>0</t>
        </is>
      </c>
      <c r="N1090" s="70" t="inlineStr">
        <is>
          <t>0</t>
        </is>
      </c>
      <c r="W1090" s="70" t="inlineStr">
        <is>
          <t>1</t>
        </is>
      </c>
      <c r="X1090" s="70" t="inlineStr">
        <is>
          <t>240000</t>
        </is>
      </c>
      <c r="Y1090" s="70" t="inlineStr">
        <is>
          <t>0</t>
        </is>
      </c>
      <c r="Z1090" s="70" t="inlineStr">
        <is>
          <t>0</t>
        </is>
      </c>
      <c r="AA1090" s="70" t="inlineStr">
        <is>
          <t>0</t>
        </is>
      </c>
      <c r="AB1090" s="70" t="inlineStr">
        <is>
          <t>0</t>
        </is>
      </c>
      <c r="AC1090" s="70" t="inlineStr">
        <is>
          <t>3</t>
        </is>
      </c>
      <c r="AD1090" s="70" t="inlineStr">
        <is>
          <t>0</t>
        </is>
      </c>
      <c r="AF1090" s="70" t="inlineStr">
        <is>
          <t>508</t>
        </is>
      </c>
      <c r="AG1090" s="70" t="inlineStr">
        <is>
          <t>10000</t>
        </is>
      </c>
      <c r="AH1090" s="70" t="inlineStr">
        <is>
          <t>1</t>
        </is>
      </c>
      <c r="AK1090" s="70" t="inlineStr">
        <is>
          <t>3</t>
        </is>
      </c>
      <c r="AL1090" s="70" t="inlineStr">
        <is>
          <t>0</t>
        </is>
      </c>
    </row>
    <row r="1091" ht="14.25" customHeight="1" s="132">
      <c r="B1091" s="122" t="n">
        <v>32503207</v>
      </c>
      <c r="C1091" s="122" t="n">
        <v>325032</v>
      </c>
      <c r="D1091" s="122" t="n"/>
      <c r="E1091" s="122" t="n"/>
      <c r="F1091" s="122" t="inlineStr">
        <is>
          <t>skill3</t>
        </is>
      </c>
      <c r="G1091" s="122" t="n">
        <v>10000</v>
      </c>
      <c r="H1091" s="122" t="n"/>
      <c r="I1091" s="122" t="n">
        <v>4213</v>
      </c>
      <c r="J1091" s="122" t="n"/>
      <c r="K1091" s="70" t="inlineStr">
        <is>
          <t>1</t>
        </is>
      </c>
      <c r="L1091" s="70" t="inlineStr">
        <is>
          <t>1;1</t>
        </is>
      </c>
      <c r="M1091" s="70" t="inlineStr">
        <is>
          <t>0</t>
        </is>
      </c>
      <c r="N1091" s="70" t="inlineStr">
        <is>
          <t>0</t>
        </is>
      </c>
      <c r="O1091" s="70" t="inlineStr">
        <is>
          <t>0</t>
        </is>
      </c>
      <c r="P1091" s="70" t="inlineStr">
        <is>
          <t>0</t>
        </is>
      </c>
      <c r="Q1091" s="70" t="inlineStr">
        <is>
          <t>1</t>
        </is>
      </c>
      <c r="R1091" s="70" t="inlineStr">
        <is>
          <t>1200</t>
        </is>
      </c>
      <c r="S1091" s="70" t="inlineStr">
        <is>
          <t>0</t>
        </is>
      </c>
      <c r="T1091" s="70" t="inlineStr">
        <is>
          <t>0</t>
        </is>
      </c>
      <c r="U1091" s="70" t="inlineStr">
        <is>
          <t>0</t>
        </is>
      </c>
      <c r="V1091" s="70" t="inlineStr">
        <is>
          <t>0</t>
        </is>
      </c>
      <c r="AG1091" s="70" t="inlineStr">
        <is>
          <t>10000</t>
        </is>
      </c>
      <c r="AH1091" s="70" t="inlineStr">
        <is>
          <t>2</t>
        </is>
      </c>
    </row>
    <row r="1092" ht="14.25" customHeight="1" s="132">
      <c r="B1092" s="122" t="n">
        <v>32503208</v>
      </c>
      <c r="C1092" s="122" t="n">
        <v>325032</v>
      </c>
      <c r="D1092" s="122" t="n"/>
      <c r="E1092" s="122" t="n"/>
      <c r="F1092" s="122" t="n"/>
      <c r="G1092" s="122" t="n"/>
      <c r="H1092" s="122" t="n"/>
      <c r="I1092" s="122" t="n"/>
      <c r="J1092" s="122" t="n"/>
      <c r="K1092" s="70" t="inlineStr">
        <is>
          <t>1</t>
        </is>
      </c>
      <c r="L1092" s="70" t="inlineStr">
        <is>
          <t>100;3</t>
        </is>
      </c>
      <c r="M1092" s="70" t="inlineStr">
        <is>
          <t>0</t>
        </is>
      </c>
      <c r="N1092" s="70" t="inlineStr">
        <is>
          <t>0</t>
        </is>
      </c>
      <c r="O1092" s="70" t="inlineStr">
        <is>
          <t>0</t>
        </is>
      </c>
      <c r="P1092" s="70" t="inlineStr">
        <is>
          <t>0</t>
        </is>
      </c>
      <c r="Q1092" s="70" t="inlineStr">
        <is>
          <t>0</t>
        </is>
      </c>
      <c r="R1092" s="70" t="inlineStr">
        <is>
          <t>0</t>
        </is>
      </c>
      <c r="S1092" s="70" t="inlineStr">
        <is>
          <t>0</t>
        </is>
      </c>
      <c r="T1092" s="70" t="inlineStr">
        <is>
          <t>32503202;32503203;32503204</t>
        </is>
      </c>
      <c r="U1092" s="70" t="inlineStr">
        <is>
          <t>0</t>
        </is>
      </c>
      <c r="V1092" s="70" t="inlineStr">
        <is>
          <t>0</t>
        </is>
      </c>
      <c r="AG1092" s="70" t="inlineStr">
        <is>
          <t>10000</t>
        </is>
      </c>
      <c r="AH1092" s="70" t="inlineStr">
        <is>
          <t>2</t>
        </is>
      </c>
    </row>
    <row r="1093" ht="14.25" customHeight="1" s="132">
      <c r="B1093" s="122" t="n">
        <v>32503301</v>
      </c>
      <c r="C1093" s="122" t="n">
        <v>325033</v>
      </c>
      <c r="D1093" s="122" t="n"/>
      <c r="E1093" s="122" t="n"/>
      <c r="G1093" s="122" t="n"/>
      <c r="H1093" s="122" t="n"/>
      <c r="I1093" s="122" t="n"/>
      <c r="J1093" s="122" t="n"/>
      <c r="K1093" s="70" t="inlineStr">
        <is>
          <t>1</t>
        </is>
      </c>
      <c r="L1093" s="70" t="inlineStr">
        <is>
          <t>1;1</t>
        </is>
      </c>
      <c r="M1093" s="70" t="inlineStr">
        <is>
          <t>0</t>
        </is>
      </c>
      <c r="N1093" s="70" t="inlineStr">
        <is>
          <t>0</t>
        </is>
      </c>
      <c r="O1093" s="70" t="inlineStr">
        <is>
          <t>0</t>
        </is>
      </c>
      <c r="P1093" s="70" t="inlineStr">
        <is>
          <t>0</t>
        </is>
      </c>
      <c r="Q1093" s="70" t="inlineStr">
        <is>
          <t>1</t>
        </is>
      </c>
      <c r="R1093" s="70" t="inlineStr">
        <is>
          <t>2200</t>
        </is>
      </c>
      <c r="S1093" s="70" t="inlineStr">
        <is>
          <t>0</t>
        </is>
      </c>
      <c r="T1093" s="70" t="inlineStr">
        <is>
          <t>32503302;32503303</t>
        </is>
      </c>
      <c r="U1093" s="70" t="inlineStr">
        <is>
          <t>0</t>
        </is>
      </c>
      <c r="V1093" s="70" t="inlineStr">
        <is>
          <t>0</t>
        </is>
      </c>
      <c r="AG1093" s="70" t="inlineStr">
        <is>
          <t>10000</t>
        </is>
      </c>
      <c r="AH1093" s="70" t="inlineStr">
        <is>
          <t>2</t>
        </is>
      </c>
    </row>
    <row r="1094" ht="14.25" customHeight="1" s="132">
      <c r="B1094" s="122" t="n">
        <v>32503302</v>
      </c>
      <c r="C1094" s="122" t="n">
        <v>325033</v>
      </c>
      <c r="D1094" s="122" t="n"/>
      <c r="E1094" s="122" t="n"/>
      <c r="F1094" s="122" t="n"/>
      <c r="G1094" s="122" t="n"/>
      <c r="H1094" s="122" t="n"/>
      <c r="I1094" s="122" t="n"/>
      <c r="J1094" s="122" t="n"/>
      <c r="K1094" s="70" t="inlineStr">
        <is>
          <t>1</t>
        </is>
      </c>
      <c r="L1094" s="70" t="inlineStr">
        <is>
          <t>1;1</t>
        </is>
      </c>
      <c r="M1094" s="70" t="inlineStr">
        <is>
          <t>0</t>
        </is>
      </c>
      <c r="N1094" s="70" t="inlineStr">
        <is>
          <t>0</t>
        </is>
      </c>
      <c r="O1094" s="70" t="inlineStr">
        <is>
          <t>0</t>
        </is>
      </c>
      <c r="P1094" s="70" t="inlineStr">
        <is>
          <t>0</t>
        </is>
      </c>
      <c r="Q1094" s="70" t="inlineStr">
        <is>
          <t>1</t>
        </is>
      </c>
      <c r="R1094" s="70" t="inlineStr">
        <is>
          <t>600</t>
        </is>
      </c>
      <c r="S1094" s="70" t="inlineStr">
        <is>
          <t>0</t>
        </is>
      </c>
      <c r="T1094" s="70" t="inlineStr">
        <is>
          <t>32503304</t>
        </is>
      </c>
      <c r="U1094" s="70" t="inlineStr">
        <is>
          <t>0</t>
        </is>
      </c>
      <c r="V1094" s="70" t="inlineStr">
        <is>
          <t>0</t>
        </is>
      </c>
      <c r="AG1094" s="70" t="inlineStr">
        <is>
          <t>10000</t>
        </is>
      </c>
      <c r="AH1094" s="70" t="inlineStr">
        <is>
          <t>2</t>
        </is>
      </c>
    </row>
    <row r="1095" ht="15" customHeight="1" s="132">
      <c r="B1095" s="122" t="n">
        <v>32503303</v>
      </c>
      <c r="C1095" s="122" t="n">
        <v>325033</v>
      </c>
      <c r="D1095" s="122" t="n"/>
      <c r="E1095" s="122" t="n"/>
      <c r="F1095" s="122" t="n"/>
      <c r="G1095" s="122" t="n"/>
      <c r="H1095" s="122" t="n"/>
      <c r="I1095" s="122" t="n"/>
      <c r="J1095" s="122" t="n"/>
      <c r="K1095" s="70" t="inlineStr">
        <is>
          <t>4</t>
        </is>
      </c>
      <c r="L1095" s="70" t="inlineStr">
        <is>
          <t>300;10</t>
        </is>
      </c>
      <c r="M1095" s="70" t="inlineStr">
        <is>
          <t>0</t>
        </is>
      </c>
      <c r="N1095" s="70" t="inlineStr">
        <is>
          <t>0</t>
        </is>
      </c>
      <c r="O1095" s="70" t="inlineStr">
        <is>
          <t>0</t>
        </is>
      </c>
      <c r="P1095" s="70" t="inlineStr">
        <is>
          <t>0</t>
        </is>
      </c>
      <c r="Q1095" s="70" t="inlineStr">
        <is>
          <t>0</t>
        </is>
      </c>
      <c r="R1095" s="70" t="inlineStr">
        <is>
          <t>0</t>
        </is>
      </c>
      <c r="S1095" s="70" t="inlineStr">
        <is>
          <t>0</t>
        </is>
      </c>
      <c r="T1095" s="70" t="inlineStr">
        <is>
          <t>32503305</t>
        </is>
      </c>
      <c r="U1095" s="70" t="inlineStr">
        <is>
          <t>0</t>
        </is>
      </c>
      <c r="V1095" s="70" t="inlineStr">
        <is>
          <t>0</t>
        </is>
      </c>
      <c r="AG1095" s="70" t="inlineStr">
        <is>
          <t>10000</t>
        </is>
      </c>
      <c r="AH1095" s="70" t="inlineStr">
        <is>
          <t>2</t>
        </is>
      </c>
    </row>
    <row r="1096" ht="14.25" customHeight="1" s="132">
      <c r="B1096" s="122" t="n">
        <v>32503304</v>
      </c>
      <c r="C1096" s="122" t="n">
        <v>325033</v>
      </c>
      <c r="D1096" s="122" t="n"/>
      <c r="E1096" s="122" t="inlineStr">
        <is>
          <t>129;4000</t>
        </is>
      </c>
      <c r="F1096" s="122" t="n"/>
      <c r="G1096" s="122" t="n"/>
      <c r="H1096" s="122" t="n"/>
      <c r="I1096" s="122" t="n"/>
      <c r="J1096" s="122" t="n"/>
      <c r="M1096" s="70" t="inlineStr">
        <is>
          <t>0</t>
        </is>
      </c>
      <c r="N1096" s="70" t="inlineStr">
        <is>
          <t>0</t>
        </is>
      </c>
      <c r="W1096" s="70" t="inlineStr">
        <is>
          <t>0</t>
        </is>
      </c>
      <c r="X1096" s="70" t="inlineStr">
        <is>
          <t>0</t>
        </is>
      </c>
      <c r="Y1096" s="70" t="inlineStr">
        <is>
          <t>0</t>
        </is>
      </c>
      <c r="Z1096" s="70" t="inlineStr">
        <is>
          <t>0</t>
        </is>
      </c>
      <c r="AA1096" s="70" t="inlineStr">
        <is>
          <t>0</t>
        </is>
      </c>
      <c r="AB1096" s="70" t="inlineStr">
        <is>
          <t>0</t>
        </is>
      </c>
      <c r="AC1096" s="70" t="inlineStr">
        <is>
          <t>5</t>
        </is>
      </c>
      <c r="AD1096" s="70" t="inlineStr">
        <is>
          <t>5;7;8</t>
        </is>
      </c>
      <c r="AF1096" s="70" t="inlineStr"/>
      <c r="AG1096" s="70" t="inlineStr">
        <is>
          <t>10000</t>
        </is>
      </c>
      <c r="AH1096" s="70" t="inlineStr">
        <is>
          <t>1</t>
        </is>
      </c>
      <c r="AK1096" s="70" t="inlineStr">
        <is>
          <t>5</t>
        </is>
      </c>
      <c r="AL1096" s="70" t="inlineStr">
        <is>
          <t>5</t>
        </is>
      </c>
    </row>
    <row r="1097" ht="15" customHeight="1" s="132">
      <c r="B1097" s="122" t="n">
        <v>32503305</v>
      </c>
      <c r="C1097" s="122" t="n">
        <v>325033</v>
      </c>
      <c r="D1097" s="122" t="n"/>
      <c r="E1097" s="122" t="n"/>
      <c r="F1097" s="122" t="n"/>
      <c r="G1097" s="122" t="n"/>
      <c r="H1097" s="122" t="n"/>
      <c r="I1097" s="122" t="n"/>
      <c r="J1097" s="122" t="n"/>
      <c r="M1097" s="70" t="inlineStr">
        <is>
          <t>0</t>
        </is>
      </c>
      <c r="N1097" s="70" t="inlineStr">
        <is>
          <t>0</t>
        </is>
      </c>
      <c r="W1097" s="70" t="inlineStr">
        <is>
          <t>5</t>
        </is>
      </c>
      <c r="X1097" s="70" t="inlineStr">
        <is>
          <t>0;0</t>
        </is>
      </c>
      <c r="Y1097" s="70" t="inlineStr">
        <is>
          <t>1</t>
        </is>
      </c>
      <c r="Z1097" s="70" t="inlineStr">
        <is>
          <t>44250;40562;0;0</t>
        </is>
      </c>
      <c r="AA1097" s="70" t="inlineStr">
        <is>
          <t>0</t>
        </is>
      </c>
      <c r="AB1097" s="70" t="inlineStr">
        <is>
          <t>0</t>
        </is>
      </c>
      <c r="AC1097" s="70" t="inlineStr">
        <is>
          <t>3</t>
        </is>
      </c>
      <c r="AD1097" s="70" t="inlineStr">
        <is>
          <t>0</t>
        </is>
      </c>
      <c r="AF1097" s="70" t="inlineStr">
        <is>
          <t>509</t>
        </is>
      </c>
      <c r="AG1097" s="70" t="inlineStr">
        <is>
          <t>10000</t>
        </is>
      </c>
      <c r="AH1097" s="70" t="inlineStr">
        <is>
          <t>1</t>
        </is>
      </c>
      <c r="AK1097" s="70" t="inlineStr">
        <is>
          <t>3</t>
        </is>
      </c>
      <c r="AL1097" s="70" t="inlineStr">
        <is>
          <t>0</t>
        </is>
      </c>
    </row>
    <row r="1098" ht="14.25" customHeight="1" s="132">
      <c r="B1098" s="122" t="n">
        <v>32503306</v>
      </c>
      <c r="C1098" s="122" t="n">
        <v>325033</v>
      </c>
      <c r="D1098" s="122" t="n"/>
      <c r="E1098" s="122" t="n"/>
      <c r="F1098" s="122" t="inlineStr">
        <is>
          <t>skill1</t>
        </is>
      </c>
      <c r="G1098" s="122" t="n">
        <v>10000</v>
      </c>
      <c r="H1098" s="122" t="n"/>
      <c r="I1098" s="122" t="n"/>
      <c r="J1098" s="122" t="n"/>
      <c r="K1098" s="70" t="inlineStr">
        <is>
          <t>1</t>
        </is>
      </c>
      <c r="L1098" s="70" t="inlineStr">
        <is>
          <t>1;1</t>
        </is>
      </c>
      <c r="M1098" s="70" t="inlineStr">
        <is>
          <t>0</t>
        </is>
      </c>
      <c r="N1098" s="70" t="inlineStr">
        <is>
          <t>0</t>
        </is>
      </c>
      <c r="O1098" s="70" t="inlineStr">
        <is>
          <t>0</t>
        </is>
      </c>
      <c r="P1098" s="70" t="inlineStr">
        <is>
          <t>0</t>
        </is>
      </c>
      <c r="Q1098" s="70" t="inlineStr">
        <is>
          <t>1</t>
        </is>
      </c>
      <c r="R1098" s="70" t="inlineStr">
        <is>
          <t>0</t>
        </is>
      </c>
      <c r="S1098" s="70" t="inlineStr">
        <is>
          <t>0</t>
        </is>
      </c>
      <c r="T1098" s="70" t="inlineStr">
        <is>
          <t>32503307</t>
        </is>
      </c>
      <c r="U1098" s="70" t="inlineStr">
        <is>
          <t>1</t>
        </is>
      </c>
      <c r="V1098" s="70" t="inlineStr">
        <is>
          <t>0;0</t>
        </is>
      </c>
      <c r="AG1098" s="70" t="inlineStr">
        <is>
          <t>10000</t>
        </is>
      </c>
      <c r="AH1098" s="70" t="inlineStr">
        <is>
          <t>2</t>
        </is>
      </c>
    </row>
    <row r="1099" ht="14.25" customHeight="1" s="132">
      <c r="B1099" s="122" t="n">
        <v>32503307</v>
      </c>
      <c r="C1099" s="122" t="n">
        <v>325033</v>
      </c>
      <c r="D1099" s="122" t="n"/>
      <c r="E1099" s="122" t="n"/>
      <c r="F1099" s="122" t="n"/>
      <c r="G1099" s="122" t="n"/>
      <c r="H1099" s="122" t="n"/>
      <c r="I1099" s="122" t="n"/>
      <c r="J1099" s="122" t="n"/>
      <c r="M1099" s="70" t="inlineStr">
        <is>
          <t>0</t>
        </is>
      </c>
      <c r="N1099" s="70" t="inlineStr">
        <is>
          <t>0</t>
        </is>
      </c>
      <c r="W1099" s="70" t="inlineStr">
        <is>
          <t>1</t>
        </is>
      </c>
      <c r="X1099" s="70" t="inlineStr">
        <is>
          <t>240000</t>
        </is>
      </c>
      <c r="Y1099" s="70" t="inlineStr">
        <is>
          <t>0</t>
        </is>
      </c>
      <c r="Z1099" s="70" t="inlineStr">
        <is>
          <t>0</t>
        </is>
      </c>
      <c r="AA1099" s="70" t="inlineStr">
        <is>
          <t>0</t>
        </is>
      </c>
      <c r="AB1099" s="70" t="inlineStr">
        <is>
          <t>0</t>
        </is>
      </c>
      <c r="AC1099" s="70" t="inlineStr">
        <is>
          <t>3</t>
        </is>
      </c>
      <c r="AD1099" s="70" t="inlineStr">
        <is>
          <t>0</t>
        </is>
      </c>
      <c r="AF1099" s="70" t="inlineStr">
        <is>
          <t>510</t>
        </is>
      </c>
      <c r="AG1099" s="70" t="inlineStr">
        <is>
          <t>10000</t>
        </is>
      </c>
      <c r="AH1099" s="70" t="inlineStr">
        <is>
          <t>1</t>
        </is>
      </c>
      <c r="AK1099" s="70" t="inlineStr">
        <is>
          <t>3</t>
        </is>
      </c>
      <c r="AL1099" s="70" t="inlineStr">
        <is>
          <t>0</t>
        </is>
      </c>
    </row>
    <row r="1100" ht="15" customHeight="1" s="132">
      <c r="B1100" s="122" t="n">
        <v>32503308</v>
      </c>
      <c r="C1100" s="122" t="n">
        <v>325033</v>
      </c>
      <c r="D1100" s="122" t="n"/>
      <c r="E1100" s="122" t="n"/>
      <c r="F1100" s="122" t="inlineStr">
        <is>
          <t>skill4_loop</t>
        </is>
      </c>
      <c r="G1100" s="122" t="n">
        <v>10000</v>
      </c>
      <c r="H1100" s="122" t="n"/>
      <c r="I1100" s="122" t="n">
        <v>4229</v>
      </c>
      <c r="J1100" s="122" t="n"/>
      <c r="K1100" s="70" t="inlineStr">
        <is>
          <t>1</t>
        </is>
      </c>
      <c r="L1100" s="70" t="inlineStr">
        <is>
          <t>1;1</t>
        </is>
      </c>
      <c r="M1100" s="70" t="inlineStr">
        <is>
          <t>0</t>
        </is>
      </c>
      <c r="N1100" s="70" t="inlineStr">
        <is>
          <t>0</t>
        </is>
      </c>
      <c r="O1100" s="70" t="inlineStr">
        <is>
          <t>0</t>
        </is>
      </c>
      <c r="P1100" s="70" t="inlineStr">
        <is>
          <t>0</t>
        </is>
      </c>
      <c r="Q1100" s="70" t="inlineStr">
        <is>
          <t>2</t>
        </is>
      </c>
      <c r="R1100" s="70" t="inlineStr">
        <is>
          <t>2200</t>
        </is>
      </c>
      <c r="S1100" s="70" t="inlineStr">
        <is>
          <t>4</t>
        </is>
      </c>
      <c r="T1100" s="70" t="inlineStr">
        <is>
          <t>4;4000</t>
        </is>
      </c>
      <c r="U1100" s="70" t="inlineStr">
        <is>
          <t>0</t>
        </is>
      </c>
      <c r="V1100" s="70" t="inlineStr">
        <is>
          <t>0</t>
        </is>
      </c>
      <c r="AG1100" s="70" t="inlineStr">
        <is>
          <t>10000</t>
        </is>
      </c>
      <c r="AH1100" s="70" t="inlineStr">
        <is>
          <t>2</t>
        </is>
      </c>
    </row>
    <row r="1101" ht="15" customHeight="1" s="132">
      <c r="B1101" s="122" t="n">
        <v>32503401</v>
      </c>
      <c r="C1101" s="122" t="n">
        <v>325034</v>
      </c>
      <c r="D1101" s="122" t="n"/>
      <c r="E1101" s="122" t="n"/>
      <c r="F1101" s="122" t="n"/>
      <c r="G1101" s="122" t="n"/>
      <c r="H1101" s="122" t="n"/>
      <c r="I1101" s="122" t="n"/>
      <c r="J1101" s="122" t="n"/>
      <c r="K1101" s="70" t="inlineStr">
        <is>
          <t>1</t>
        </is>
      </c>
      <c r="L1101" s="70" t="inlineStr">
        <is>
          <t>1;1</t>
        </is>
      </c>
      <c r="M1101" s="70" t="inlineStr">
        <is>
          <t>0</t>
        </is>
      </c>
      <c r="N1101" s="70" t="inlineStr">
        <is>
          <t>0</t>
        </is>
      </c>
      <c r="O1101" s="70" t="inlineStr">
        <is>
          <t>0</t>
        </is>
      </c>
      <c r="P1101" s="70" t="inlineStr">
        <is>
          <t>0</t>
        </is>
      </c>
      <c r="Q1101" s="70" t="inlineStr">
        <is>
          <t>1</t>
        </is>
      </c>
      <c r="R1101" s="70" t="inlineStr">
        <is>
          <t>3000</t>
        </is>
      </c>
      <c r="S1101" s="70" t="inlineStr">
        <is>
          <t>0</t>
        </is>
      </c>
      <c r="T1101" s="70" t="inlineStr">
        <is>
          <t>32503402</t>
        </is>
      </c>
      <c r="U1101" s="70" t="inlineStr">
        <is>
          <t>0</t>
        </is>
      </c>
      <c r="V1101" s="70" t="inlineStr">
        <is>
          <t>0</t>
        </is>
      </c>
      <c r="AG1101" s="70" t="inlineStr">
        <is>
          <t>10000</t>
        </is>
      </c>
      <c r="AH1101" s="70" t="inlineStr">
        <is>
          <t>2</t>
        </is>
      </c>
    </row>
    <row r="1102" ht="15" customHeight="1" s="132">
      <c r="B1102" s="122" t="n">
        <v>32503402</v>
      </c>
      <c r="C1102" s="122" t="n">
        <v>325034</v>
      </c>
      <c r="D1102" s="122" t="n"/>
      <c r="E1102" s="122" t="n"/>
      <c r="F1102" s="122" t="n"/>
      <c r="G1102" s="122" t="n"/>
      <c r="H1102" s="122" t="n"/>
      <c r="I1102" s="122" t="n">
        <v>4230</v>
      </c>
      <c r="J1102" s="122" t="n"/>
      <c r="K1102" s="70" t="inlineStr">
        <is>
          <t>1</t>
        </is>
      </c>
      <c r="L1102" s="70" t="inlineStr">
        <is>
          <t>1;1</t>
        </is>
      </c>
      <c r="M1102" s="70" t="inlineStr">
        <is>
          <t>0</t>
        </is>
      </c>
      <c r="N1102" s="70" t="inlineStr">
        <is>
          <t>0</t>
        </is>
      </c>
      <c r="O1102" s="70" t="inlineStr">
        <is>
          <t>0</t>
        </is>
      </c>
      <c r="P1102" s="70" t="inlineStr">
        <is>
          <t>0</t>
        </is>
      </c>
      <c r="Q1102" s="70" t="inlineStr">
        <is>
          <t>0</t>
        </is>
      </c>
      <c r="R1102" s="70" t="inlineStr">
        <is>
          <t>0</t>
        </is>
      </c>
      <c r="S1102" s="70" t="inlineStr">
        <is>
          <t>1</t>
        </is>
      </c>
      <c r="T1102" s="70" t="inlineStr">
        <is>
          <t>32503402</t>
        </is>
      </c>
      <c r="U1102" s="70" t="inlineStr">
        <is>
          <t>0</t>
        </is>
      </c>
      <c r="V1102" s="70" t="inlineStr">
        <is>
          <t>0</t>
        </is>
      </c>
      <c r="AG1102" s="70" t="inlineStr">
        <is>
          <t>10000</t>
        </is>
      </c>
      <c r="AH1102" s="70" t="inlineStr">
        <is>
          <t>2</t>
        </is>
      </c>
    </row>
    <row r="1103" ht="15" customHeight="1" s="132">
      <c r="B1103" s="122" t="n">
        <v>32503403</v>
      </c>
      <c r="C1103" s="122" t="n">
        <v>325034</v>
      </c>
      <c r="D1103" s="122" t="n"/>
      <c r="E1103" s="122" t="n"/>
      <c r="F1103" s="122" t="n"/>
      <c r="G1103" s="122" t="n"/>
      <c r="H1103" s="122" t="n"/>
      <c r="I1103" s="122" t="n"/>
      <c r="J1103" s="122" t="n"/>
      <c r="K1103" s="70" t="inlineStr">
        <is>
          <t>1</t>
        </is>
      </c>
      <c r="L1103" s="70" t="inlineStr">
        <is>
          <t>1;1</t>
        </is>
      </c>
      <c r="M1103" s="70" t="inlineStr">
        <is>
          <t>0</t>
        </is>
      </c>
      <c r="N1103" s="70" t="inlineStr">
        <is>
          <t>0</t>
        </is>
      </c>
      <c r="O1103" s="70" t="inlineStr">
        <is>
          <t>0</t>
        </is>
      </c>
      <c r="P1103" s="70" t="inlineStr">
        <is>
          <t>0</t>
        </is>
      </c>
      <c r="Q1103" s="70" t="inlineStr">
        <is>
          <t>0</t>
        </is>
      </c>
      <c r="R1103" s="70" t="inlineStr">
        <is>
          <t>0</t>
        </is>
      </c>
      <c r="S1103" s="70" t="inlineStr">
        <is>
          <t>0</t>
        </is>
      </c>
      <c r="T1103" s="70" t="inlineStr">
        <is>
          <t>32503404</t>
        </is>
      </c>
      <c r="U1103" s="70" t="inlineStr">
        <is>
          <t>0</t>
        </is>
      </c>
      <c r="V1103" s="70" t="inlineStr">
        <is>
          <t>0</t>
        </is>
      </c>
      <c r="AG1103" s="70" t="inlineStr">
        <is>
          <t>10000</t>
        </is>
      </c>
      <c r="AH1103" s="70" t="inlineStr">
        <is>
          <t>2</t>
        </is>
      </c>
    </row>
    <row r="1104" ht="15" customHeight="1" s="132">
      <c r="B1104" s="122" t="n">
        <v>32503404</v>
      </c>
      <c r="C1104" s="122" t="n">
        <v>325034</v>
      </c>
      <c r="D1104" s="122" t="n"/>
      <c r="E1104" s="122" t="n"/>
      <c r="F1104" s="122" t="n"/>
      <c r="G1104" s="122" t="n"/>
      <c r="H1104" s="122" t="n"/>
      <c r="I1104" s="122" t="n"/>
      <c r="J1104" s="122" t="n"/>
      <c r="M1104" s="70" t="inlineStr">
        <is>
          <t>0</t>
        </is>
      </c>
      <c r="N1104" s="70" t="inlineStr">
        <is>
          <t>0</t>
        </is>
      </c>
      <c r="W1104" s="70" t="inlineStr">
        <is>
          <t>1</t>
        </is>
      </c>
      <c r="X1104" s="70" t="inlineStr">
        <is>
          <t>40000</t>
        </is>
      </c>
      <c r="Y1104" s="70" t="inlineStr">
        <is>
          <t>0</t>
        </is>
      </c>
      <c r="Z1104" s="70" t="inlineStr">
        <is>
          <t>0</t>
        </is>
      </c>
      <c r="AA1104" s="70" t="inlineStr">
        <is>
          <t>0</t>
        </is>
      </c>
      <c r="AB1104" s="70" t="inlineStr">
        <is>
          <t>0</t>
        </is>
      </c>
      <c r="AC1104" s="70" t="inlineStr">
        <is>
          <t>3</t>
        </is>
      </c>
      <c r="AD1104" s="70" t="inlineStr">
        <is>
          <t>0</t>
        </is>
      </c>
      <c r="AF1104" s="70" t="inlineStr">
        <is>
          <t>511;512</t>
        </is>
      </c>
      <c r="AG1104" s="70" t="inlineStr">
        <is>
          <t>10000</t>
        </is>
      </c>
      <c r="AH1104" s="70" t="inlineStr">
        <is>
          <t>1</t>
        </is>
      </c>
      <c r="AK1104" s="70" t="inlineStr">
        <is>
          <t>3</t>
        </is>
      </c>
      <c r="AL1104" s="70" t="inlineStr">
        <is>
          <t>0</t>
        </is>
      </c>
    </row>
    <row r="1105" ht="15" customHeight="1" s="132">
      <c r="B1105" s="122" t="n">
        <v>32503405</v>
      </c>
      <c r="C1105" s="122" t="n">
        <v>325034</v>
      </c>
      <c r="D1105" s="122" t="n"/>
      <c r="E1105" s="122" t="n"/>
      <c r="F1105" s="122" t="inlineStr">
        <is>
          <t>skill1</t>
        </is>
      </c>
      <c r="G1105" s="122" t="n">
        <v>10000</v>
      </c>
      <c r="H1105" s="122" t="n"/>
      <c r="I1105" s="122" t="n"/>
      <c r="J1105" s="122" t="n"/>
      <c r="K1105" s="70" t="inlineStr">
        <is>
          <t>1</t>
        </is>
      </c>
      <c r="L1105" s="70" t="inlineStr">
        <is>
          <t>1;1</t>
        </is>
      </c>
      <c r="M1105" s="70" t="inlineStr">
        <is>
          <t>0</t>
        </is>
      </c>
      <c r="N1105" s="70" t="inlineStr">
        <is>
          <t>0</t>
        </is>
      </c>
      <c r="O1105" s="70" t="inlineStr">
        <is>
          <t>0</t>
        </is>
      </c>
      <c r="P1105" s="70" t="inlineStr">
        <is>
          <t>0</t>
        </is>
      </c>
      <c r="Q1105" s="70" t="inlineStr">
        <is>
          <t>1</t>
        </is>
      </c>
      <c r="R1105" s="70" t="inlineStr">
        <is>
          <t>0</t>
        </is>
      </c>
      <c r="S1105" s="70" t="inlineStr">
        <is>
          <t>0</t>
        </is>
      </c>
      <c r="T1105" s="70" t="inlineStr">
        <is>
          <t>32503406</t>
        </is>
      </c>
      <c r="U1105" s="70" t="inlineStr">
        <is>
          <t>1</t>
        </is>
      </c>
      <c r="V1105" s="70" t="inlineStr">
        <is>
          <t>0;0</t>
        </is>
      </c>
      <c r="AG1105" s="70" t="inlineStr">
        <is>
          <t>10000</t>
        </is>
      </c>
      <c r="AH1105" s="70" t="inlineStr">
        <is>
          <t>2</t>
        </is>
      </c>
    </row>
    <row r="1106" ht="15" customHeight="1" s="132">
      <c r="B1106" s="122" t="n">
        <v>32503406</v>
      </c>
      <c r="C1106" s="122" t="n">
        <v>325034</v>
      </c>
      <c r="D1106" s="122" t="n"/>
      <c r="E1106" s="122" t="n"/>
      <c r="F1106" s="122" t="n"/>
      <c r="G1106" s="122" t="n"/>
      <c r="H1106" s="122" t="n"/>
      <c r="I1106" s="122" t="n"/>
      <c r="J1106" s="122" t="n"/>
      <c r="M1106" s="70" t="inlineStr">
        <is>
          <t>0</t>
        </is>
      </c>
      <c r="N1106" s="70" t="inlineStr">
        <is>
          <t>0</t>
        </is>
      </c>
      <c r="W1106" s="70" t="inlineStr">
        <is>
          <t>1</t>
        </is>
      </c>
      <c r="X1106" s="70" t="inlineStr">
        <is>
          <t>240000</t>
        </is>
      </c>
      <c r="Y1106" s="70" t="inlineStr">
        <is>
          <t>0</t>
        </is>
      </c>
      <c r="Z1106" s="70" t="inlineStr">
        <is>
          <t>0</t>
        </is>
      </c>
      <c r="AA1106" s="70" t="inlineStr">
        <is>
          <t>0</t>
        </is>
      </c>
      <c r="AB1106" s="70" t="inlineStr">
        <is>
          <t>0</t>
        </is>
      </c>
      <c r="AC1106" s="70" t="inlineStr">
        <is>
          <t>3</t>
        </is>
      </c>
      <c r="AD1106" s="70" t="inlineStr">
        <is>
          <t>0</t>
        </is>
      </c>
      <c r="AF1106" s="70" t="inlineStr">
        <is>
          <t>513</t>
        </is>
      </c>
      <c r="AG1106" s="70" t="inlineStr">
        <is>
          <t>10000</t>
        </is>
      </c>
      <c r="AH1106" s="70" t="inlineStr">
        <is>
          <t>1</t>
        </is>
      </c>
      <c r="AK1106" s="70" t="inlineStr">
        <is>
          <t>3</t>
        </is>
      </c>
      <c r="AL1106" s="70" t="inlineStr">
        <is>
          <t>0</t>
        </is>
      </c>
    </row>
    <row r="1107" ht="15" customHeight="1" s="132">
      <c r="B1107" s="122" t="n">
        <v>32503407</v>
      </c>
      <c r="C1107" s="122" t="n">
        <v>325034</v>
      </c>
      <c r="D1107" s="122" t="n"/>
      <c r="E1107" s="122" t="n"/>
      <c r="F1107" s="122" t="inlineStr">
        <is>
          <t>skill5</t>
        </is>
      </c>
      <c r="G1107" s="122" t="n">
        <v>10000</v>
      </c>
      <c r="H1107" s="122" t="n"/>
      <c r="I1107" s="122" t="n"/>
      <c r="J1107" s="122" t="n"/>
      <c r="K1107" s="70" t="inlineStr">
        <is>
          <t>1</t>
        </is>
      </c>
      <c r="L1107" s="70" t="inlineStr">
        <is>
          <t>1;1</t>
        </is>
      </c>
      <c r="M1107" s="70" t="inlineStr">
        <is>
          <t>0</t>
        </is>
      </c>
      <c r="N1107" s="70" t="inlineStr">
        <is>
          <t>0</t>
        </is>
      </c>
      <c r="O1107" s="70" t="inlineStr">
        <is>
          <t>0</t>
        </is>
      </c>
      <c r="P1107" s="70" t="inlineStr">
        <is>
          <t>0</t>
        </is>
      </c>
      <c r="Q1107" s="70" t="inlineStr">
        <is>
          <t>1</t>
        </is>
      </c>
      <c r="R1107" s="70" t="inlineStr">
        <is>
          <t>1200</t>
        </is>
      </c>
      <c r="S1107" s="70" t="inlineStr">
        <is>
          <t>0</t>
        </is>
      </c>
      <c r="T1107" s="70" t="inlineStr">
        <is>
          <t>0</t>
        </is>
      </c>
      <c r="U1107" s="70" t="inlineStr">
        <is>
          <t>0</t>
        </is>
      </c>
      <c r="V1107" s="70" t="inlineStr">
        <is>
          <t>0</t>
        </is>
      </c>
      <c r="AG1107" s="70" t="inlineStr">
        <is>
          <t>10000</t>
        </is>
      </c>
      <c r="AH1107" s="70" t="inlineStr">
        <is>
          <t>2</t>
        </is>
      </c>
    </row>
    <row r="1108" ht="15" customHeight="1" s="132">
      <c r="B1108" s="122" t="n">
        <v>34501101</v>
      </c>
      <c r="C1108" s="122" t="n">
        <v>345011</v>
      </c>
      <c r="D1108" s="122" t="n"/>
      <c r="E1108" s="122" t="n"/>
      <c r="F1108" s="122" t="n"/>
      <c r="G1108" s="122" t="n"/>
      <c r="H1108" s="122" t="n"/>
      <c r="I1108" s="122" t="n">
        <v>4219</v>
      </c>
      <c r="J1108" s="122" t="n"/>
      <c r="K1108" s="70" t="inlineStr">
        <is>
          <t>1</t>
        </is>
      </c>
      <c r="L1108" s="70" t="inlineStr">
        <is>
          <t>1;1</t>
        </is>
      </c>
      <c r="M1108" s="70" t="inlineStr">
        <is>
          <t>0</t>
        </is>
      </c>
      <c r="N1108" s="70" t="inlineStr">
        <is>
          <t>0</t>
        </is>
      </c>
      <c r="O1108" s="70" t="inlineStr">
        <is>
          <t>0</t>
        </is>
      </c>
      <c r="P1108" s="70" t="inlineStr">
        <is>
          <t>0</t>
        </is>
      </c>
      <c r="Q1108" s="70" t="inlineStr">
        <is>
          <t>1</t>
        </is>
      </c>
      <c r="R1108" s="70" t="inlineStr">
        <is>
          <t>600</t>
        </is>
      </c>
      <c r="S1108" s="70" t="inlineStr">
        <is>
          <t>0</t>
        </is>
      </c>
      <c r="T1108" s="70" t="inlineStr">
        <is>
          <t>34501102</t>
        </is>
      </c>
      <c r="U1108" s="70" t="inlineStr">
        <is>
          <t>0</t>
        </is>
      </c>
      <c r="V1108" s="70" t="inlineStr">
        <is>
          <t>0</t>
        </is>
      </c>
      <c r="AG1108" s="70" t="inlineStr">
        <is>
          <t>10000</t>
        </is>
      </c>
      <c r="AH1108" s="70" t="inlineStr">
        <is>
          <t>2</t>
        </is>
      </c>
    </row>
    <row r="1109" ht="15" customHeight="1" s="132">
      <c r="B1109" s="122" t="n">
        <v>34501102</v>
      </c>
      <c r="C1109" s="122" t="n">
        <v>345011</v>
      </c>
      <c r="D1109" s="122" t="n"/>
      <c r="E1109" s="122" t="n"/>
      <c r="F1109" s="122" t="n"/>
      <c r="G1109" s="122" t="n"/>
      <c r="H1109" s="122" t="n"/>
      <c r="I1109" s="122" t="n"/>
      <c r="J1109" s="122" t="n"/>
      <c r="K1109" s="70" t="inlineStr">
        <is>
          <t>1</t>
        </is>
      </c>
      <c r="L1109" s="70" t="inlineStr">
        <is>
          <t>1;1</t>
        </is>
      </c>
      <c r="M1109" s="70" t="inlineStr">
        <is>
          <t>0</t>
        </is>
      </c>
      <c r="N1109" s="70" t="inlineStr">
        <is>
          <t>0</t>
        </is>
      </c>
      <c r="O1109" s="70" t="inlineStr">
        <is>
          <t>0</t>
        </is>
      </c>
      <c r="P1109" s="70" t="inlineStr">
        <is>
          <t>0</t>
        </is>
      </c>
      <c r="Q1109" s="70" t="inlineStr">
        <is>
          <t>4</t>
        </is>
      </c>
      <c r="R1109" s="70" t="inlineStr">
        <is>
          <t>600</t>
        </is>
      </c>
      <c r="S1109" s="70" t="inlineStr">
        <is>
          <t>1</t>
        </is>
      </c>
      <c r="T1109" s="70" t="inlineStr">
        <is>
          <t>34501102</t>
        </is>
      </c>
      <c r="U1109" s="70" t="inlineStr">
        <is>
          <t>0</t>
        </is>
      </c>
      <c r="V1109" s="70" t="inlineStr">
        <is>
          <t>0</t>
        </is>
      </c>
      <c r="AG1109" s="70" t="inlineStr">
        <is>
          <t>10000</t>
        </is>
      </c>
      <c r="AH1109" s="70" t="inlineStr">
        <is>
          <t>2</t>
        </is>
      </c>
    </row>
    <row r="1110" ht="15" customHeight="1" s="132">
      <c r="B1110" s="122" t="n">
        <v>34501103</v>
      </c>
      <c r="C1110" s="122" t="n">
        <v>345011</v>
      </c>
      <c r="D1110" s="122" t="n"/>
      <c r="E1110" s="122" t="n"/>
      <c r="F1110" s="122" t="n"/>
      <c r="G1110" s="122" t="n"/>
      <c r="H1110" s="122" t="n"/>
      <c r="I1110" s="122" t="n"/>
      <c r="J1110" s="122" t="n"/>
      <c r="K1110" s="70" t="inlineStr">
        <is>
          <t>1</t>
        </is>
      </c>
      <c r="L1110" s="70" t="inlineStr">
        <is>
          <t>1;1</t>
        </is>
      </c>
      <c r="M1110" s="70" t="inlineStr">
        <is>
          <t>0</t>
        </is>
      </c>
      <c r="N1110" s="70" t="inlineStr">
        <is>
          <t>0</t>
        </is>
      </c>
      <c r="O1110" s="70" t="inlineStr">
        <is>
          <t>0</t>
        </is>
      </c>
      <c r="P1110" s="70" t="inlineStr">
        <is>
          <t>0</t>
        </is>
      </c>
      <c r="Q1110" s="70" t="inlineStr">
        <is>
          <t>0</t>
        </is>
      </c>
      <c r="R1110" s="70" t="inlineStr">
        <is>
          <t>0</t>
        </is>
      </c>
      <c r="S1110" s="70" t="inlineStr">
        <is>
          <t>0</t>
        </is>
      </c>
      <c r="T1110" s="70" t="inlineStr">
        <is>
          <t>34501104</t>
        </is>
      </c>
      <c r="U1110" s="70" t="inlineStr">
        <is>
          <t>0</t>
        </is>
      </c>
      <c r="V1110" s="70" t="inlineStr">
        <is>
          <t>0</t>
        </is>
      </c>
      <c r="AG1110" s="70" t="inlineStr">
        <is>
          <t>10000</t>
        </is>
      </c>
      <c r="AH1110" s="70" t="inlineStr">
        <is>
          <t>2</t>
        </is>
      </c>
    </row>
    <row r="1111" ht="15" customHeight="1" s="132">
      <c r="B1111" s="122" t="n">
        <v>34501104</v>
      </c>
      <c r="C1111" s="122" t="n">
        <v>345011</v>
      </c>
      <c r="D1111" s="122" t="n"/>
      <c r="E1111" s="122" t="n"/>
      <c r="F1111" s="122" t="n"/>
      <c r="G1111" s="122" t="n"/>
      <c r="H1111" s="122" t="n"/>
      <c r="I1111" s="122" t="n"/>
      <c r="J1111" s="122" t="n"/>
      <c r="M1111" s="70" t="inlineStr">
        <is>
          <t>0</t>
        </is>
      </c>
      <c r="N1111" s="70" t="inlineStr">
        <is>
          <t>0</t>
        </is>
      </c>
      <c r="W1111" s="70" t="inlineStr">
        <is>
          <t>0</t>
        </is>
      </c>
      <c r="X1111" s="70" t="inlineStr">
        <is>
          <t>0</t>
        </is>
      </c>
      <c r="Y1111" s="70" t="inlineStr">
        <is>
          <t>3</t>
        </is>
      </c>
      <c r="Z1111" s="70" t="inlineStr">
        <is>
          <t>4000;0</t>
        </is>
      </c>
      <c r="AA1111" s="70" t="inlineStr">
        <is>
          <t>0</t>
        </is>
      </c>
      <c r="AB1111" s="70" t="inlineStr">
        <is>
          <t>0</t>
        </is>
      </c>
      <c r="AC1111" s="70" t="inlineStr">
        <is>
          <t>3</t>
        </is>
      </c>
      <c r="AD1111" s="70" t="inlineStr">
        <is>
          <t>0</t>
        </is>
      </c>
      <c r="AF1111" s="70" t="inlineStr">
        <is>
          <t>514;515;516</t>
        </is>
      </c>
      <c r="AG1111" s="70" t="inlineStr">
        <is>
          <t>10000</t>
        </is>
      </c>
      <c r="AH1111" s="70" t="inlineStr">
        <is>
          <t>1</t>
        </is>
      </c>
      <c r="AK1111" s="70" t="inlineStr">
        <is>
          <t>3</t>
        </is>
      </c>
      <c r="AL1111" s="70" t="inlineStr">
        <is>
          <t>0</t>
        </is>
      </c>
    </row>
    <row r="1112" ht="15" customHeight="1" s="132">
      <c r="B1112" s="122" t="n">
        <v>34501105</v>
      </c>
      <c r="C1112" s="122" t="n">
        <v>345011</v>
      </c>
      <c r="D1112" s="122" t="n"/>
      <c r="E1112" s="122" t="n"/>
      <c r="F1112" s="122" t="inlineStr">
        <is>
          <t>skill1</t>
        </is>
      </c>
      <c r="G1112" s="122" t="n">
        <v>10000</v>
      </c>
      <c r="H1112" s="122" t="n"/>
      <c r="I1112" s="122" t="n"/>
      <c r="J1112" s="122" t="n"/>
      <c r="K1112" s="70" t="inlineStr">
        <is>
          <t>1</t>
        </is>
      </c>
      <c r="L1112" s="70" t="inlineStr">
        <is>
          <t>1;1</t>
        </is>
      </c>
      <c r="M1112" s="70" t="inlineStr">
        <is>
          <t>0</t>
        </is>
      </c>
      <c r="N1112" s="70" t="inlineStr">
        <is>
          <t>0</t>
        </is>
      </c>
      <c r="O1112" s="70" t="inlineStr">
        <is>
          <t>0</t>
        </is>
      </c>
      <c r="P1112" s="70" t="inlineStr">
        <is>
          <t>0</t>
        </is>
      </c>
      <c r="Q1112" s="70" t="inlineStr">
        <is>
          <t>0</t>
        </is>
      </c>
      <c r="R1112" s="70" t="inlineStr">
        <is>
          <t>0</t>
        </is>
      </c>
      <c r="S1112" s="70" t="inlineStr">
        <is>
          <t>0</t>
        </is>
      </c>
      <c r="T1112" s="70" t="inlineStr">
        <is>
          <t>0</t>
        </is>
      </c>
      <c r="U1112" s="70" t="inlineStr">
        <is>
          <t>0</t>
        </is>
      </c>
      <c r="V1112" s="70" t="inlineStr">
        <is>
          <t>0</t>
        </is>
      </c>
      <c r="AG1112" s="70" t="inlineStr">
        <is>
          <t>10000</t>
        </is>
      </c>
      <c r="AH1112" s="70" t="inlineStr">
        <is>
          <t>2</t>
        </is>
      </c>
    </row>
    <row r="1113" ht="15" customHeight="1" s="132">
      <c r="B1113" s="122" t="n">
        <v>34501201</v>
      </c>
      <c r="C1113" s="122" t="n">
        <v>345012</v>
      </c>
      <c r="D1113" s="122" t="n"/>
      <c r="E1113" s="122" t="n"/>
      <c r="F1113" s="122" t="inlineStr">
        <is>
          <t>skill2_loop</t>
        </is>
      </c>
      <c r="G1113" s="122" t="n">
        <v>10000</v>
      </c>
      <c r="H1113" s="122" t="n"/>
      <c r="I1113" s="122" t="n">
        <v>4220</v>
      </c>
      <c r="J1113" s="122" t="n"/>
      <c r="K1113" s="70" t="inlineStr">
        <is>
          <t>1</t>
        </is>
      </c>
      <c r="L1113" s="70" t="inlineStr">
        <is>
          <t>1;1</t>
        </is>
      </c>
      <c r="M1113" s="70" t="inlineStr">
        <is>
          <t>0</t>
        </is>
      </c>
      <c r="N1113" s="70" t="inlineStr">
        <is>
          <t>0</t>
        </is>
      </c>
      <c r="O1113" s="70" t="inlineStr">
        <is>
          <t>0</t>
        </is>
      </c>
      <c r="P1113" s="70" t="inlineStr">
        <is>
          <t>0</t>
        </is>
      </c>
      <c r="Q1113" s="70" t="inlineStr">
        <is>
          <t>1</t>
        </is>
      </c>
      <c r="R1113" s="70" t="inlineStr">
        <is>
          <t>800</t>
        </is>
      </c>
      <c r="S1113" s="70" t="inlineStr">
        <is>
          <t>0</t>
        </is>
      </c>
      <c r="T1113" s="70" t="inlineStr">
        <is>
          <t>34501202;34501203</t>
        </is>
      </c>
      <c r="U1113" s="70" t="inlineStr">
        <is>
          <t>0</t>
        </is>
      </c>
      <c r="V1113" s="70" t="inlineStr">
        <is>
          <t>0</t>
        </is>
      </c>
      <c r="AG1113" s="70" t="inlineStr">
        <is>
          <t>10000</t>
        </is>
      </c>
      <c r="AH1113" s="70" t="inlineStr">
        <is>
          <t>2</t>
        </is>
      </c>
    </row>
    <row r="1114" ht="15" customHeight="1" s="132">
      <c r="B1114" s="122" t="n">
        <v>34501202</v>
      </c>
      <c r="C1114" s="122" t="n">
        <v>345012</v>
      </c>
      <c r="D1114" s="122" t="n"/>
      <c r="E1114" s="122" t="n"/>
      <c r="F1114" s="122" t="n"/>
      <c r="G1114" s="122" t="n"/>
      <c r="H1114" s="122" t="n"/>
      <c r="I1114" s="122" t="n"/>
      <c r="J1114" s="122" t="n"/>
      <c r="K1114" s="70" t="inlineStr">
        <is>
          <t>1</t>
        </is>
      </c>
      <c r="L1114" s="70" t="inlineStr">
        <is>
          <t>1;1</t>
        </is>
      </c>
      <c r="M1114" s="70" t="inlineStr">
        <is>
          <t>0</t>
        </is>
      </c>
      <c r="N1114" s="70" t="inlineStr">
        <is>
          <t>0</t>
        </is>
      </c>
      <c r="O1114" s="70" t="inlineStr">
        <is>
          <t>0</t>
        </is>
      </c>
      <c r="P1114" s="70" t="inlineStr">
        <is>
          <t>0</t>
        </is>
      </c>
      <c r="Q1114" s="70" t="inlineStr">
        <is>
          <t>0</t>
        </is>
      </c>
      <c r="R1114" s="70" t="inlineStr">
        <is>
          <t>0</t>
        </is>
      </c>
      <c r="S1114" s="70" t="inlineStr">
        <is>
          <t>0</t>
        </is>
      </c>
      <c r="T1114" s="70" t="inlineStr">
        <is>
          <t>34501204</t>
        </is>
      </c>
      <c r="U1114" s="70" t="inlineStr">
        <is>
          <t>0</t>
        </is>
      </c>
      <c r="V1114" s="70" t="inlineStr">
        <is>
          <t>0</t>
        </is>
      </c>
      <c r="AG1114" s="70" t="inlineStr">
        <is>
          <t>10000</t>
        </is>
      </c>
      <c r="AH1114" s="70" t="inlineStr">
        <is>
          <t>2</t>
        </is>
      </c>
    </row>
    <row r="1115" ht="15" customHeight="1" s="132">
      <c r="B1115" s="122" t="n">
        <v>34501203</v>
      </c>
      <c r="C1115" s="122" t="n">
        <v>345012</v>
      </c>
      <c r="D1115" s="122" t="n"/>
      <c r="E1115" s="122" t="n"/>
      <c r="F1115" s="122" t="n"/>
      <c r="G1115" s="122" t="n"/>
      <c r="H1115" s="122" t="n"/>
      <c r="I1115" s="122" t="n"/>
      <c r="J1115" s="122" t="n"/>
      <c r="K1115" s="70" t="inlineStr">
        <is>
          <t>4</t>
        </is>
      </c>
      <c r="L1115" s="70" t="inlineStr">
        <is>
          <t>440;15</t>
        </is>
      </c>
      <c r="M1115" s="70" t="inlineStr">
        <is>
          <t>0</t>
        </is>
      </c>
      <c r="N1115" s="70" t="inlineStr">
        <is>
          <t>0</t>
        </is>
      </c>
      <c r="O1115" s="70" t="inlineStr">
        <is>
          <t>0</t>
        </is>
      </c>
      <c r="P1115" s="70" t="inlineStr">
        <is>
          <t>0</t>
        </is>
      </c>
      <c r="Q1115" s="70" t="inlineStr">
        <is>
          <t>0</t>
        </is>
      </c>
      <c r="R1115" s="70" t="inlineStr">
        <is>
          <t>0</t>
        </is>
      </c>
      <c r="S1115" s="70" t="inlineStr">
        <is>
          <t>0</t>
        </is>
      </c>
      <c r="T1115" s="70" t="inlineStr">
        <is>
          <t>34501205</t>
        </is>
      </c>
      <c r="U1115" s="70" t="inlineStr">
        <is>
          <t>0</t>
        </is>
      </c>
      <c r="V1115" s="70" t="inlineStr">
        <is>
          <t>0</t>
        </is>
      </c>
      <c r="AG1115" s="70" t="inlineStr">
        <is>
          <t>10000</t>
        </is>
      </c>
      <c r="AH1115" s="70" t="inlineStr">
        <is>
          <t>2</t>
        </is>
      </c>
    </row>
    <row r="1116" ht="15" customHeight="1" s="132">
      <c r="B1116" s="122" t="n">
        <v>34501204</v>
      </c>
      <c r="C1116" s="122" t="n">
        <v>345012</v>
      </c>
      <c r="D1116" s="122" t="n"/>
      <c r="E1116" s="122" t="inlineStr">
        <is>
          <t>129;4000</t>
        </is>
      </c>
      <c r="F1116" s="122" t="n"/>
      <c r="G1116" s="122" t="n"/>
      <c r="H1116" s="122" t="n"/>
      <c r="I1116" s="122" t="n"/>
      <c r="J1116" s="122" t="n"/>
      <c r="M1116" s="70" t="inlineStr">
        <is>
          <t>0</t>
        </is>
      </c>
      <c r="N1116" s="70" t="inlineStr">
        <is>
          <t>0</t>
        </is>
      </c>
      <c r="W1116" s="70" t="inlineStr">
        <is>
          <t>0</t>
        </is>
      </c>
      <c r="X1116" s="70" t="inlineStr">
        <is>
          <t>0</t>
        </is>
      </c>
      <c r="Y1116" s="70" t="inlineStr">
        <is>
          <t>0</t>
        </is>
      </c>
      <c r="Z1116" s="70" t="inlineStr">
        <is>
          <t>0</t>
        </is>
      </c>
      <c r="AA1116" s="70" t="inlineStr">
        <is>
          <t>0</t>
        </is>
      </c>
      <c r="AB1116" s="70" t="inlineStr">
        <is>
          <t>0</t>
        </is>
      </c>
      <c r="AC1116" s="70" t="inlineStr">
        <is>
          <t>5</t>
        </is>
      </c>
      <c r="AD1116" s="70" t="inlineStr">
        <is>
          <t>5;7;8</t>
        </is>
      </c>
      <c r="AF1116" s="70" t="inlineStr"/>
      <c r="AG1116" s="70" t="inlineStr">
        <is>
          <t>10000</t>
        </is>
      </c>
      <c r="AH1116" s="70" t="inlineStr">
        <is>
          <t>1</t>
        </is>
      </c>
      <c r="AK1116" s="70" t="inlineStr">
        <is>
          <t>5</t>
        </is>
      </c>
      <c r="AL1116" s="70" t="inlineStr">
        <is>
          <t>5</t>
        </is>
      </c>
    </row>
    <row r="1117" ht="15" customHeight="1" s="132">
      <c r="B1117" s="122" t="n">
        <v>34501205</v>
      </c>
      <c r="C1117" s="122" t="n">
        <v>345012</v>
      </c>
      <c r="D1117" s="122" t="n"/>
      <c r="E1117" s="122" t="n"/>
      <c r="F1117" s="122" t="n"/>
      <c r="G1117" s="122" t="n"/>
      <c r="H1117" s="122" t="n">
        <v>34501201</v>
      </c>
      <c r="I1117" s="122" t="n"/>
      <c r="J1117" s="122" t="n"/>
      <c r="M1117" s="70" t="inlineStr">
        <is>
          <t>0</t>
        </is>
      </c>
      <c r="N1117" s="70" t="inlineStr">
        <is>
          <t>0</t>
        </is>
      </c>
      <c r="W1117" s="70" t="inlineStr">
        <is>
          <t>0</t>
        </is>
      </c>
      <c r="X1117" s="70" t="inlineStr">
        <is>
          <t>0</t>
        </is>
      </c>
      <c r="Y1117" s="70" t="inlineStr">
        <is>
          <t>3</t>
        </is>
      </c>
      <c r="Z1117" s="70" t="inlineStr">
        <is>
          <t>35000;0</t>
        </is>
      </c>
      <c r="AA1117" s="70" t="inlineStr">
        <is>
          <t>0</t>
        </is>
      </c>
      <c r="AB1117" s="70" t="inlineStr">
        <is>
          <t>0</t>
        </is>
      </c>
      <c r="AC1117" s="70" t="inlineStr">
        <is>
          <t>3</t>
        </is>
      </c>
      <c r="AD1117" s="70" t="inlineStr">
        <is>
          <t>0</t>
        </is>
      </c>
      <c r="AF1117" s="70" t="inlineStr">
        <is>
          <t>517</t>
        </is>
      </c>
      <c r="AG1117" s="70" t="inlineStr">
        <is>
          <t>10000</t>
        </is>
      </c>
      <c r="AH1117" s="70" t="inlineStr">
        <is>
          <t>1</t>
        </is>
      </c>
      <c r="AK1117" s="70" t="inlineStr">
        <is>
          <t>3</t>
        </is>
      </c>
      <c r="AL1117" s="70" t="inlineStr">
        <is>
          <t>0</t>
        </is>
      </c>
    </row>
    <row r="1118" ht="15" customHeight="1" s="132">
      <c r="B1118" s="122" t="n">
        <v>34501206</v>
      </c>
      <c r="C1118" s="122" t="n">
        <v>345012</v>
      </c>
      <c r="D1118" s="122" t="n"/>
      <c r="E1118" s="122" t="n"/>
      <c r="F1118" s="122" t="n"/>
      <c r="G1118" s="122" t="n"/>
      <c r="H1118" s="122" t="n"/>
      <c r="I1118" s="122" t="n"/>
      <c r="J1118" s="122" t="n"/>
      <c r="K1118" s="70" t="inlineStr">
        <is>
          <t>1</t>
        </is>
      </c>
      <c r="L1118" s="70" t="inlineStr">
        <is>
          <t>1;1</t>
        </is>
      </c>
      <c r="M1118" s="70" t="inlineStr">
        <is>
          <t>0</t>
        </is>
      </c>
      <c r="N1118" s="70" t="inlineStr">
        <is>
          <t>0</t>
        </is>
      </c>
      <c r="O1118" s="70" t="inlineStr">
        <is>
          <t>0</t>
        </is>
      </c>
      <c r="P1118" s="70" t="inlineStr">
        <is>
          <t>0</t>
        </is>
      </c>
      <c r="Q1118" s="70" t="inlineStr">
        <is>
          <t>1</t>
        </is>
      </c>
      <c r="R1118" s="70" t="inlineStr">
        <is>
          <t>800</t>
        </is>
      </c>
      <c r="S1118" s="70" t="inlineStr">
        <is>
          <t>4</t>
        </is>
      </c>
      <c r="T1118" s="70" t="inlineStr">
        <is>
          <t>4;9000</t>
        </is>
      </c>
      <c r="U1118" s="70" t="inlineStr">
        <is>
          <t>0</t>
        </is>
      </c>
      <c r="V1118" s="70" t="inlineStr">
        <is>
          <t>0</t>
        </is>
      </c>
      <c r="AG1118" s="70" t="inlineStr">
        <is>
          <t>10000</t>
        </is>
      </c>
      <c r="AH1118" s="70" t="inlineStr">
        <is>
          <t>2</t>
        </is>
      </c>
    </row>
    <row r="1119" ht="15" customHeight="1" s="132">
      <c r="B1119" s="122" t="n">
        <v>34501301</v>
      </c>
      <c r="C1119" s="122" t="n">
        <v>345013</v>
      </c>
      <c r="D1119" s="122" t="n"/>
      <c r="E1119" s="122" t="n"/>
      <c r="F1119" s="122" t="inlineStr">
        <is>
          <t>skill3_loop</t>
        </is>
      </c>
      <c r="G1119" s="122" t="n">
        <v>10000</v>
      </c>
      <c r="H1119" s="122" t="n"/>
      <c r="I1119" s="122" t="n">
        <v>4218</v>
      </c>
      <c r="J1119" s="122" t="n"/>
      <c r="K1119" s="70" t="inlineStr">
        <is>
          <t>1</t>
        </is>
      </c>
      <c r="L1119" s="70" t="inlineStr">
        <is>
          <t>1;1</t>
        </is>
      </c>
      <c r="M1119" s="70" t="inlineStr">
        <is>
          <t>0</t>
        </is>
      </c>
      <c r="N1119" s="70" t="inlineStr">
        <is>
          <t>0</t>
        </is>
      </c>
      <c r="O1119" s="70" t="inlineStr">
        <is>
          <t>0</t>
        </is>
      </c>
      <c r="P1119" s="70" t="inlineStr">
        <is>
          <t>0</t>
        </is>
      </c>
      <c r="Q1119" s="70" t="inlineStr">
        <is>
          <t>1</t>
        </is>
      </c>
      <c r="R1119" s="70" t="inlineStr">
        <is>
          <t>800</t>
        </is>
      </c>
      <c r="S1119" s="70" t="inlineStr">
        <is>
          <t>0</t>
        </is>
      </c>
      <c r="T1119" s="70" t="inlineStr">
        <is>
          <t>34501302;34501304</t>
        </is>
      </c>
      <c r="U1119" s="70" t="inlineStr">
        <is>
          <t>0</t>
        </is>
      </c>
      <c r="V1119" s="70" t="inlineStr">
        <is>
          <t>0</t>
        </is>
      </c>
      <c r="AG1119" s="70" t="inlineStr">
        <is>
          <t>10000</t>
        </is>
      </c>
      <c r="AH1119" s="70" t="inlineStr">
        <is>
          <t>2</t>
        </is>
      </c>
    </row>
    <row r="1120" ht="15" customHeight="1" s="132">
      <c r="B1120" s="122" t="n">
        <v>34501302</v>
      </c>
      <c r="C1120" s="122" t="n">
        <v>345013</v>
      </c>
      <c r="D1120" s="122" t="n"/>
      <c r="E1120" s="122" t="n"/>
      <c r="F1120" s="122" t="n"/>
      <c r="G1120" s="122" t="n"/>
      <c r="H1120" s="122" t="n"/>
      <c r="I1120" s="122" t="n"/>
      <c r="J1120" s="122" t="n"/>
      <c r="K1120" s="70" t="inlineStr">
        <is>
          <t>4</t>
        </is>
      </c>
      <c r="L1120" s="70" t="inlineStr">
        <is>
          <t>500;9</t>
        </is>
      </c>
      <c r="M1120" s="70" t="inlineStr">
        <is>
          <t>0</t>
        </is>
      </c>
      <c r="N1120" s="70" t="inlineStr">
        <is>
          <t>0</t>
        </is>
      </c>
      <c r="O1120" s="70" t="inlineStr">
        <is>
          <t>0</t>
        </is>
      </c>
      <c r="P1120" s="70" t="inlineStr">
        <is>
          <t>0</t>
        </is>
      </c>
      <c r="Q1120" s="70" t="inlineStr">
        <is>
          <t>4</t>
        </is>
      </c>
      <c r="R1120" s="70" t="inlineStr">
        <is>
          <t>500</t>
        </is>
      </c>
      <c r="S1120" s="70" t="inlineStr">
        <is>
          <t>0</t>
        </is>
      </c>
      <c r="T1120" s="70" t="inlineStr">
        <is>
          <t>34501303</t>
        </is>
      </c>
      <c r="U1120" s="70" t="inlineStr">
        <is>
          <t>0</t>
        </is>
      </c>
      <c r="V1120" s="70" t="inlineStr">
        <is>
          <t>0</t>
        </is>
      </c>
      <c r="AG1120" s="70" t="inlineStr">
        <is>
          <t>10000</t>
        </is>
      </c>
      <c r="AH1120" s="70" t="inlineStr">
        <is>
          <t>2</t>
        </is>
      </c>
    </row>
    <row r="1121" ht="15" customHeight="1" s="132">
      <c r="B1121" s="122" t="n">
        <v>34501303</v>
      </c>
      <c r="C1121" s="122" t="n">
        <v>345013</v>
      </c>
      <c r="D1121" s="122" t="n"/>
      <c r="E1121" s="122" t="n"/>
      <c r="F1121" s="122" t="n"/>
      <c r="G1121" s="122" t="n"/>
      <c r="H1121" s="122" t="n"/>
      <c r="I1121" s="122" t="n"/>
      <c r="J1121" s="122" t="n"/>
      <c r="M1121" s="70" t="inlineStr">
        <is>
          <t>0</t>
        </is>
      </c>
      <c r="N1121" s="70" t="inlineStr">
        <is>
          <t>0</t>
        </is>
      </c>
      <c r="W1121" s="70" t="inlineStr">
        <is>
          <t>0</t>
        </is>
      </c>
      <c r="X1121" s="70" t="inlineStr">
        <is>
          <t>0</t>
        </is>
      </c>
      <c r="Y1121" s="70" t="inlineStr">
        <is>
          <t>0</t>
        </is>
      </c>
      <c r="Z1121" s="70" t="inlineStr">
        <is>
          <t>0</t>
        </is>
      </c>
      <c r="AA1121" s="70" t="inlineStr">
        <is>
          <t>0</t>
        </is>
      </c>
      <c r="AB1121" s="70" t="inlineStr">
        <is>
          <t>0</t>
        </is>
      </c>
      <c r="AC1121" s="70" t="inlineStr">
        <is>
          <t>5</t>
        </is>
      </c>
      <c r="AD1121" s="70" t="inlineStr">
        <is>
          <t>5;7;8</t>
        </is>
      </c>
      <c r="AF1121" s="70" t="inlineStr">
        <is>
          <t>518;519</t>
        </is>
      </c>
      <c r="AG1121" s="70" t="inlineStr">
        <is>
          <t>10000</t>
        </is>
      </c>
      <c r="AH1121" s="70" t="inlineStr">
        <is>
          <t>1</t>
        </is>
      </c>
      <c r="AK1121" s="70" t="inlineStr">
        <is>
          <t>5</t>
        </is>
      </c>
      <c r="AL1121" s="70" t="inlineStr">
        <is>
          <t>5</t>
        </is>
      </c>
    </row>
    <row r="1122" ht="15" customHeight="1" s="132">
      <c r="B1122" s="122" t="n">
        <v>34501304</v>
      </c>
      <c r="C1122" s="122" t="n">
        <v>345013</v>
      </c>
      <c r="D1122" s="122" t="n"/>
      <c r="E1122" s="122" t="n"/>
      <c r="F1122" s="122" t="n"/>
      <c r="G1122" s="122" t="n"/>
      <c r="H1122" s="122" t="n">
        <v>34501303</v>
      </c>
      <c r="I1122" s="122" t="n"/>
      <c r="J1122" s="122" t="n"/>
      <c r="M1122" s="70" t="inlineStr">
        <is>
          <t>0</t>
        </is>
      </c>
      <c r="N1122" s="70" t="inlineStr">
        <is>
          <t>0</t>
        </is>
      </c>
      <c r="W1122" s="70" t="inlineStr">
        <is>
          <t>0</t>
        </is>
      </c>
      <c r="X1122" s="70" t="inlineStr">
        <is>
          <t>0</t>
        </is>
      </c>
      <c r="Y1122" s="70" t="inlineStr">
        <is>
          <t>0</t>
        </is>
      </c>
      <c r="Z1122" s="70" t="inlineStr">
        <is>
          <t>0</t>
        </is>
      </c>
      <c r="AA1122" s="70" t="inlineStr">
        <is>
          <t>0</t>
        </is>
      </c>
      <c r="AB1122" s="70" t="inlineStr">
        <is>
          <t>0</t>
        </is>
      </c>
      <c r="AC1122" s="70" t="inlineStr">
        <is>
          <t>5</t>
        </is>
      </c>
      <c r="AD1122" s="70" t="inlineStr">
        <is>
          <t>5;7;8</t>
        </is>
      </c>
      <c r="AF1122" s="70" t="inlineStr"/>
      <c r="AG1122" s="70" t="inlineStr">
        <is>
          <t>10000</t>
        </is>
      </c>
      <c r="AH1122" s="70" t="inlineStr">
        <is>
          <t>1</t>
        </is>
      </c>
      <c r="AK1122" s="70" t="inlineStr">
        <is>
          <t>5</t>
        </is>
      </c>
      <c r="AL1122" s="70" t="inlineStr">
        <is>
          <t>5</t>
        </is>
      </c>
    </row>
    <row r="1123" ht="15" customHeight="1" s="132">
      <c r="B1123" s="122" t="n">
        <v>34501401</v>
      </c>
      <c r="C1123" s="122" t="n">
        <v>345014</v>
      </c>
      <c r="D1123" s="122" t="n"/>
      <c r="E1123" s="122" t="n"/>
      <c r="F1123" s="122" t="n"/>
      <c r="G1123" s="122" t="n"/>
      <c r="H1123" s="122" t="n"/>
      <c r="I1123" s="122" t="n">
        <v>4217</v>
      </c>
      <c r="J1123" s="122" t="n"/>
      <c r="K1123" s="70" t="inlineStr">
        <is>
          <t>1</t>
        </is>
      </c>
      <c r="L1123" s="70" t="inlineStr">
        <is>
          <t>1;1</t>
        </is>
      </c>
      <c r="M1123" s="70" t="inlineStr">
        <is>
          <t>0</t>
        </is>
      </c>
      <c r="N1123" s="70" t="inlineStr">
        <is>
          <t>0</t>
        </is>
      </c>
      <c r="O1123" s="70" t="inlineStr">
        <is>
          <t>0</t>
        </is>
      </c>
      <c r="P1123" s="70" t="inlineStr">
        <is>
          <t>0</t>
        </is>
      </c>
      <c r="Q1123" s="70" t="inlineStr">
        <is>
          <t>1</t>
        </is>
      </c>
      <c r="R1123" s="70" t="inlineStr">
        <is>
          <t>500</t>
        </is>
      </c>
      <c r="S1123" s="70" t="inlineStr">
        <is>
          <t>7</t>
        </is>
      </c>
      <c r="T1123" s="70" t="inlineStr">
        <is>
          <t>34501402;1000;34501403;1000;34501404;1000</t>
        </is>
      </c>
      <c r="U1123" s="70" t="inlineStr">
        <is>
          <t>0</t>
        </is>
      </c>
      <c r="V1123" s="70" t="inlineStr">
        <is>
          <t>0</t>
        </is>
      </c>
      <c r="AG1123" s="70" t="inlineStr">
        <is>
          <t>10000</t>
        </is>
      </c>
      <c r="AH1123" s="70" t="inlineStr">
        <is>
          <t>2</t>
        </is>
      </c>
    </row>
    <row r="1124" ht="15" customHeight="1" s="132">
      <c r="B1124" s="122" t="n">
        <v>34501402</v>
      </c>
      <c r="C1124" s="122" t="n">
        <v>345014</v>
      </c>
      <c r="D1124" s="122" t="n"/>
      <c r="E1124" s="122" t="n"/>
      <c r="F1124" s="122" t="n"/>
      <c r="G1124" s="122" t="n"/>
      <c r="H1124" s="122" t="n"/>
      <c r="I1124" s="122" t="n"/>
      <c r="J1124" s="122" t="n"/>
      <c r="K1124" s="70" t="inlineStr">
        <is>
          <t>1</t>
        </is>
      </c>
      <c r="L1124" s="70" t="inlineStr">
        <is>
          <t>1;1</t>
        </is>
      </c>
      <c r="M1124" s="70" t="inlineStr">
        <is>
          <t>0</t>
        </is>
      </c>
      <c r="N1124" s="70" t="inlineStr">
        <is>
          <t>0</t>
        </is>
      </c>
      <c r="O1124" s="70" t="inlineStr">
        <is>
          <t>0</t>
        </is>
      </c>
      <c r="P1124" s="70" t="inlineStr">
        <is>
          <t>0</t>
        </is>
      </c>
      <c r="Q1124" s="70" t="inlineStr">
        <is>
          <t>4</t>
        </is>
      </c>
      <c r="R1124" s="70" t="inlineStr">
        <is>
          <t>500</t>
        </is>
      </c>
      <c r="S1124" s="70" t="inlineStr">
        <is>
          <t>1</t>
        </is>
      </c>
      <c r="T1124" s="70" t="inlineStr">
        <is>
          <t>34501402</t>
        </is>
      </c>
      <c r="U1124" s="70" t="inlineStr">
        <is>
          <t>0</t>
        </is>
      </c>
      <c r="V1124" s="70" t="inlineStr">
        <is>
          <t>0</t>
        </is>
      </c>
      <c r="AG1124" s="70" t="inlineStr">
        <is>
          <t>10000</t>
        </is>
      </c>
      <c r="AH1124" s="70" t="inlineStr">
        <is>
          <t>2</t>
        </is>
      </c>
    </row>
    <row r="1125" ht="15" customHeight="1" s="132">
      <c r="B1125" s="122" t="n">
        <v>34501403</v>
      </c>
      <c r="C1125" s="122" t="n">
        <v>345014</v>
      </c>
      <c r="D1125" s="122" t="n"/>
      <c r="E1125" s="122" t="n"/>
      <c r="F1125" s="122" t="n"/>
      <c r="G1125" s="122" t="n"/>
      <c r="H1125" s="122" t="n"/>
      <c r="I1125" s="122" t="n"/>
      <c r="J1125" s="122" t="n"/>
      <c r="K1125" s="70" t="inlineStr">
        <is>
          <t>1</t>
        </is>
      </c>
      <c r="L1125" s="70" t="inlineStr">
        <is>
          <t>1;1</t>
        </is>
      </c>
      <c r="M1125" s="70" t="inlineStr">
        <is>
          <t>0</t>
        </is>
      </c>
      <c r="N1125" s="70" t="inlineStr">
        <is>
          <t>0</t>
        </is>
      </c>
      <c r="O1125" s="70" t="inlineStr">
        <is>
          <t>0</t>
        </is>
      </c>
      <c r="P1125" s="70" t="inlineStr">
        <is>
          <t>0</t>
        </is>
      </c>
      <c r="Q1125" s="70" t="inlineStr">
        <is>
          <t>0</t>
        </is>
      </c>
      <c r="R1125" s="70" t="inlineStr">
        <is>
          <t>0</t>
        </is>
      </c>
      <c r="S1125" s="70" t="inlineStr">
        <is>
          <t>1</t>
        </is>
      </c>
      <c r="T1125" s="70" t="inlineStr">
        <is>
          <t>34501403</t>
        </is>
      </c>
      <c r="U1125" s="70" t="inlineStr">
        <is>
          <t>0</t>
        </is>
      </c>
      <c r="V1125" s="70" t="inlineStr">
        <is>
          <t>0</t>
        </is>
      </c>
      <c r="AG1125" s="70" t="inlineStr">
        <is>
          <t>10000</t>
        </is>
      </c>
      <c r="AH1125" s="70" t="inlineStr">
        <is>
          <t>2</t>
        </is>
      </c>
    </row>
    <row r="1126" ht="15" customHeight="1" s="132">
      <c r="B1126" s="122" t="n">
        <v>34501404</v>
      </c>
      <c r="C1126" s="122" t="n">
        <v>345014</v>
      </c>
      <c r="D1126" s="122" t="n"/>
      <c r="E1126" s="122" t="n"/>
      <c r="F1126" s="122" t="n"/>
      <c r="G1126" s="122" t="n"/>
      <c r="H1126" s="122" t="n"/>
      <c r="I1126" s="122" t="n"/>
      <c r="J1126" s="122" t="n"/>
      <c r="K1126" s="70" t="inlineStr">
        <is>
          <t>1</t>
        </is>
      </c>
      <c r="L1126" s="70" t="inlineStr">
        <is>
          <t>1;1</t>
        </is>
      </c>
      <c r="M1126" s="70" t="inlineStr">
        <is>
          <t>0</t>
        </is>
      </c>
      <c r="N1126" s="70" t="inlineStr">
        <is>
          <t>0</t>
        </is>
      </c>
      <c r="O1126" s="70" t="inlineStr">
        <is>
          <t>0</t>
        </is>
      </c>
      <c r="P1126" s="70" t="inlineStr">
        <is>
          <t>0</t>
        </is>
      </c>
      <c r="Q1126" s="70" t="inlineStr">
        <is>
          <t>0</t>
        </is>
      </c>
      <c r="R1126" s="70" t="inlineStr">
        <is>
          <t>0</t>
        </is>
      </c>
      <c r="S1126" s="70" t="inlineStr">
        <is>
          <t>1</t>
        </is>
      </c>
      <c r="T1126" s="70" t="inlineStr">
        <is>
          <t>34501404</t>
        </is>
      </c>
      <c r="U1126" s="70" t="inlineStr">
        <is>
          <t>0</t>
        </is>
      </c>
      <c r="V1126" s="70" t="inlineStr">
        <is>
          <t>0</t>
        </is>
      </c>
      <c r="AG1126" s="70" t="inlineStr">
        <is>
          <t>10000</t>
        </is>
      </c>
      <c r="AH1126" s="70" t="inlineStr">
        <is>
          <t>2</t>
        </is>
      </c>
    </row>
    <row r="1127" ht="15" customHeight="1" s="132">
      <c r="B1127" s="122" t="n">
        <v>34501405</v>
      </c>
      <c r="C1127" s="122" t="n">
        <v>345014</v>
      </c>
      <c r="D1127" s="122" t="n"/>
      <c r="E1127" s="122" t="n"/>
      <c r="F1127" s="122" t="n"/>
      <c r="G1127" s="122" t="n"/>
      <c r="H1127" s="122" t="n"/>
      <c r="I1127" s="122" t="n"/>
      <c r="J1127" s="122" t="n"/>
      <c r="K1127" s="70" t="inlineStr">
        <is>
          <t>1</t>
        </is>
      </c>
      <c r="L1127" s="70" t="inlineStr">
        <is>
          <t>1;1</t>
        </is>
      </c>
      <c r="M1127" s="70" t="inlineStr">
        <is>
          <t>0</t>
        </is>
      </c>
      <c r="N1127" s="70" t="inlineStr">
        <is>
          <t>0</t>
        </is>
      </c>
      <c r="O1127" s="70" t="inlineStr">
        <is>
          <t>0</t>
        </is>
      </c>
      <c r="P1127" s="70" t="inlineStr">
        <is>
          <t>0</t>
        </is>
      </c>
      <c r="Q1127" s="70" t="inlineStr">
        <is>
          <t>0</t>
        </is>
      </c>
      <c r="R1127" s="70" t="inlineStr">
        <is>
          <t>0</t>
        </is>
      </c>
      <c r="S1127" s="70" t="inlineStr">
        <is>
          <t>0</t>
        </is>
      </c>
      <c r="T1127" s="70" t="inlineStr">
        <is>
          <t>34501408</t>
        </is>
      </c>
      <c r="U1127" s="70" t="inlineStr">
        <is>
          <t>0</t>
        </is>
      </c>
      <c r="V1127" s="70" t="inlineStr">
        <is>
          <t>0</t>
        </is>
      </c>
      <c r="AG1127" s="70" t="inlineStr">
        <is>
          <t>10000</t>
        </is>
      </c>
      <c r="AH1127" s="70" t="inlineStr">
        <is>
          <t>2</t>
        </is>
      </c>
    </row>
    <row r="1128" ht="15" customHeight="1" s="132">
      <c r="B1128" s="122" t="n">
        <v>34501406</v>
      </c>
      <c r="C1128" s="122" t="n">
        <v>345014</v>
      </c>
      <c r="D1128" s="122" t="n"/>
      <c r="E1128" s="122" t="n"/>
      <c r="F1128" s="122" t="n"/>
      <c r="G1128" s="122" t="n"/>
      <c r="H1128" s="122" t="n"/>
      <c r="I1128" s="122" t="n"/>
      <c r="J1128" s="122" t="n"/>
      <c r="K1128" s="70" t="inlineStr">
        <is>
          <t>1</t>
        </is>
      </c>
      <c r="L1128" s="70" t="inlineStr">
        <is>
          <t>1;1</t>
        </is>
      </c>
      <c r="M1128" s="70" t="inlineStr">
        <is>
          <t>0</t>
        </is>
      </c>
      <c r="N1128" s="70" t="inlineStr">
        <is>
          <t>0</t>
        </is>
      </c>
      <c r="O1128" s="70" t="inlineStr">
        <is>
          <t>0</t>
        </is>
      </c>
      <c r="P1128" s="70" t="inlineStr">
        <is>
          <t>0</t>
        </is>
      </c>
      <c r="Q1128" s="70" t="inlineStr">
        <is>
          <t>0</t>
        </is>
      </c>
      <c r="R1128" s="70" t="inlineStr">
        <is>
          <t>0</t>
        </is>
      </c>
      <c r="S1128" s="70" t="inlineStr">
        <is>
          <t>0</t>
        </is>
      </c>
      <c r="T1128" s="70" t="inlineStr">
        <is>
          <t>34501409</t>
        </is>
      </c>
      <c r="U1128" s="70" t="inlineStr">
        <is>
          <t>0</t>
        </is>
      </c>
      <c r="V1128" s="70" t="inlineStr">
        <is>
          <t>0</t>
        </is>
      </c>
      <c r="AG1128" s="70" t="inlineStr">
        <is>
          <t>10000</t>
        </is>
      </c>
      <c r="AH1128" s="70" t="inlineStr">
        <is>
          <t>2</t>
        </is>
      </c>
    </row>
    <row r="1129" ht="15" customHeight="1" s="132">
      <c r="B1129" s="122" t="n">
        <v>34501407</v>
      </c>
      <c r="C1129" s="122" t="n">
        <v>345014</v>
      </c>
      <c r="D1129" s="122" t="n"/>
      <c r="E1129" s="122" t="n"/>
      <c r="F1129" s="122" t="n"/>
      <c r="G1129" s="122" t="n"/>
      <c r="H1129" s="122" t="n"/>
      <c r="I1129" s="122" t="n"/>
      <c r="J1129" s="122" t="n"/>
      <c r="K1129" s="70" t="inlineStr">
        <is>
          <t>1</t>
        </is>
      </c>
      <c r="L1129" s="70" t="inlineStr">
        <is>
          <t>1;1</t>
        </is>
      </c>
      <c r="M1129" s="70" t="inlineStr">
        <is>
          <t>0</t>
        </is>
      </c>
      <c r="N1129" s="70" t="inlineStr">
        <is>
          <t>0</t>
        </is>
      </c>
      <c r="O1129" s="70" t="inlineStr">
        <is>
          <t>0</t>
        </is>
      </c>
      <c r="P1129" s="70" t="inlineStr">
        <is>
          <t>0</t>
        </is>
      </c>
      <c r="Q1129" s="70" t="inlineStr">
        <is>
          <t>0</t>
        </is>
      </c>
      <c r="R1129" s="70" t="inlineStr">
        <is>
          <t>0</t>
        </is>
      </c>
      <c r="S1129" s="70" t="inlineStr">
        <is>
          <t>0</t>
        </is>
      </c>
      <c r="T1129" s="70" t="inlineStr">
        <is>
          <t>34501410</t>
        </is>
      </c>
      <c r="U1129" s="70" t="inlineStr">
        <is>
          <t>0</t>
        </is>
      </c>
      <c r="V1129" s="70" t="inlineStr">
        <is>
          <t>0</t>
        </is>
      </c>
      <c r="AG1129" s="70" t="inlineStr">
        <is>
          <t>10000</t>
        </is>
      </c>
      <c r="AH1129" s="70" t="inlineStr">
        <is>
          <t>2</t>
        </is>
      </c>
    </row>
    <row r="1130" ht="15" customHeight="1" s="132">
      <c r="B1130" s="122" t="n">
        <v>34501408</v>
      </c>
      <c r="C1130" s="122" t="n">
        <v>345014</v>
      </c>
      <c r="D1130" s="122" t="n"/>
      <c r="E1130" s="122" t="n"/>
      <c r="F1130" s="122" t="n"/>
      <c r="G1130" s="122" t="n"/>
      <c r="H1130" s="122" t="n">
        <v>34501408</v>
      </c>
      <c r="I1130" s="122" t="n"/>
      <c r="J1130" s="122" t="n"/>
      <c r="M1130" s="70" t="inlineStr">
        <is>
          <t>0</t>
        </is>
      </c>
      <c r="N1130" s="70" t="inlineStr">
        <is>
          <t>0</t>
        </is>
      </c>
      <c r="W1130" s="70" t="inlineStr">
        <is>
          <t>0</t>
        </is>
      </c>
      <c r="X1130" s="70" t="inlineStr">
        <is>
          <t>0</t>
        </is>
      </c>
      <c r="Y1130" s="70" t="inlineStr">
        <is>
          <t>3</t>
        </is>
      </c>
      <c r="Z1130" s="70" t="inlineStr">
        <is>
          <t>10000;0</t>
        </is>
      </c>
      <c r="AA1130" s="70" t="inlineStr">
        <is>
          <t>0</t>
        </is>
      </c>
      <c r="AB1130" s="70" t="inlineStr">
        <is>
          <t>0</t>
        </is>
      </c>
      <c r="AC1130" s="70" t="inlineStr">
        <is>
          <t>3</t>
        </is>
      </c>
      <c r="AD1130" s="70" t="inlineStr">
        <is>
          <t>0</t>
        </is>
      </c>
      <c r="AF1130" s="70" t="inlineStr">
        <is>
          <t>520;521</t>
        </is>
      </c>
      <c r="AG1130" s="70" t="inlineStr">
        <is>
          <t>10000</t>
        </is>
      </c>
      <c r="AH1130" s="70" t="inlineStr">
        <is>
          <t>1</t>
        </is>
      </c>
      <c r="AK1130" s="70" t="inlineStr">
        <is>
          <t>3</t>
        </is>
      </c>
      <c r="AL1130" s="70" t="inlineStr">
        <is>
          <t>0</t>
        </is>
      </c>
    </row>
    <row r="1131" ht="15" customHeight="1" s="132">
      <c r="B1131" s="122" t="n">
        <v>34501409</v>
      </c>
      <c r="C1131" s="122" t="n">
        <v>345014</v>
      </c>
      <c r="D1131" s="122" t="n"/>
      <c r="E1131" s="122" t="inlineStr">
        <is>
          <t>108;2000</t>
        </is>
      </c>
      <c r="F1131" s="122" t="n"/>
      <c r="H1131" s="122" t="n">
        <v>34501410</v>
      </c>
      <c r="I1131" s="122" t="n"/>
      <c r="J1131" s="122" t="n"/>
      <c r="M1131" s="70" t="inlineStr">
        <is>
          <t>0</t>
        </is>
      </c>
      <c r="N1131" s="70" t="inlineStr">
        <is>
          <t>0</t>
        </is>
      </c>
      <c r="W1131" s="70" t="inlineStr">
        <is>
          <t>0</t>
        </is>
      </c>
      <c r="X1131" s="70" t="inlineStr">
        <is>
          <t>0</t>
        </is>
      </c>
      <c r="Y1131" s="70" t="inlineStr">
        <is>
          <t>3</t>
        </is>
      </c>
      <c r="Z1131" s="70" t="inlineStr">
        <is>
          <t>10000;0</t>
        </is>
      </c>
      <c r="AA1131" s="70" t="inlineStr">
        <is>
          <t>0</t>
        </is>
      </c>
      <c r="AB1131" s="70" t="inlineStr">
        <is>
          <t>0</t>
        </is>
      </c>
      <c r="AC1131" s="70" t="inlineStr">
        <is>
          <t>3</t>
        </is>
      </c>
      <c r="AD1131" s="70" t="inlineStr">
        <is>
          <t>0</t>
        </is>
      </c>
      <c r="AF1131" s="70" t="inlineStr"/>
      <c r="AG1131" s="70" t="inlineStr">
        <is>
          <t>10000</t>
        </is>
      </c>
      <c r="AH1131" s="70" t="inlineStr">
        <is>
          <t>1</t>
        </is>
      </c>
      <c r="AK1131" s="70" t="inlineStr">
        <is>
          <t>3</t>
        </is>
      </c>
      <c r="AL1131" s="70" t="inlineStr">
        <is>
          <t>0</t>
        </is>
      </c>
    </row>
    <row r="1132" ht="15" customHeight="1" s="132">
      <c r="B1132" s="122" t="n">
        <v>34501410</v>
      </c>
      <c r="C1132" s="122" t="n">
        <v>345014</v>
      </c>
      <c r="D1132" s="122" t="n"/>
      <c r="E1132" s="122" t="n"/>
      <c r="F1132" s="122" t="n"/>
      <c r="G1132" s="122" t="n"/>
      <c r="H1132" s="122" t="n">
        <v>34501409</v>
      </c>
      <c r="I1132" s="122" t="n"/>
      <c r="J1132" s="122" t="n"/>
      <c r="M1132" s="70" t="inlineStr">
        <is>
          <t>0</t>
        </is>
      </c>
      <c r="N1132" s="70" t="inlineStr">
        <is>
          <t>0</t>
        </is>
      </c>
      <c r="W1132" s="70" t="inlineStr">
        <is>
          <t>0</t>
        </is>
      </c>
      <c r="X1132" s="70" t="inlineStr">
        <is>
          <t>0</t>
        </is>
      </c>
      <c r="Y1132" s="70" t="inlineStr">
        <is>
          <t>3</t>
        </is>
      </c>
      <c r="Z1132" s="70" t="inlineStr">
        <is>
          <t>10000;0</t>
        </is>
      </c>
      <c r="AA1132" s="70" t="inlineStr">
        <is>
          <t>0</t>
        </is>
      </c>
      <c r="AB1132" s="70" t="inlineStr">
        <is>
          <t>0</t>
        </is>
      </c>
      <c r="AC1132" s="70" t="inlineStr">
        <is>
          <t>3</t>
        </is>
      </c>
      <c r="AD1132" s="70" t="inlineStr">
        <is>
          <t>0</t>
        </is>
      </c>
      <c r="AF1132" s="70" t="inlineStr">
        <is>
          <t>522;523</t>
        </is>
      </c>
      <c r="AG1132" s="70" t="inlineStr">
        <is>
          <t>10000</t>
        </is>
      </c>
      <c r="AH1132" s="70" t="inlineStr">
        <is>
          <t>1</t>
        </is>
      </c>
      <c r="AK1132" s="70" t="inlineStr">
        <is>
          <t>3</t>
        </is>
      </c>
      <c r="AL1132" s="70" t="inlineStr">
        <is>
          <t>0</t>
        </is>
      </c>
    </row>
    <row r="1133" ht="15" customHeight="1" s="132">
      <c r="B1133" s="122" t="n">
        <v>34501411</v>
      </c>
      <c r="C1133" s="122" t="n">
        <v>345014</v>
      </c>
      <c r="D1133" s="122" t="n"/>
      <c r="E1133" s="122" t="n"/>
      <c r="F1133" s="122" t="inlineStr">
        <is>
          <t>skill1</t>
        </is>
      </c>
      <c r="G1133" s="122" t="n">
        <v>10000</v>
      </c>
      <c r="H1133" s="122" t="n"/>
      <c r="I1133" s="122" t="n"/>
      <c r="J1133" s="122" t="n"/>
      <c r="K1133" s="70" t="inlineStr">
        <is>
          <t>1</t>
        </is>
      </c>
      <c r="L1133" s="70" t="inlineStr">
        <is>
          <t>1;1</t>
        </is>
      </c>
      <c r="M1133" s="70" t="inlineStr">
        <is>
          <t>0</t>
        </is>
      </c>
      <c r="N1133" s="70" t="inlineStr">
        <is>
          <t>0</t>
        </is>
      </c>
      <c r="O1133" s="70" t="inlineStr">
        <is>
          <t>0</t>
        </is>
      </c>
      <c r="P1133" s="70" t="inlineStr">
        <is>
          <t>0</t>
        </is>
      </c>
      <c r="Q1133" s="70" t="inlineStr">
        <is>
          <t>0</t>
        </is>
      </c>
      <c r="R1133" s="70" t="inlineStr">
        <is>
          <t>0</t>
        </is>
      </c>
      <c r="S1133" s="70" t="inlineStr">
        <is>
          <t>0</t>
        </is>
      </c>
      <c r="T1133" s="70" t="inlineStr">
        <is>
          <t>0</t>
        </is>
      </c>
      <c r="U1133" s="70" t="inlineStr">
        <is>
          <t>0</t>
        </is>
      </c>
      <c r="V1133" s="70" t="inlineStr">
        <is>
          <t>0</t>
        </is>
      </c>
      <c r="AG1133" s="70" t="inlineStr">
        <is>
          <t>10000</t>
        </is>
      </c>
      <c r="AH1133" s="70" t="inlineStr">
        <is>
          <t>2</t>
        </is>
      </c>
    </row>
    <row r="1134" ht="15" customHeight="1" s="132">
      <c r="B1134" s="122" t="n">
        <v>34502101</v>
      </c>
      <c r="C1134" s="122" t="n">
        <v>345021</v>
      </c>
      <c r="D1134" s="122" t="n"/>
      <c r="E1134" s="122" t="n"/>
      <c r="F1134" s="122" t="inlineStr">
        <is>
          <t>skill1</t>
        </is>
      </c>
      <c r="G1134" s="122" t="n">
        <v>8000</v>
      </c>
      <c r="H1134" s="122" t="n"/>
      <c r="I1134" s="122" t="n">
        <v>4202</v>
      </c>
      <c r="J1134" s="122" t="n"/>
      <c r="K1134" s="70" t="inlineStr">
        <is>
          <t>1</t>
        </is>
      </c>
      <c r="L1134" s="70" t="inlineStr">
        <is>
          <t>1;1</t>
        </is>
      </c>
      <c r="M1134" s="70" t="inlineStr">
        <is>
          <t>0</t>
        </is>
      </c>
      <c r="N1134" s="70" t="inlineStr">
        <is>
          <t>0</t>
        </is>
      </c>
      <c r="O1134" s="70" t="inlineStr">
        <is>
          <t>0</t>
        </is>
      </c>
      <c r="P1134" s="70" t="inlineStr">
        <is>
          <t>0</t>
        </is>
      </c>
      <c r="Q1134" s="70" t="inlineStr">
        <is>
          <t>1</t>
        </is>
      </c>
      <c r="R1134" s="70" t="inlineStr">
        <is>
          <t>300</t>
        </is>
      </c>
      <c r="S1134" s="70" t="inlineStr">
        <is>
          <t>0</t>
        </is>
      </c>
      <c r="T1134" s="70" t="inlineStr">
        <is>
          <t>34502102</t>
        </is>
      </c>
      <c r="U1134" s="70" t="inlineStr">
        <is>
          <t>0</t>
        </is>
      </c>
      <c r="V1134" s="70" t="inlineStr">
        <is>
          <t>0</t>
        </is>
      </c>
      <c r="AG1134" s="70" t="inlineStr">
        <is>
          <t>10000</t>
        </is>
      </c>
      <c r="AH1134" s="70" t="inlineStr">
        <is>
          <t>2</t>
        </is>
      </c>
    </row>
    <row r="1135" ht="15" customHeight="1" s="132">
      <c r="B1135" s="122" t="n">
        <v>34502102</v>
      </c>
      <c r="C1135" s="122" t="n">
        <v>345021</v>
      </c>
      <c r="D1135" s="122" t="n"/>
      <c r="E1135" s="122" t="n"/>
      <c r="F1135" s="122" t="n"/>
      <c r="G1135" s="122" t="n"/>
      <c r="H1135" s="122" t="n"/>
      <c r="I1135" s="122" t="n"/>
      <c r="J1135" s="122" t="n"/>
      <c r="K1135" s="70" t="inlineStr">
        <is>
          <t>1</t>
        </is>
      </c>
      <c r="L1135" s="70" t="inlineStr">
        <is>
          <t>1;1</t>
        </is>
      </c>
      <c r="M1135" s="70" t="inlineStr">
        <is>
          <t>0</t>
        </is>
      </c>
      <c r="N1135" s="70" t="inlineStr">
        <is>
          <t>0</t>
        </is>
      </c>
      <c r="O1135" s="70" t="inlineStr">
        <is>
          <t>0</t>
        </is>
      </c>
      <c r="P1135" s="70" t="inlineStr">
        <is>
          <t>0</t>
        </is>
      </c>
      <c r="Q1135" s="70" t="inlineStr">
        <is>
          <t>1</t>
        </is>
      </c>
      <c r="R1135" s="70" t="inlineStr">
        <is>
          <t>2400</t>
        </is>
      </c>
      <c r="S1135" s="70" t="inlineStr">
        <is>
          <t>0</t>
        </is>
      </c>
      <c r="T1135" s="70" t="inlineStr">
        <is>
          <t>34502103</t>
        </is>
      </c>
      <c r="U1135" s="70" t="inlineStr">
        <is>
          <t>0</t>
        </is>
      </c>
      <c r="V1135" s="70" t="inlineStr">
        <is>
          <t>0</t>
        </is>
      </c>
      <c r="AG1135" s="70" t="inlineStr">
        <is>
          <t>10000</t>
        </is>
      </c>
      <c r="AH1135" s="70" t="inlineStr">
        <is>
          <t>2</t>
        </is>
      </c>
    </row>
    <row r="1136" ht="15" customHeight="1" s="132">
      <c r="B1136" s="122" t="n">
        <v>34502103</v>
      </c>
      <c r="C1136" s="122" t="n">
        <v>345021</v>
      </c>
      <c r="D1136" s="122" t="n"/>
      <c r="E1136" s="122" t="inlineStr">
        <is>
          <t>116;3500|1001;3500</t>
        </is>
      </c>
      <c r="F1136" s="122" t="n"/>
      <c r="G1136" s="122" t="n"/>
      <c r="H1136" s="122" t="n"/>
      <c r="I1136" s="122" t="n"/>
      <c r="J1136" s="122" t="n"/>
      <c r="M1136" s="70" t="inlineStr">
        <is>
          <t>0</t>
        </is>
      </c>
      <c r="N1136" s="70" t="inlineStr">
        <is>
          <t>0</t>
        </is>
      </c>
      <c r="W1136" s="70" t="inlineStr">
        <is>
          <t>0</t>
        </is>
      </c>
      <c r="X1136" s="70" t="inlineStr">
        <is>
          <t>0</t>
        </is>
      </c>
      <c r="Y1136" s="70" t="inlineStr">
        <is>
          <t>3</t>
        </is>
      </c>
      <c r="Z1136" s="70" t="inlineStr">
        <is>
          <t>240000;0</t>
        </is>
      </c>
      <c r="AA1136" s="70" t="inlineStr">
        <is>
          <t>0</t>
        </is>
      </c>
      <c r="AB1136" s="70" t="inlineStr">
        <is>
          <t>0</t>
        </is>
      </c>
      <c r="AC1136" s="70" t="inlineStr">
        <is>
          <t>3</t>
        </is>
      </c>
      <c r="AD1136" s="70" t="inlineStr">
        <is>
          <t>0</t>
        </is>
      </c>
      <c r="AF1136" s="70" t="inlineStr"/>
      <c r="AG1136" s="70" t="inlineStr">
        <is>
          <t>10000</t>
        </is>
      </c>
      <c r="AH1136" s="70" t="inlineStr">
        <is>
          <t>1</t>
        </is>
      </c>
      <c r="AK1136" s="70" t="inlineStr">
        <is>
          <t>3</t>
        </is>
      </c>
      <c r="AL1136" s="70" t="inlineStr">
        <is>
          <t>0</t>
        </is>
      </c>
    </row>
    <row r="1137" ht="15" customHeight="1" s="132">
      <c r="B1137" s="122" t="n">
        <v>34502104</v>
      </c>
      <c r="C1137" s="122" t="n">
        <v>345021</v>
      </c>
      <c r="D1137" s="122" t="n"/>
      <c r="E1137" s="122" t="n"/>
      <c r="F1137" s="122" t="n"/>
      <c r="G1137" s="122" t="n"/>
      <c r="H1137" s="122" t="n"/>
      <c r="I1137" s="122" t="n"/>
      <c r="J1137" s="122" t="n"/>
      <c r="K1137" s="70" t="inlineStr">
        <is>
          <t>1</t>
        </is>
      </c>
      <c r="L1137" s="70" t="inlineStr">
        <is>
          <t>1;1</t>
        </is>
      </c>
      <c r="M1137" s="70" t="inlineStr">
        <is>
          <t>0</t>
        </is>
      </c>
      <c r="N1137" s="70" t="inlineStr">
        <is>
          <t>0</t>
        </is>
      </c>
      <c r="O1137" s="70" t="inlineStr">
        <is>
          <t>0</t>
        </is>
      </c>
      <c r="P1137" s="70" t="inlineStr">
        <is>
          <t>0</t>
        </is>
      </c>
      <c r="Q1137" s="70" t="inlineStr">
        <is>
          <t>4</t>
        </is>
      </c>
      <c r="R1137" s="70" t="inlineStr">
        <is>
          <t>800</t>
        </is>
      </c>
      <c r="S1137" s="70" t="inlineStr">
        <is>
          <t>0</t>
        </is>
      </c>
      <c r="T1137" s="70" t="inlineStr">
        <is>
          <t>34502105</t>
        </is>
      </c>
      <c r="U1137" s="70" t="inlineStr">
        <is>
          <t>0</t>
        </is>
      </c>
      <c r="V1137" s="70" t="inlineStr">
        <is>
          <t>0</t>
        </is>
      </c>
      <c r="AG1137" s="70" t="inlineStr">
        <is>
          <t>10000</t>
        </is>
      </c>
      <c r="AH1137" s="70" t="inlineStr">
        <is>
          <t>2</t>
        </is>
      </c>
    </row>
    <row r="1138" ht="15" customHeight="1" s="132">
      <c r="B1138" s="122" t="n">
        <v>34502105</v>
      </c>
      <c r="C1138" s="122" t="n">
        <v>345021</v>
      </c>
      <c r="D1138" s="122" t="n"/>
      <c r="E1138" s="122" t="inlineStr">
        <is>
          <t>105;2700</t>
        </is>
      </c>
      <c r="F1138" s="122" t="n"/>
      <c r="G1138" s="122" t="n"/>
      <c r="H1138" s="122" t="n"/>
      <c r="I1138" s="122" t="n"/>
      <c r="J1138" s="122" t="n"/>
      <c r="M1138" s="70" t="inlineStr">
        <is>
          <t>0</t>
        </is>
      </c>
      <c r="N1138" s="70" t="inlineStr">
        <is>
          <t>0</t>
        </is>
      </c>
      <c r="W1138" s="70" t="inlineStr">
        <is>
          <t>0</t>
        </is>
      </c>
      <c r="X1138" s="70" t="inlineStr">
        <is>
          <t>0</t>
        </is>
      </c>
      <c r="Y1138" s="70" t="inlineStr">
        <is>
          <t>3</t>
        </is>
      </c>
      <c r="Z1138" s="70" t="inlineStr">
        <is>
          <t>240000;0</t>
        </is>
      </c>
      <c r="AA1138" s="70" t="inlineStr">
        <is>
          <t>0</t>
        </is>
      </c>
      <c r="AB1138" s="70" t="inlineStr">
        <is>
          <t>0</t>
        </is>
      </c>
      <c r="AC1138" s="70" t="inlineStr">
        <is>
          <t>3</t>
        </is>
      </c>
      <c r="AD1138" s="70" t="inlineStr">
        <is>
          <t>0</t>
        </is>
      </c>
      <c r="AF1138" s="70" t="inlineStr"/>
      <c r="AG1138" s="70" t="inlineStr">
        <is>
          <t>10000</t>
        </is>
      </c>
      <c r="AH1138" s="70" t="inlineStr">
        <is>
          <t>1</t>
        </is>
      </c>
      <c r="AK1138" s="70" t="inlineStr">
        <is>
          <t>3</t>
        </is>
      </c>
      <c r="AL1138" s="70" t="inlineStr">
        <is>
          <t>0</t>
        </is>
      </c>
    </row>
    <row r="1139" ht="15" customHeight="1" s="132">
      <c r="B1139" s="122" t="n">
        <v>34502201</v>
      </c>
      <c r="C1139" s="122" t="n">
        <v>345022</v>
      </c>
      <c r="D1139" s="122" t="n"/>
      <c r="E1139" s="122" t="n"/>
      <c r="F1139" s="122" t="inlineStr">
        <is>
          <t>skill2</t>
        </is>
      </c>
      <c r="G1139" s="122" t="n">
        <v>10000</v>
      </c>
      <c r="H1139" s="122" t="n"/>
      <c r="I1139" s="122" t="n"/>
      <c r="J1139" s="122" t="n"/>
      <c r="K1139" s="70" t="inlineStr">
        <is>
          <t>1</t>
        </is>
      </c>
      <c r="L1139" s="70" t="inlineStr">
        <is>
          <t>1;1</t>
        </is>
      </c>
      <c r="M1139" s="70" t="inlineStr">
        <is>
          <t>0</t>
        </is>
      </c>
      <c r="N1139" s="70" t="inlineStr">
        <is>
          <t>0</t>
        </is>
      </c>
      <c r="O1139" s="70" t="inlineStr">
        <is>
          <t>0</t>
        </is>
      </c>
      <c r="P1139" s="70" t="inlineStr">
        <is>
          <t>0</t>
        </is>
      </c>
      <c r="Q1139" s="70" t="inlineStr">
        <is>
          <t>1</t>
        </is>
      </c>
      <c r="R1139" s="70" t="inlineStr">
        <is>
          <t>800</t>
        </is>
      </c>
      <c r="S1139" s="70" t="inlineStr">
        <is>
          <t>0</t>
        </is>
      </c>
      <c r="T1139" s="70" t="inlineStr">
        <is>
          <t>34502202</t>
        </is>
      </c>
      <c r="U1139" s="70" t="inlineStr">
        <is>
          <t>0</t>
        </is>
      </c>
      <c r="V1139" s="70" t="inlineStr">
        <is>
          <t>0</t>
        </is>
      </c>
      <c r="AG1139" s="70" t="inlineStr">
        <is>
          <t>10000</t>
        </is>
      </c>
      <c r="AH1139" s="70" t="inlineStr">
        <is>
          <t>2</t>
        </is>
      </c>
    </row>
    <row r="1140" ht="15" customHeight="1" s="132">
      <c r="B1140" s="122" t="n">
        <v>34502202</v>
      </c>
      <c r="C1140" s="122" t="n">
        <v>345022</v>
      </c>
      <c r="D1140" s="122" t="n"/>
      <c r="E1140" s="122" t="n"/>
      <c r="F1140" s="122" t="n"/>
      <c r="G1140" s="122" t="n"/>
      <c r="H1140" s="122" t="n"/>
      <c r="I1140" s="122" t="n"/>
      <c r="J1140" s="122" t="n"/>
      <c r="K1140" s="70" t="inlineStr">
        <is>
          <t>1</t>
        </is>
      </c>
      <c r="L1140" s="70" t="inlineStr">
        <is>
          <t>1;1</t>
        </is>
      </c>
      <c r="M1140" s="70" t="inlineStr">
        <is>
          <t>0</t>
        </is>
      </c>
      <c r="N1140" s="70" t="inlineStr">
        <is>
          <t>0</t>
        </is>
      </c>
      <c r="O1140" s="70" t="inlineStr">
        <is>
          <t>0</t>
        </is>
      </c>
      <c r="P1140" s="70" t="inlineStr">
        <is>
          <t>0</t>
        </is>
      </c>
      <c r="Q1140" s="70" t="inlineStr">
        <is>
          <t>0</t>
        </is>
      </c>
      <c r="R1140" s="70" t="inlineStr">
        <is>
          <t>0</t>
        </is>
      </c>
      <c r="S1140" s="70" t="inlineStr">
        <is>
          <t>2</t>
        </is>
      </c>
      <c r="T1140" s="70" t="inlineStr">
        <is>
          <t>23003</t>
        </is>
      </c>
      <c r="U1140" s="70" t="inlineStr">
        <is>
          <t>0</t>
        </is>
      </c>
      <c r="V1140" s="70" t="inlineStr">
        <is>
          <t>0</t>
        </is>
      </c>
      <c r="AG1140" s="70" t="inlineStr">
        <is>
          <t>10000</t>
        </is>
      </c>
      <c r="AH1140" s="70" t="inlineStr">
        <is>
          <t>2</t>
        </is>
      </c>
    </row>
    <row r="1141" ht="15" customHeight="1" s="132">
      <c r="B1141" s="122" t="n">
        <v>34502301</v>
      </c>
      <c r="C1141" s="122" t="n">
        <v>345023</v>
      </c>
      <c r="D1141" s="122" t="n"/>
      <c r="E1141" s="122" t="n"/>
      <c r="F1141" s="122" t="inlineStr">
        <is>
          <t>skill5</t>
        </is>
      </c>
      <c r="G1141" s="122" t="n">
        <v>5000</v>
      </c>
      <c r="H1141" s="122" t="n"/>
      <c r="I1141" s="122" t="n">
        <v>4201</v>
      </c>
      <c r="J1141" s="122" t="n"/>
      <c r="K1141" s="70" t="inlineStr">
        <is>
          <t>1</t>
        </is>
      </c>
      <c r="L1141" s="70" t="inlineStr">
        <is>
          <t>1;1</t>
        </is>
      </c>
      <c r="M1141" s="70" t="inlineStr">
        <is>
          <t>0</t>
        </is>
      </c>
      <c r="N1141" s="70" t="inlineStr">
        <is>
          <t>0</t>
        </is>
      </c>
      <c r="O1141" s="70" t="inlineStr">
        <is>
          <t>0</t>
        </is>
      </c>
      <c r="P1141" s="70" t="inlineStr">
        <is>
          <t>0</t>
        </is>
      </c>
      <c r="Q1141" s="70" t="inlineStr">
        <is>
          <t>1</t>
        </is>
      </c>
      <c r="R1141" s="70" t="inlineStr">
        <is>
          <t>800</t>
        </is>
      </c>
      <c r="S1141" s="70" t="inlineStr">
        <is>
          <t>0</t>
        </is>
      </c>
      <c r="T1141" s="70" t="inlineStr">
        <is>
          <t>34502302;34502304;34502305</t>
        </is>
      </c>
      <c r="U1141" s="70" t="inlineStr">
        <is>
          <t>0</t>
        </is>
      </c>
      <c r="V1141" s="70" t="inlineStr">
        <is>
          <t>0</t>
        </is>
      </c>
      <c r="AG1141" s="70" t="inlineStr">
        <is>
          <t>10000</t>
        </is>
      </c>
      <c r="AH1141" s="70" t="inlineStr">
        <is>
          <t>2</t>
        </is>
      </c>
    </row>
    <row r="1142" ht="15" customHeight="1" s="132">
      <c r="B1142" s="122" t="n">
        <v>34502302</v>
      </c>
      <c r="C1142" s="122" t="n">
        <v>345023</v>
      </c>
      <c r="D1142" s="122" t="n"/>
      <c r="E1142" s="122" t="n"/>
      <c r="F1142" s="122" t="n"/>
      <c r="G1142" s="122" t="n"/>
      <c r="H1142" s="122" t="n"/>
      <c r="I1142" s="122" t="n"/>
      <c r="J1142" s="122" t="n"/>
      <c r="K1142" s="70" t="inlineStr">
        <is>
          <t>4</t>
        </is>
      </c>
      <c r="L1142" s="70" t="inlineStr">
        <is>
          <t>300;7</t>
        </is>
      </c>
      <c r="M1142" s="70" t="inlineStr">
        <is>
          <t>0</t>
        </is>
      </c>
      <c r="N1142" s="70" t="inlineStr">
        <is>
          <t>0</t>
        </is>
      </c>
      <c r="O1142" s="70" t="inlineStr">
        <is>
          <t>0</t>
        </is>
      </c>
      <c r="P1142" s="70" t="inlineStr">
        <is>
          <t>0</t>
        </is>
      </c>
      <c r="Q1142" s="70" t="inlineStr">
        <is>
          <t>0</t>
        </is>
      </c>
      <c r="R1142" s="70" t="inlineStr">
        <is>
          <t>0</t>
        </is>
      </c>
      <c r="S1142" s="70" t="inlineStr">
        <is>
          <t>0</t>
        </is>
      </c>
      <c r="T1142" s="70" t="inlineStr">
        <is>
          <t>34502303</t>
        </is>
      </c>
      <c r="U1142" s="70" t="inlineStr">
        <is>
          <t>0</t>
        </is>
      </c>
      <c r="V1142" s="70" t="inlineStr">
        <is>
          <t>0</t>
        </is>
      </c>
      <c r="AG1142" s="70" t="inlineStr">
        <is>
          <t>10000</t>
        </is>
      </c>
      <c r="AH1142" s="70" t="inlineStr">
        <is>
          <t>2</t>
        </is>
      </c>
    </row>
    <row r="1143" ht="15" customHeight="1" s="132">
      <c r="B1143" s="122" t="n">
        <v>34502303</v>
      </c>
      <c r="C1143" s="122" t="n">
        <v>345023</v>
      </c>
      <c r="D1143" s="122" t="n"/>
      <c r="E1143" s="122" t="n"/>
      <c r="F1143" s="122" t="n"/>
      <c r="G1143" s="122" t="n"/>
      <c r="H1143" s="122" t="n"/>
      <c r="I1143" s="122" t="n"/>
      <c r="J1143" s="122" t="n"/>
      <c r="M1143" s="70" t="inlineStr">
        <is>
          <t>0</t>
        </is>
      </c>
      <c r="N1143" s="70" t="inlineStr">
        <is>
          <t>0</t>
        </is>
      </c>
      <c r="W1143" s="70" t="inlineStr">
        <is>
          <t>1</t>
        </is>
      </c>
      <c r="X1143" s="70" t="inlineStr">
        <is>
          <t>240000</t>
        </is>
      </c>
      <c r="Y1143" s="70" t="inlineStr">
        <is>
          <t>0</t>
        </is>
      </c>
      <c r="Z1143" s="70" t="inlineStr">
        <is>
          <t>0</t>
        </is>
      </c>
      <c r="AA1143" s="70" t="inlineStr">
        <is>
          <t>0</t>
        </is>
      </c>
      <c r="AB1143" s="70" t="inlineStr">
        <is>
          <t>0</t>
        </is>
      </c>
      <c r="AC1143" s="70" t="inlineStr">
        <is>
          <t>3</t>
        </is>
      </c>
      <c r="AD1143" s="70" t="inlineStr">
        <is>
          <t>0</t>
        </is>
      </c>
      <c r="AF1143" s="70" t="inlineStr">
        <is>
          <t>524;525</t>
        </is>
      </c>
      <c r="AG1143" s="70" t="inlineStr">
        <is>
          <t>10000</t>
        </is>
      </c>
      <c r="AH1143" s="70" t="inlineStr">
        <is>
          <t>1</t>
        </is>
      </c>
      <c r="AK1143" s="70" t="inlineStr">
        <is>
          <t>3</t>
        </is>
      </c>
      <c r="AL1143" s="70" t="inlineStr">
        <is>
          <t>0</t>
        </is>
      </c>
    </row>
    <row r="1144" ht="15" customHeight="1" s="132">
      <c r="B1144" s="122" t="n">
        <v>34502304</v>
      </c>
      <c r="C1144" s="122" t="n">
        <v>345023</v>
      </c>
      <c r="D1144" s="122" t="n"/>
      <c r="E1144" s="122" t="n"/>
      <c r="F1144" s="122" t="n"/>
      <c r="G1144" s="122" t="n"/>
      <c r="H1144" s="122" t="n"/>
      <c r="I1144" s="122" t="n"/>
      <c r="J1144" s="122" t="n"/>
      <c r="M1144" s="70" t="inlineStr">
        <is>
          <t>0</t>
        </is>
      </c>
      <c r="N1144" s="70" t="inlineStr">
        <is>
          <t>0</t>
        </is>
      </c>
      <c r="W1144" s="70" t="inlineStr">
        <is>
          <t>1</t>
        </is>
      </c>
      <c r="X1144" s="70" t="inlineStr">
        <is>
          <t>240000</t>
        </is>
      </c>
      <c r="Y1144" s="70" t="inlineStr">
        <is>
          <t>0</t>
        </is>
      </c>
      <c r="Z1144" s="70" t="inlineStr">
        <is>
          <t>0</t>
        </is>
      </c>
      <c r="AA1144" s="70" t="inlineStr">
        <is>
          <t>0</t>
        </is>
      </c>
      <c r="AB1144" s="70" t="inlineStr">
        <is>
          <t>0</t>
        </is>
      </c>
      <c r="AC1144" s="70" t="inlineStr">
        <is>
          <t>3</t>
        </is>
      </c>
      <c r="AD1144" s="70" t="inlineStr">
        <is>
          <t>0</t>
        </is>
      </c>
      <c r="AF1144" s="70" t="inlineStr">
        <is>
          <t>526</t>
        </is>
      </c>
      <c r="AG1144" s="70" t="inlineStr">
        <is>
          <t>10000</t>
        </is>
      </c>
      <c r="AH1144" s="70" t="inlineStr">
        <is>
          <t>1</t>
        </is>
      </c>
      <c r="AK1144" s="70" t="inlineStr">
        <is>
          <t>3</t>
        </is>
      </c>
      <c r="AL1144" s="70" t="inlineStr">
        <is>
          <t>0</t>
        </is>
      </c>
    </row>
    <row r="1145" ht="15" customHeight="1" s="132">
      <c r="B1145" s="122" t="n">
        <v>34502305</v>
      </c>
      <c r="C1145" s="122" t="n">
        <v>345023</v>
      </c>
      <c r="D1145" s="122" t="n"/>
      <c r="E1145" s="122" t="n"/>
      <c r="F1145" s="122" t="n"/>
      <c r="G1145" s="122" t="n"/>
      <c r="H1145" s="122" t="n"/>
      <c r="I1145" s="122" t="n"/>
      <c r="J1145" s="122" t="n"/>
      <c r="K1145" s="70" t="inlineStr">
        <is>
          <t>1</t>
        </is>
      </c>
      <c r="L1145" s="70" t="inlineStr">
        <is>
          <t>1;1</t>
        </is>
      </c>
      <c r="M1145" s="70" t="inlineStr">
        <is>
          <t>0</t>
        </is>
      </c>
      <c r="N1145" s="70" t="inlineStr">
        <is>
          <t>0</t>
        </is>
      </c>
      <c r="O1145" s="70" t="inlineStr">
        <is>
          <t>0</t>
        </is>
      </c>
      <c r="P1145" s="70" t="inlineStr">
        <is>
          <t>0</t>
        </is>
      </c>
      <c r="Q1145" s="70" t="inlineStr">
        <is>
          <t>0</t>
        </is>
      </c>
      <c r="R1145" s="70" t="inlineStr">
        <is>
          <t>0</t>
        </is>
      </c>
      <c r="S1145" s="70" t="inlineStr">
        <is>
          <t>2</t>
        </is>
      </c>
      <c r="T1145" s="70" t="inlineStr">
        <is>
          <t>45001</t>
        </is>
      </c>
      <c r="U1145" s="70" t="inlineStr">
        <is>
          <t>0</t>
        </is>
      </c>
      <c r="V1145" s="70" t="inlineStr">
        <is>
          <t>0</t>
        </is>
      </c>
      <c r="AG1145" s="70" t="inlineStr">
        <is>
          <t>10000</t>
        </is>
      </c>
      <c r="AH1145" s="70" t="inlineStr">
        <is>
          <t>2</t>
        </is>
      </c>
    </row>
    <row r="1146" ht="15" customHeight="1" s="132">
      <c r="B1146" s="122" t="n">
        <v>34502401</v>
      </c>
      <c r="C1146" s="122" t="n">
        <v>345024</v>
      </c>
      <c r="D1146" s="122" t="n"/>
      <c r="E1146" s="122" t="n"/>
      <c r="F1146" s="122" t="inlineStr">
        <is>
          <t>skill6_loop</t>
        </is>
      </c>
      <c r="G1146" s="122" t="n">
        <v>10000</v>
      </c>
      <c r="H1146" s="122" t="n"/>
      <c r="I1146" s="122" t="n"/>
      <c r="J1146" s="122" t="n"/>
      <c r="K1146" s="70" t="inlineStr">
        <is>
          <t>1</t>
        </is>
      </c>
      <c r="L1146" s="70" t="inlineStr">
        <is>
          <t>1;1</t>
        </is>
      </c>
      <c r="M1146" s="70" t="inlineStr">
        <is>
          <t>0</t>
        </is>
      </c>
      <c r="N1146" s="70" t="inlineStr">
        <is>
          <t>0</t>
        </is>
      </c>
      <c r="O1146" s="70" t="inlineStr">
        <is>
          <t>0</t>
        </is>
      </c>
      <c r="P1146" s="70" t="inlineStr">
        <is>
          <t>0</t>
        </is>
      </c>
      <c r="Q1146" s="70" t="inlineStr">
        <is>
          <t>1</t>
        </is>
      </c>
      <c r="R1146" s="70" t="inlineStr">
        <is>
          <t>800</t>
        </is>
      </c>
      <c r="S1146" s="70" t="inlineStr">
        <is>
          <t>0</t>
        </is>
      </c>
      <c r="T1146" s="70" t="inlineStr">
        <is>
          <t>34502402;34502403;34502405;34502409</t>
        </is>
      </c>
      <c r="U1146" s="70" t="inlineStr">
        <is>
          <t>0</t>
        </is>
      </c>
      <c r="V1146" s="70" t="inlineStr">
        <is>
          <t>0</t>
        </is>
      </c>
      <c r="AG1146" s="70" t="inlineStr">
        <is>
          <t>10000</t>
        </is>
      </c>
      <c r="AH1146" s="70" t="inlineStr">
        <is>
          <t>2</t>
        </is>
      </c>
    </row>
    <row r="1147" ht="15" customHeight="1" s="132">
      <c r="B1147" s="122" t="n">
        <v>34502402</v>
      </c>
      <c r="C1147" s="122" t="n">
        <v>345024</v>
      </c>
      <c r="D1147" s="122" t="n"/>
      <c r="E1147" s="122" t="n"/>
      <c r="F1147" s="122" t="n"/>
      <c r="G1147" s="122" t="n"/>
      <c r="H1147" s="122" t="n"/>
      <c r="I1147" s="122" t="n"/>
      <c r="J1147" s="122" t="n"/>
      <c r="K1147" s="70" t="inlineStr">
        <is>
          <t>1</t>
        </is>
      </c>
      <c r="L1147" s="70" t="inlineStr">
        <is>
          <t>1;1</t>
        </is>
      </c>
      <c r="M1147" s="70" t="inlineStr">
        <is>
          <t>0</t>
        </is>
      </c>
      <c r="N1147" s="70" t="inlineStr">
        <is>
          <t>0</t>
        </is>
      </c>
      <c r="O1147" s="70" t="inlineStr">
        <is>
          <t>0</t>
        </is>
      </c>
      <c r="P1147" s="70" t="inlineStr">
        <is>
          <t>0</t>
        </is>
      </c>
      <c r="Q1147" s="70" t="inlineStr">
        <is>
          <t>0</t>
        </is>
      </c>
      <c r="R1147" s="70" t="inlineStr">
        <is>
          <t>0</t>
        </is>
      </c>
      <c r="S1147" s="70" t="inlineStr">
        <is>
          <t>4</t>
        </is>
      </c>
      <c r="T1147" s="70" t="inlineStr">
        <is>
          <t>2;10000;52;300;40000;45</t>
        </is>
      </c>
      <c r="U1147" s="70" t="inlineStr">
        <is>
          <t>0</t>
        </is>
      </c>
      <c r="V1147" s="70" t="inlineStr">
        <is>
          <t>0</t>
        </is>
      </c>
      <c r="AG1147" s="70" t="inlineStr">
        <is>
          <t>10000</t>
        </is>
      </c>
      <c r="AH1147" s="70" t="inlineStr">
        <is>
          <t>2</t>
        </is>
      </c>
    </row>
    <row r="1148" ht="15" customHeight="1" s="132">
      <c r="B1148" s="122" t="n">
        <v>34502403</v>
      </c>
      <c r="C1148" s="122" t="n">
        <v>345024</v>
      </c>
      <c r="D1148" s="122" t="n"/>
      <c r="E1148" s="122" t="n"/>
      <c r="F1148" s="122" t="n"/>
      <c r="G1148" s="122" t="n"/>
      <c r="H1148" s="122" t="n"/>
      <c r="I1148" s="122" t="n">
        <v>4203</v>
      </c>
      <c r="J1148" s="122" t="n"/>
      <c r="K1148" s="70" t="inlineStr">
        <is>
          <t>4</t>
        </is>
      </c>
      <c r="L1148" s="70" t="inlineStr">
        <is>
          <t>400;25</t>
        </is>
      </c>
      <c r="M1148" s="70" t="inlineStr">
        <is>
          <t>0</t>
        </is>
      </c>
      <c r="N1148" s="70" t="inlineStr">
        <is>
          <t>0</t>
        </is>
      </c>
      <c r="O1148" s="70" t="inlineStr">
        <is>
          <t>0</t>
        </is>
      </c>
      <c r="P1148" s="70" t="inlineStr">
        <is>
          <t>0</t>
        </is>
      </c>
      <c r="Q1148" s="70" t="inlineStr">
        <is>
          <t>0</t>
        </is>
      </c>
      <c r="R1148" s="70" t="inlineStr">
        <is>
          <t>0</t>
        </is>
      </c>
      <c r="S1148" s="70" t="inlineStr">
        <is>
          <t>0</t>
        </is>
      </c>
      <c r="T1148" s="70" t="inlineStr">
        <is>
          <t>34502407</t>
        </is>
      </c>
      <c r="U1148" s="70" t="inlineStr">
        <is>
          <t>0</t>
        </is>
      </c>
      <c r="V1148" s="70" t="inlineStr">
        <is>
          <t>0</t>
        </is>
      </c>
      <c r="AG1148" s="70" t="inlineStr">
        <is>
          <t>10000</t>
        </is>
      </c>
      <c r="AH1148" s="70" t="inlineStr">
        <is>
          <t>2</t>
        </is>
      </c>
    </row>
    <row r="1149" ht="15" customHeight="1" s="132">
      <c r="B1149" s="122" t="n">
        <v>34502404</v>
      </c>
      <c r="C1149" s="122" t="n">
        <v>345024</v>
      </c>
      <c r="D1149" s="122" t="n"/>
      <c r="E1149" s="122" t="n"/>
      <c r="F1149" s="122" t="n"/>
      <c r="G1149" s="122" t="n"/>
      <c r="H1149" s="122" t="n"/>
      <c r="I1149" s="122" t="n"/>
      <c r="J1149" s="122" t="n"/>
      <c r="K1149" s="70" t="inlineStr">
        <is>
          <t>1</t>
        </is>
      </c>
      <c r="L1149" s="70" t="inlineStr">
        <is>
          <t>1;1</t>
        </is>
      </c>
      <c r="M1149" s="70" t="inlineStr">
        <is>
          <t>0</t>
        </is>
      </c>
      <c r="N1149" s="70" t="inlineStr">
        <is>
          <t>0</t>
        </is>
      </c>
      <c r="O1149" s="70" t="inlineStr">
        <is>
          <t>0</t>
        </is>
      </c>
      <c r="P1149" s="70" t="inlineStr">
        <is>
          <t>0</t>
        </is>
      </c>
      <c r="Q1149" s="70" t="inlineStr">
        <is>
          <t>0</t>
        </is>
      </c>
      <c r="R1149" s="70" t="inlineStr">
        <is>
          <t>0</t>
        </is>
      </c>
      <c r="S1149" s="70" t="inlineStr">
        <is>
          <t>0</t>
        </is>
      </c>
      <c r="T1149" s="70" t="inlineStr">
        <is>
          <t>34502408</t>
        </is>
      </c>
      <c r="U1149" s="70" t="inlineStr">
        <is>
          <t>0</t>
        </is>
      </c>
      <c r="V1149" s="70" t="inlineStr">
        <is>
          <t>0</t>
        </is>
      </c>
      <c r="AG1149" s="70" t="inlineStr">
        <is>
          <t>10000</t>
        </is>
      </c>
      <c r="AH1149" s="70" t="inlineStr">
        <is>
          <t>2</t>
        </is>
      </c>
    </row>
    <row r="1150" ht="15" customHeight="1" s="132">
      <c r="B1150" s="122" t="n">
        <v>34502405</v>
      </c>
      <c r="C1150" s="122" t="n">
        <v>345024</v>
      </c>
      <c r="D1150" s="122" t="n"/>
      <c r="E1150" s="122" t="n"/>
      <c r="F1150" s="122" t="n"/>
      <c r="G1150" s="122" t="n"/>
      <c r="H1150" s="122" t="n"/>
      <c r="I1150" s="122" t="n"/>
      <c r="J1150" s="122" t="n"/>
      <c r="K1150" s="70" t="inlineStr">
        <is>
          <t>4</t>
        </is>
      </c>
      <c r="L1150" s="70" t="inlineStr">
        <is>
          <t>300;9</t>
        </is>
      </c>
      <c r="M1150" s="70" t="inlineStr">
        <is>
          <t>0</t>
        </is>
      </c>
      <c r="N1150" s="70" t="inlineStr">
        <is>
          <t>0</t>
        </is>
      </c>
      <c r="O1150" s="70" t="inlineStr">
        <is>
          <t>0</t>
        </is>
      </c>
      <c r="P1150" s="70" t="inlineStr">
        <is>
          <t>0</t>
        </is>
      </c>
      <c r="Q1150" s="70" t="inlineStr">
        <is>
          <t>2</t>
        </is>
      </c>
      <c r="R1150" s="70" t="inlineStr">
        <is>
          <t>0</t>
        </is>
      </c>
      <c r="S1150" s="70" t="inlineStr">
        <is>
          <t>0</t>
        </is>
      </c>
      <c r="T1150" s="70" t="inlineStr">
        <is>
          <t>34502406</t>
        </is>
      </c>
      <c r="U1150" s="70" t="inlineStr">
        <is>
          <t>0</t>
        </is>
      </c>
      <c r="V1150" s="70" t="inlineStr">
        <is>
          <t>0</t>
        </is>
      </c>
      <c r="AG1150" s="70" t="inlineStr">
        <is>
          <t>10000</t>
        </is>
      </c>
      <c r="AH1150" s="70" t="inlineStr">
        <is>
          <t>2</t>
        </is>
      </c>
    </row>
    <row r="1151" ht="15" customHeight="1" s="132">
      <c r="B1151" s="122" t="n">
        <v>34502406</v>
      </c>
      <c r="C1151" s="122" t="n">
        <v>345024</v>
      </c>
      <c r="D1151" s="122" t="n"/>
      <c r="E1151" s="122" t="n"/>
      <c r="F1151" s="122" t="n"/>
      <c r="G1151" s="122" t="n"/>
      <c r="H1151" s="122" t="n"/>
      <c r="I1151" s="122" t="n"/>
      <c r="J1151" s="122" t="n"/>
      <c r="M1151" s="70" t="inlineStr">
        <is>
          <t>0</t>
        </is>
      </c>
      <c r="N1151" s="70" t="inlineStr">
        <is>
          <t>0</t>
        </is>
      </c>
      <c r="W1151" s="70" t="inlineStr">
        <is>
          <t>0</t>
        </is>
      </c>
      <c r="X1151" s="70" t="inlineStr">
        <is>
          <t>0</t>
        </is>
      </c>
      <c r="Y1151" s="70" t="inlineStr">
        <is>
          <t>0</t>
        </is>
      </c>
      <c r="Z1151" s="70" t="inlineStr">
        <is>
          <t>0</t>
        </is>
      </c>
      <c r="AA1151" s="70" t="inlineStr">
        <is>
          <t>0</t>
        </is>
      </c>
      <c r="AB1151" s="70" t="inlineStr">
        <is>
          <t>0</t>
        </is>
      </c>
      <c r="AC1151" s="70" t="inlineStr">
        <is>
          <t>5</t>
        </is>
      </c>
      <c r="AD1151" s="70" t="inlineStr">
        <is>
          <t>5;7;8</t>
        </is>
      </c>
      <c r="AF1151" s="70" t="inlineStr">
        <is>
          <t>527</t>
        </is>
      </c>
      <c r="AG1151" s="70" t="inlineStr">
        <is>
          <t>10000</t>
        </is>
      </c>
      <c r="AH1151" s="70" t="inlineStr">
        <is>
          <t>1</t>
        </is>
      </c>
      <c r="AK1151" s="70" t="inlineStr">
        <is>
          <t>5</t>
        </is>
      </c>
      <c r="AL1151" s="70" t="inlineStr">
        <is>
          <t>5</t>
        </is>
      </c>
    </row>
    <row r="1152" ht="15" customHeight="1" s="132">
      <c r="B1152" s="122" t="n">
        <v>34502407</v>
      </c>
      <c r="C1152" s="122" t="n">
        <v>345024</v>
      </c>
      <c r="D1152" s="122" t="n"/>
      <c r="E1152" s="122" t="n"/>
      <c r="F1152" s="122" t="n"/>
      <c r="G1152" s="122" t="n"/>
      <c r="H1152" s="122" t="n">
        <v>34502401</v>
      </c>
      <c r="I1152" s="122" t="n"/>
      <c r="J1152" s="122" t="n"/>
      <c r="M1152" s="70" t="inlineStr">
        <is>
          <t>0</t>
        </is>
      </c>
      <c r="N1152" s="70" t="inlineStr">
        <is>
          <t>0</t>
        </is>
      </c>
      <c r="W1152" s="70" t="inlineStr">
        <is>
          <t>1</t>
        </is>
      </c>
      <c r="X1152" s="70" t="inlineStr">
        <is>
          <t>240000</t>
        </is>
      </c>
      <c r="Y1152" s="70" t="inlineStr">
        <is>
          <t>0</t>
        </is>
      </c>
      <c r="Z1152" s="70" t="inlineStr">
        <is>
          <t>0</t>
        </is>
      </c>
      <c r="AA1152" s="70" t="inlineStr">
        <is>
          <t>0</t>
        </is>
      </c>
      <c r="AB1152" s="70" t="inlineStr">
        <is>
          <t>0</t>
        </is>
      </c>
      <c r="AC1152" s="70" t="inlineStr">
        <is>
          <t>3</t>
        </is>
      </c>
      <c r="AD1152" s="70" t="inlineStr">
        <is>
          <t>0</t>
        </is>
      </c>
      <c r="AF1152" s="70" t="inlineStr">
        <is>
          <t>528</t>
        </is>
      </c>
      <c r="AG1152" s="70" t="inlineStr">
        <is>
          <t>10000</t>
        </is>
      </c>
      <c r="AH1152" s="70" t="inlineStr">
        <is>
          <t>1</t>
        </is>
      </c>
      <c r="AK1152" s="70" t="inlineStr">
        <is>
          <t>3</t>
        </is>
      </c>
      <c r="AL1152" s="70" t="inlineStr">
        <is>
          <t>0</t>
        </is>
      </c>
    </row>
    <row r="1153" ht="15" customHeight="1" s="132">
      <c r="B1153" s="122" t="n">
        <v>34502408</v>
      </c>
      <c r="C1153" s="122" t="n">
        <v>345024</v>
      </c>
      <c r="D1153" s="122" t="n"/>
      <c r="E1153" s="122" t="n"/>
      <c r="F1153" s="122" t="n"/>
      <c r="G1153" s="122" t="n"/>
      <c r="H1153" s="122" t="n"/>
      <c r="I1153" s="122" t="n"/>
      <c r="J1153" s="122" t="n"/>
      <c r="M1153" s="70" t="inlineStr">
        <is>
          <t>0</t>
        </is>
      </c>
      <c r="N1153" s="70" t="inlineStr">
        <is>
          <t>0</t>
        </is>
      </c>
      <c r="W1153" s="70" t="inlineStr">
        <is>
          <t>1</t>
        </is>
      </c>
      <c r="X1153" s="70" t="inlineStr">
        <is>
          <t>240000</t>
        </is>
      </c>
      <c r="Y1153" s="70" t="inlineStr">
        <is>
          <t>0</t>
        </is>
      </c>
      <c r="Z1153" s="70" t="inlineStr">
        <is>
          <t>0</t>
        </is>
      </c>
      <c r="AA1153" s="70" t="inlineStr">
        <is>
          <t>0</t>
        </is>
      </c>
      <c r="AB1153" s="70" t="inlineStr">
        <is>
          <t>0</t>
        </is>
      </c>
      <c r="AC1153" s="70" t="inlineStr">
        <is>
          <t>3</t>
        </is>
      </c>
      <c r="AD1153" s="70" t="inlineStr">
        <is>
          <t>0</t>
        </is>
      </c>
      <c r="AF1153" s="70" t="inlineStr"/>
      <c r="AG1153" s="70" t="inlineStr">
        <is>
          <t>10000</t>
        </is>
      </c>
      <c r="AH1153" s="70" t="inlineStr">
        <is>
          <t>1</t>
        </is>
      </c>
      <c r="AK1153" s="70" t="inlineStr">
        <is>
          <t>3</t>
        </is>
      </c>
      <c r="AL1153" s="70" t="inlineStr">
        <is>
          <t>0</t>
        </is>
      </c>
    </row>
    <row r="1154" ht="15" customHeight="1" s="132">
      <c r="B1154" s="122" t="n">
        <v>34502409</v>
      </c>
      <c r="C1154" s="122" t="n">
        <v>345024</v>
      </c>
      <c r="D1154" s="122" t="n"/>
      <c r="E1154" s="122" t="n"/>
      <c r="F1154" s="122" t="n"/>
      <c r="G1154" s="122" t="n"/>
      <c r="H1154" s="122" t="n"/>
      <c r="I1154" s="122" t="n"/>
      <c r="J1154" s="122" t="n"/>
      <c r="K1154" s="70" t="inlineStr">
        <is>
          <t>1</t>
        </is>
      </c>
      <c r="L1154" s="70" t="inlineStr">
        <is>
          <t>1;1</t>
        </is>
      </c>
      <c r="M1154" s="70" t="inlineStr">
        <is>
          <t>0</t>
        </is>
      </c>
      <c r="N1154" s="70" t="inlineStr">
        <is>
          <t>0</t>
        </is>
      </c>
      <c r="O1154" s="70" t="inlineStr">
        <is>
          <t>0</t>
        </is>
      </c>
      <c r="P1154" s="70" t="inlineStr">
        <is>
          <t>0</t>
        </is>
      </c>
      <c r="Q1154" s="70" t="inlineStr">
        <is>
          <t>0</t>
        </is>
      </c>
      <c r="R1154" s="70" t="inlineStr">
        <is>
          <t>0</t>
        </is>
      </c>
      <c r="S1154" s="70" t="inlineStr">
        <is>
          <t>4</t>
        </is>
      </c>
      <c r="T1154" s="70" t="inlineStr">
        <is>
          <t>4;10000</t>
        </is>
      </c>
      <c r="U1154" s="70" t="inlineStr">
        <is>
          <t>0</t>
        </is>
      </c>
      <c r="V1154" s="70" t="inlineStr">
        <is>
          <t>0</t>
        </is>
      </c>
      <c r="AG1154" s="70" t="inlineStr">
        <is>
          <t>10000</t>
        </is>
      </c>
      <c r="AH1154" s="70" t="inlineStr">
        <is>
          <t>2</t>
        </is>
      </c>
    </row>
    <row r="1155" ht="15" customHeight="1" s="132">
      <c r="B1155" s="122" t="n">
        <v>34502501</v>
      </c>
      <c r="C1155" s="122" t="n">
        <v>345025</v>
      </c>
      <c r="D1155" s="122" t="n"/>
      <c r="E1155" s="122" t="n"/>
      <c r="F1155" s="122" t="n"/>
      <c r="G1155" s="122" t="n"/>
      <c r="H1155" s="122" t="n"/>
      <c r="I1155" s="122" t="n"/>
      <c r="J1155" s="122" t="n"/>
      <c r="K1155" s="70" t="inlineStr">
        <is>
          <t>2</t>
        </is>
      </c>
      <c r="L1155" s="70" t="inlineStr">
        <is>
          <t>500</t>
        </is>
      </c>
      <c r="M1155" s="70" t="inlineStr">
        <is>
          <t>0</t>
        </is>
      </c>
      <c r="N1155" s="70" t="inlineStr">
        <is>
          <t>0</t>
        </is>
      </c>
      <c r="O1155" s="70" t="inlineStr">
        <is>
          <t>0</t>
        </is>
      </c>
      <c r="P1155" s="70" t="inlineStr">
        <is>
          <t>0</t>
        </is>
      </c>
      <c r="Q1155" s="70" t="inlineStr">
        <is>
          <t>0</t>
        </is>
      </c>
      <c r="R1155" s="70" t="inlineStr">
        <is>
          <t>0</t>
        </is>
      </c>
      <c r="S1155" s="70" t="inlineStr">
        <is>
          <t>0</t>
        </is>
      </c>
      <c r="T1155" s="70" t="inlineStr">
        <is>
          <t>34502502</t>
        </is>
      </c>
      <c r="U1155" s="70" t="inlineStr">
        <is>
          <t>0</t>
        </is>
      </c>
      <c r="V1155" s="70" t="inlineStr">
        <is>
          <t>0</t>
        </is>
      </c>
      <c r="AG1155" s="70" t="inlineStr">
        <is>
          <t>10000</t>
        </is>
      </c>
      <c r="AH1155" s="70" t="inlineStr">
        <is>
          <t>2</t>
        </is>
      </c>
    </row>
    <row r="1156" ht="15" customHeight="1" s="132">
      <c r="B1156" s="122" t="n">
        <v>34502502</v>
      </c>
      <c r="C1156" s="122" t="n">
        <v>345025</v>
      </c>
      <c r="D1156" s="122" t="n"/>
      <c r="E1156" s="122" t="n"/>
      <c r="F1156" s="122" t="n"/>
      <c r="G1156" s="122" t="n"/>
      <c r="H1156" s="122" t="n"/>
      <c r="I1156" s="122" t="n"/>
      <c r="J1156" s="122" t="n"/>
      <c r="M1156" s="70" t="inlineStr">
        <is>
          <t>0</t>
        </is>
      </c>
      <c r="N1156" s="70" t="inlineStr">
        <is>
          <t>0</t>
        </is>
      </c>
      <c r="W1156" s="70" t="inlineStr">
        <is>
          <t>0</t>
        </is>
      </c>
      <c r="X1156" s="70" t="inlineStr">
        <is>
          <t>0</t>
        </is>
      </c>
      <c r="Y1156" s="70" t="inlineStr">
        <is>
          <t>3</t>
        </is>
      </c>
      <c r="Z1156" s="70" t="inlineStr">
        <is>
          <t>14400;0</t>
        </is>
      </c>
      <c r="AA1156" s="70" t="inlineStr">
        <is>
          <t>0</t>
        </is>
      </c>
      <c r="AB1156" s="70" t="inlineStr">
        <is>
          <t>0</t>
        </is>
      </c>
      <c r="AC1156" s="70" t="inlineStr">
        <is>
          <t>4</t>
        </is>
      </c>
      <c r="AD1156" s="70" t="inlineStr">
        <is>
          <t>4</t>
        </is>
      </c>
      <c r="AF1156" s="70" t="inlineStr">
        <is>
          <t>529</t>
        </is>
      </c>
      <c r="AG1156" s="70" t="inlineStr">
        <is>
          <t>10000</t>
        </is>
      </c>
      <c r="AH1156" s="70" t="inlineStr">
        <is>
          <t>1</t>
        </is>
      </c>
      <c r="AK1156" s="70" t="inlineStr">
        <is>
          <t>4</t>
        </is>
      </c>
      <c r="AL1156" s="70" t="inlineStr">
        <is>
          <t>4</t>
        </is>
      </c>
    </row>
    <row r="1157" ht="15" customHeight="1" s="132">
      <c r="B1157" s="122" t="n">
        <v>34391101</v>
      </c>
      <c r="C1157" s="122" t="n">
        <v>343911</v>
      </c>
      <c r="D1157" s="122" t="n"/>
      <c r="E1157" s="122" t="n"/>
      <c r="F1157" s="122" t="n"/>
      <c r="G1157" s="122" t="n"/>
      <c r="H1157" s="122" t="n"/>
      <c r="I1157" s="122" t="n"/>
      <c r="J1157" s="122" t="n"/>
      <c r="K1157" s="70" t="inlineStr">
        <is>
          <t>1</t>
        </is>
      </c>
      <c r="L1157" s="70" t="inlineStr">
        <is>
          <t>1;1</t>
        </is>
      </c>
      <c r="M1157" s="70" t="inlineStr">
        <is>
          <t>4</t>
        </is>
      </c>
      <c r="N1157" s="70" t="inlineStr">
        <is>
          <t>7</t>
        </is>
      </c>
      <c r="O1157" s="70" t="inlineStr">
        <is>
          <t>0</t>
        </is>
      </c>
      <c r="P1157" s="70" t="inlineStr">
        <is>
          <t>0</t>
        </is>
      </c>
      <c r="Q1157" s="70" t="inlineStr">
        <is>
          <t>4</t>
        </is>
      </c>
      <c r="R1157" s="70" t="inlineStr">
        <is>
          <t>1000000</t>
        </is>
      </c>
      <c r="S1157" s="70" t="inlineStr">
        <is>
          <t>1</t>
        </is>
      </c>
      <c r="T1157" s="70" t="inlineStr">
        <is>
          <t>34391101</t>
        </is>
      </c>
      <c r="U1157" s="70" t="inlineStr">
        <is>
          <t>0</t>
        </is>
      </c>
      <c r="V1157" s="70" t="inlineStr">
        <is>
          <t>0</t>
        </is>
      </c>
      <c r="AG1157" s="70" t="inlineStr">
        <is>
          <t>10000</t>
        </is>
      </c>
      <c r="AH1157" s="70" t="inlineStr">
        <is>
          <t>2</t>
        </is>
      </c>
    </row>
    <row r="1158" ht="15" customHeight="1" s="132">
      <c r="B1158" s="122" t="n">
        <v>34391102</v>
      </c>
      <c r="C1158" s="122" t="n">
        <v>343911</v>
      </c>
      <c r="D1158" s="122" t="n"/>
      <c r="E1158" s="122" t="n"/>
      <c r="F1158" s="122" t="n"/>
      <c r="G1158" s="122" t="n"/>
      <c r="H1158" s="122" t="n"/>
      <c r="I1158" s="122" t="n"/>
      <c r="J1158" s="122" t="n"/>
      <c r="K1158" s="70" t="inlineStr">
        <is>
          <t>1</t>
        </is>
      </c>
      <c r="L1158" s="70" t="inlineStr">
        <is>
          <t>1;1</t>
        </is>
      </c>
      <c r="M1158" s="70" t="inlineStr">
        <is>
          <t>0</t>
        </is>
      </c>
      <c r="N1158" s="70" t="inlineStr">
        <is>
          <t>0</t>
        </is>
      </c>
      <c r="O1158" s="70" t="inlineStr">
        <is>
          <t>0</t>
        </is>
      </c>
      <c r="P1158" s="70" t="inlineStr">
        <is>
          <t>0</t>
        </is>
      </c>
      <c r="Q1158" s="70" t="inlineStr">
        <is>
          <t>0</t>
        </is>
      </c>
      <c r="R1158" s="70" t="inlineStr">
        <is>
          <t>0</t>
        </is>
      </c>
      <c r="S1158" s="70" t="inlineStr">
        <is>
          <t>0</t>
        </is>
      </c>
      <c r="T1158" s="70" t="inlineStr">
        <is>
          <t>34391103</t>
        </is>
      </c>
      <c r="U1158" s="70" t="inlineStr">
        <is>
          <t>0</t>
        </is>
      </c>
      <c r="V1158" s="70" t="inlineStr">
        <is>
          <t>0</t>
        </is>
      </c>
      <c r="AG1158" s="70" t="inlineStr">
        <is>
          <t>10000</t>
        </is>
      </c>
      <c r="AH1158" s="70" t="inlineStr">
        <is>
          <t>2</t>
        </is>
      </c>
    </row>
    <row r="1159" ht="15" customHeight="1" s="132">
      <c r="B1159" s="122" t="n">
        <v>34391103</v>
      </c>
      <c r="C1159" s="122" t="n">
        <v>343911</v>
      </c>
      <c r="D1159" s="122" t="n"/>
      <c r="E1159" s="122" t="n"/>
      <c r="F1159" s="122" t="n"/>
      <c r="G1159" s="122" t="n"/>
      <c r="H1159" s="122" t="n">
        <v>34391101</v>
      </c>
      <c r="I1159" s="122" t="n"/>
      <c r="J1159" s="122" t="n"/>
      <c r="M1159" s="70" t="inlineStr">
        <is>
          <t>0</t>
        </is>
      </c>
      <c r="N1159" s="70" t="inlineStr">
        <is>
          <t>0</t>
        </is>
      </c>
      <c r="W1159" s="70" t="inlineStr">
        <is>
          <t>1</t>
        </is>
      </c>
      <c r="X1159" s="70" t="inlineStr">
        <is>
          <t>30000;0;0;1</t>
        </is>
      </c>
      <c r="Y1159" s="70" t="inlineStr">
        <is>
          <t>0</t>
        </is>
      </c>
      <c r="Z1159" s="70" t="inlineStr">
        <is>
          <t>0</t>
        </is>
      </c>
      <c r="AA1159" s="70" t="inlineStr">
        <is>
          <t>0</t>
        </is>
      </c>
      <c r="AB1159" s="70" t="inlineStr">
        <is>
          <t>0</t>
        </is>
      </c>
      <c r="AC1159" s="70" t="inlineStr">
        <is>
          <t>5</t>
        </is>
      </c>
      <c r="AD1159" s="70" t="inlineStr">
        <is>
          <t>5</t>
        </is>
      </c>
      <c r="AF1159" s="70" t="inlineStr">
        <is>
          <t>530;531;532</t>
        </is>
      </c>
      <c r="AG1159" s="70" t="inlineStr">
        <is>
          <t>10000</t>
        </is>
      </c>
      <c r="AH1159" s="70" t="inlineStr">
        <is>
          <t>1</t>
        </is>
      </c>
      <c r="AK1159" s="70" t="inlineStr">
        <is>
          <t>5</t>
        </is>
      </c>
      <c r="AL1159" s="70" t="inlineStr">
        <is>
          <t>5</t>
        </is>
      </c>
    </row>
    <row r="1160" ht="15" customHeight="1" s="132">
      <c r="B1160" s="122" t="n">
        <v>34391104</v>
      </c>
      <c r="C1160" s="122" t="n">
        <v>345022</v>
      </c>
      <c r="D1160" s="122" t="n"/>
      <c r="E1160" s="122" t="n"/>
      <c r="F1160" s="122" t="n"/>
      <c r="G1160" s="122" t="n"/>
      <c r="H1160" s="122" t="n"/>
      <c r="I1160" s="122" t="n"/>
      <c r="J1160" s="122" t="n"/>
      <c r="K1160" s="70" t="inlineStr">
        <is>
          <t>4</t>
        </is>
      </c>
      <c r="L1160" s="70" t="inlineStr">
        <is>
          <t>1000;5</t>
        </is>
      </c>
      <c r="M1160" s="70" t="inlineStr">
        <is>
          <t>0</t>
        </is>
      </c>
      <c r="N1160" s="70" t="inlineStr">
        <is>
          <t>0</t>
        </is>
      </c>
      <c r="O1160" s="70" t="inlineStr">
        <is>
          <t>0</t>
        </is>
      </c>
      <c r="P1160" s="70" t="inlineStr">
        <is>
          <t>0</t>
        </is>
      </c>
      <c r="Q1160" s="70" t="inlineStr">
        <is>
          <t>0</t>
        </is>
      </c>
      <c r="R1160" s="70" t="inlineStr">
        <is>
          <t>0</t>
        </is>
      </c>
      <c r="S1160" s="70" t="inlineStr">
        <is>
          <t>0</t>
        </is>
      </c>
      <c r="T1160" s="70" t="inlineStr">
        <is>
          <t>34391105</t>
        </is>
      </c>
      <c r="U1160" s="70" t="inlineStr">
        <is>
          <t>0</t>
        </is>
      </c>
      <c r="V1160" s="70" t="inlineStr">
        <is>
          <t>0</t>
        </is>
      </c>
      <c r="AG1160" s="70" t="inlineStr">
        <is>
          <t>10000</t>
        </is>
      </c>
      <c r="AH1160" s="70" t="inlineStr">
        <is>
          <t>2</t>
        </is>
      </c>
    </row>
    <row r="1161" ht="15" customHeight="1" s="132">
      <c r="B1161" s="122" t="n">
        <v>34391105</v>
      </c>
      <c r="C1161" s="122" t="n">
        <v>345022</v>
      </c>
      <c r="D1161" s="122" t="n"/>
      <c r="E1161" s="122" t="inlineStr">
        <is>
          <t>131;99999999</t>
        </is>
      </c>
      <c r="F1161" s="122" t="n"/>
      <c r="G1161" s="122" t="n"/>
      <c r="H1161" s="122" t="n"/>
      <c r="I1161" s="122" t="n"/>
      <c r="J1161" s="122" t="n"/>
      <c r="M1161" s="70" t="inlineStr">
        <is>
          <t>0</t>
        </is>
      </c>
      <c r="N1161" s="70" t="inlineStr">
        <is>
          <t>0</t>
        </is>
      </c>
      <c r="W1161" s="70" t="inlineStr">
        <is>
          <t>0</t>
        </is>
      </c>
      <c r="X1161" s="70" t="inlineStr">
        <is>
          <t>0</t>
        </is>
      </c>
      <c r="Y1161" s="70" t="inlineStr">
        <is>
          <t>3</t>
        </is>
      </c>
      <c r="Z1161" s="70" t="inlineStr">
        <is>
          <t>200000;0</t>
        </is>
      </c>
      <c r="AA1161" s="70" t="inlineStr">
        <is>
          <t>0</t>
        </is>
      </c>
      <c r="AB1161" s="70" t="inlineStr">
        <is>
          <t>0</t>
        </is>
      </c>
      <c r="AC1161" s="70" t="inlineStr">
        <is>
          <t>2</t>
        </is>
      </c>
      <c r="AD1161" s="70" t="inlineStr">
        <is>
          <t>3;4;5;7;8</t>
        </is>
      </c>
      <c r="AF1161" s="70" t="inlineStr"/>
      <c r="AG1161" s="70" t="inlineStr">
        <is>
          <t>10000</t>
        </is>
      </c>
      <c r="AH1161" s="70" t="inlineStr">
        <is>
          <t>1</t>
        </is>
      </c>
      <c r="AK1161" s="70" t="inlineStr">
        <is>
          <t>2</t>
        </is>
      </c>
      <c r="AL1161" s="70" t="inlineStr">
        <is>
          <t>3;4;5</t>
        </is>
      </c>
    </row>
    <row r="1162" ht="15" customHeight="1" s="132">
      <c r="B1162" s="122" t="n">
        <v>34503101</v>
      </c>
      <c r="C1162" s="122" t="n">
        <v>345031</v>
      </c>
      <c r="D1162" s="122" t="n"/>
      <c r="E1162" s="122" t="n"/>
      <c r="F1162" s="122" t="n"/>
      <c r="G1162" s="122" t="n"/>
      <c r="H1162" s="122" t="n"/>
      <c r="I1162" s="122" t="n"/>
      <c r="J1162" s="122" t="n"/>
      <c r="K1162" s="70" t="inlineStr">
        <is>
          <t>1</t>
        </is>
      </c>
      <c r="L1162" s="70" t="inlineStr">
        <is>
          <t>1;1</t>
        </is>
      </c>
      <c r="M1162" s="70" t="inlineStr">
        <is>
          <t>0</t>
        </is>
      </c>
      <c r="N1162" s="70" t="inlineStr">
        <is>
          <t>0</t>
        </is>
      </c>
      <c r="O1162" s="70" t="inlineStr">
        <is>
          <t>0</t>
        </is>
      </c>
      <c r="P1162" s="70" t="inlineStr">
        <is>
          <t>0</t>
        </is>
      </c>
      <c r="Q1162" s="70" t="inlineStr">
        <is>
          <t>1</t>
        </is>
      </c>
      <c r="R1162" s="70" t="inlineStr">
        <is>
          <t>800</t>
        </is>
      </c>
      <c r="S1162" s="70" t="inlineStr">
        <is>
          <t>0</t>
        </is>
      </c>
      <c r="T1162" s="70" t="inlineStr">
        <is>
          <t>34503102;34503103;34503104</t>
        </is>
      </c>
      <c r="U1162" s="70" t="inlineStr">
        <is>
          <t>0</t>
        </is>
      </c>
      <c r="V1162" s="70" t="inlineStr">
        <is>
          <t>0</t>
        </is>
      </c>
      <c r="AG1162" s="70" t="inlineStr">
        <is>
          <t>10000</t>
        </is>
      </c>
      <c r="AH1162" s="70" t="inlineStr">
        <is>
          <t>2</t>
        </is>
      </c>
    </row>
    <row r="1163" ht="15" customHeight="1" s="132">
      <c r="B1163" s="122" t="n">
        <v>34503102</v>
      </c>
      <c r="C1163" s="122" t="n">
        <v>345031</v>
      </c>
      <c r="D1163" s="122" t="n"/>
      <c r="E1163" s="122" t="n"/>
      <c r="F1163" s="122" t="inlineStr">
        <is>
          <t>skill1_loop</t>
        </is>
      </c>
      <c r="G1163" s="122" t="n">
        <v>10000</v>
      </c>
      <c r="H1163" s="122" t="n"/>
      <c r="I1163" s="122" t="n">
        <v>4205</v>
      </c>
      <c r="J1163" s="122" t="n"/>
      <c r="K1163" s="70" t="inlineStr">
        <is>
          <t>1</t>
        </is>
      </c>
      <c r="L1163" s="70" t="inlineStr">
        <is>
          <t>1;1</t>
        </is>
      </c>
      <c r="M1163" s="70" t="inlineStr">
        <is>
          <t>0</t>
        </is>
      </c>
      <c r="N1163" s="70" t="inlineStr">
        <is>
          <t>0</t>
        </is>
      </c>
      <c r="O1163" s="70" t="inlineStr">
        <is>
          <t>0</t>
        </is>
      </c>
      <c r="P1163" s="70" t="inlineStr">
        <is>
          <t>0</t>
        </is>
      </c>
      <c r="Q1163" s="70" t="inlineStr">
        <is>
          <t>0</t>
        </is>
      </c>
      <c r="R1163" s="70" t="inlineStr">
        <is>
          <t>0</t>
        </is>
      </c>
      <c r="S1163" s="70" t="inlineStr">
        <is>
          <t>4</t>
        </is>
      </c>
      <c r="T1163" s="70" t="inlineStr">
        <is>
          <t>4;5000</t>
        </is>
      </c>
      <c r="U1163" s="70" t="inlineStr">
        <is>
          <t>0</t>
        </is>
      </c>
      <c r="V1163" s="70" t="inlineStr">
        <is>
          <t>0</t>
        </is>
      </c>
      <c r="AG1163" s="70" t="inlineStr">
        <is>
          <t>10000</t>
        </is>
      </c>
      <c r="AH1163" s="70" t="inlineStr">
        <is>
          <t>2</t>
        </is>
      </c>
    </row>
    <row r="1164" ht="15" customHeight="1" s="132">
      <c r="B1164" s="122" t="n">
        <v>34503103</v>
      </c>
      <c r="C1164" s="122" t="n">
        <v>345031</v>
      </c>
      <c r="D1164" s="122" t="n"/>
      <c r="E1164" s="122" t="n"/>
      <c r="F1164" s="122" t="n"/>
      <c r="G1164" s="122" t="n"/>
      <c r="H1164" s="122" t="n"/>
      <c r="I1164" s="122" t="n"/>
      <c r="J1164" s="122" t="n"/>
      <c r="K1164" s="70" t="inlineStr">
        <is>
          <t>4</t>
        </is>
      </c>
      <c r="L1164" s="70" t="inlineStr">
        <is>
          <t>200;12</t>
        </is>
      </c>
      <c r="M1164" s="70" t="inlineStr">
        <is>
          <t>0</t>
        </is>
      </c>
      <c r="N1164" s="70" t="inlineStr">
        <is>
          <t>0</t>
        </is>
      </c>
      <c r="O1164" s="70" t="inlineStr">
        <is>
          <t>0</t>
        </is>
      </c>
      <c r="P1164" s="70" t="inlineStr">
        <is>
          <t>0</t>
        </is>
      </c>
      <c r="Q1164" s="70" t="inlineStr">
        <is>
          <t>0</t>
        </is>
      </c>
      <c r="R1164" s="70" t="inlineStr">
        <is>
          <t>0</t>
        </is>
      </c>
      <c r="S1164" s="70" t="inlineStr">
        <is>
          <t>0</t>
        </is>
      </c>
      <c r="T1164" s="70" t="inlineStr">
        <is>
          <t>34503105</t>
        </is>
      </c>
      <c r="U1164" s="70" t="inlineStr">
        <is>
          <t>0</t>
        </is>
      </c>
      <c r="V1164" s="70" t="inlineStr">
        <is>
          <t>0</t>
        </is>
      </c>
      <c r="AG1164" s="70" t="inlineStr">
        <is>
          <t>10000</t>
        </is>
      </c>
      <c r="AH1164" s="70" t="inlineStr">
        <is>
          <t>2</t>
        </is>
      </c>
    </row>
    <row r="1165" ht="15" customHeight="1" s="132">
      <c r="B1165" s="122" t="n">
        <v>34503104</v>
      </c>
      <c r="C1165" s="122" t="n">
        <v>345031</v>
      </c>
      <c r="D1165" s="122" t="n"/>
      <c r="E1165" s="122" t="n"/>
      <c r="F1165" s="122" t="n"/>
      <c r="G1165" s="122" t="n"/>
      <c r="H1165" s="122" t="n"/>
      <c r="I1165" s="122" t="n"/>
      <c r="J1165" s="122" t="n"/>
      <c r="K1165" s="70" t="inlineStr">
        <is>
          <t>4</t>
        </is>
      </c>
      <c r="L1165" s="70" t="inlineStr">
        <is>
          <t>200;12</t>
        </is>
      </c>
      <c r="M1165" s="70" t="inlineStr">
        <is>
          <t>0</t>
        </is>
      </c>
      <c r="N1165" s="70" t="inlineStr">
        <is>
          <t>0</t>
        </is>
      </c>
      <c r="O1165" s="70" t="inlineStr">
        <is>
          <t>0</t>
        </is>
      </c>
      <c r="P1165" s="70" t="inlineStr">
        <is>
          <t>0</t>
        </is>
      </c>
      <c r="Q1165" s="70" t="inlineStr">
        <is>
          <t>2</t>
        </is>
      </c>
      <c r="R1165" s="70" t="inlineStr">
        <is>
          <t>0</t>
        </is>
      </c>
      <c r="S1165" s="70" t="inlineStr">
        <is>
          <t>0</t>
        </is>
      </c>
      <c r="T1165" s="70" t="inlineStr">
        <is>
          <t>34503108</t>
        </is>
      </c>
      <c r="U1165" s="70" t="inlineStr">
        <is>
          <t>0</t>
        </is>
      </c>
      <c r="V1165" s="70" t="inlineStr">
        <is>
          <t>0</t>
        </is>
      </c>
      <c r="AG1165" s="70" t="inlineStr">
        <is>
          <t>10000</t>
        </is>
      </c>
      <c r="AH1165" s="70" t="inlineStr">
        <is>
          <t>2</t>
        </is>
      </c>
    </row>
    <row r="1166" ht="15" customHeight="1" s="132">
      <c r="B1166" s="122" t="n">
        <v>34503105</v>
      </c>
      <c r="C1166" s="122" t="n">
        <v>345031</v>
      </c>
      <c r="D1166" s="122" t="n"/>
      <c r="E1166" s="122" t="n"/>
      <c r="F1166" s="122" t="n"/>
      <c r="G1166" s="122" t="n"/>
      <c r="H1166" s="122" t="n"/>
      <c r="I1166" s="122" t="n"/>
      <c r="J1166" s="122" t="n"/>
      <c r="K1166" s="70" t="inlineStr">
        <is>
          <t>1</t>
        </is>
      </c>
      <c r="L1166" s="70" t="inlineStr">
        <is>
          <t>1;1</t>
        </is>
      </c>
      <c r="M1166" s="70" t="inlineStr">
        <is>
          <t>0</t>
        </is>
      </c>
      <c r="N1166" s="70" t="inlineStr">
        <is>
          <t>0</t>
        </is>
      </c>
      <c r="O1166" s="70" t="inlineStr">
        <is>
          <t>0</t>
        </is>
      </c>
      <c r="P1166" s="70" t="inlineStr">
        <is>
          <t>0</t>
        </is>
      </c>
      <c r="Q1166" s="70" t="inlineStr">
        <is>
          <t>0</t>
        </is>
      </c>
      <c r="R1166" s="70" t="inlineStr">
        <is>
          <t>0</t>
        </is>
      </c>
      <c r="S1166" s="70" t="inlineStr">
        <is>
          <t>0</t>
        </is>
      </c>
      <c r="T1166" s="70" t="inlineStr">
        <is>
          <t>34503107</t>
        </is>
      </c>
      <c r="U1166" s="70" t="inlineStr">
        <is>
          <t>0</t>
        </is>
      </c>
      <c r="V1166" s="70" t="inlineStr">
        <is>
          <t>0</t>
        </is>
      </c>
      <c r="AG1166" s="70" t="inlineStr">
        <is>
          <t>10000</t>
        </is>
      </c>
      <c r="AH1166" s="70" t="inlineStr">
        <is>
          <t>2</t>
        </is>
      </c>
    </row>
    <row r="1167" ht="15" customHeight="1" s="132">
      <c r="B1167" s="122" t="n">
        <v>34503106</v>
      </c>
      <c r="C1167" s="122" t="n">
        <v>345031</v>
      </c>
      <c r="D1167" s="122" t="n"/>
      <c r="E1167" s="122" t="n"/>
      <c r="F1167" s="122" t="n"/>
      <c r="G1167" s="122" t="n"/>
      <c r="H1167" s="122" t="n"/>
      <c r="I1167" s="122" t="n"/>
      <c r="J1167" s="122" t="n"/>
      <c r="K1167" s="70" t="inlineStr">
        <is>
          <t>1</t>
        </is>
      </c>
      <c r="L1167" s="70" t="inlineStr">
        <is>
          <t>1;1</t>
        </is>
      </c>
      <c r="M1167" s="70" t="inlineStr">
        <is>
          <t>0</t>
        </is>
      </c>
      <c r="N1167" s="70" t="inlineStr">
        <is>
          <t>0</t>
        </is>
      </c>
      <c r="O1167" s="70" t="inlineStr">
        <is>
          <t>0</t>
        </is>
      </c>
      <c r="P1167" s="70" t="inlineStr">
        <is>
          <t>0</t>
        </is>
      </c>
      <c r="Q1167" s="70" t="inlineStr">
        <is>
          <t>0</t>
        </is>
      </c>
      <c r="R1167" s="70" t="inlineStr">
        <is>
          <t>0</t>
        </is>
      </c>
      <c r="S1167" s="70" t="inlineStr">
        <is>
          <t>4</t>
        </is>
      </c>
      <c r="T1167" s="70" t="inlineStr">
        <is>
          <t>2;3000;56;1500;0;0</t>
        </is>
      </c>
      <c r="U1167" s="70" t="inlineStr">
        <is>
          <t>0</t>
        </is>
      </c>
      <c r="V1167" s="70" t="inlineStr">
        <is>
          <t>0</t>
        </is>
      </c>
      <c r="AG1167" s="70" t="inlineStr">
        <is>
          <t>10000</t>
        </is>
      </c>
      <c r="AH1167" s="70" t="inlineStr">
        <is>
          <t>2</t>
        </is>
      </c>
    </row>
    <row r="1168" ht="15" customHeight="1" s="132">
      <c r="B1168" s="122" t="n">
        <v>34503107</v>
      </c>
      <c r="C1168" s="122" t="n">
        <v>345031</v>
      </c>
      <c r="D1168" s="122" t="n"/>
      <c r="E1168" s="122" t="n"/>
      <c r="F1168" s="122" t="n"/>
      <c r="G1168" s="122" t="n"/>
      <c r="H1168" s="122" t="n"/>
      <c r="I1168" s="122" t="n"/>
      <c r="J1168" s="122" t="n"/>
      <c r="M1168" s="70" t="inlineStr">
        <is>
          <t>0</t>
        </is>
      </c>
      <c r="N1168" s="70" t="inlineStr">
        <is>
          <t>0</t>
        </is>
      </c>
      <c r="W1168" s="70" t="inlineStr">
        <is>
          <t>5</t>
        </is>
      </c>
      <c r="X1168" s="70" t="inlineStr">
        <is>
          <t>5000;10000</t>
        </is>
      </c>
      <c r="Y1168" s="70" t="inlineStr">
        <is>
          <t>1</t>
        </is>
      </c>
      <c r="Z1168" s="70" t="inlineStr">
        <is>
          <t>25400;57150;0;0</t>
        </is>
      </c>
      <c r="AA1168" s="70" t="inlineStr">
        <is>
          <t>0</t>
        </is>
      </c>
      <c r="AB1168" s="70" t="inlineStr">
        <is>
          <t>0</t>
        </is>
      </c>
      <c r="AC1168" s="70" t="inlineStr">
        <is>
          <t>3</t>
        </is>
      </c>
      <c r="AD1168" s="70" t="inlineStr">
        <is>
          <t>0</t>
        </is>
      </c>
      <c r="AF1168" s="70" t="inlineStr">
        <is>
          <t>533</t>
        </is>
      </c>
      <c r="AG1168" s="70" t="inlineStr">
        <is>
          <t>10000</t>
        </is>
      </c>
      <c r="AH1168" s="70" t="inlineStr">
        <is>
          <t>1</t>
        </is>
      </c>
      <c r="AK1168" s="70" t="inlineStr">
        <is>
          <t>3</t>
        </is>
      </c>
      <c r="AL1168" s="70" t="inlineStr">
        <is>
          <t>0</t>
        </is>
      </c>
    </row>
    <row r="1169" ht="15" customHeight="1" s="132">
      <c r="B1169" s="122" t="n">
        <v>34503108</v>
      </c>
      <c r="C1169" s="122" t="n">
        <v>345031</v>
      </c>
      <c r="D1169" s="122" t="n"/>
      <c r="E1169" s="122" t="n"/>
      <c r="F1169" s="122" t="n"/>
      <c r="G1169" s="122" t="n"/>
      <c r="H1169" s="122" t="n"/>
      <c r="I1169" s="122" t="n"/>
      <c r="J1169" s="122" t="n"/>
      <c r="M1169" s="70" t="inlineStr">
        <is>
          <t>0</t>
        </is>
      </c>
      <c r="N1169" s="70" t="inlineStr">
        <is>
          <t>0</t>
        </is>
      </c>
      <c r="W1169" s="70" t="inlineStr">
        <is>
          <t>0</t>
        </is>
      </c>
      <c r="X1169" s="70" t="inlineStr">
        <is>
          <t>0</t>
        </is>
      </c>
      <c r="Y1169" s="70" t="inlineStr">
        <is>
          <t>3</t>
        </is>
      </c>
      <c r="Z1169" s="70" t="inlineStr">
        <is>
          <t>20000;0</t>
        </is>
      </c>
      <c r="AA1169" s="70" t="inlineStr">
        <is>
          <t>0</t>
        </is>
      </c>
      <c r="AB1169" s="70" t="inlineStr">
        <is>
          <t>0</t>
        </is>
      </c>
      <c r="AC1169" s="70" t="inlineStr">
        <is>
          <t>7</t>
        </is>
      </c>
      <c r="AD1169" s="70" t="inlineStr">
        <is>
          <t>8</t>
        </is>
      </c>
      <c r="AF1169" s="70" t="inlineStr">
        <is>
          <t>534</t>
        </is>
      </c>
      <c r="AG1169" s="70" t="inlineStr">
        <is>
          <t>10000</t>
        </is>
      </c>
      <c r="AH1169" s="70" t="inlineStr">
        <is>
          <t>1</t>
        </is>
      </c>
      <c r="AK1169" s="70" t="inlineStr">
        <is>
          <t>7</t>
        </is>
      </c>
      <c r="AL1169" s="70" t="inlineStr">
        <is>
          <t>8</t>
        </is>
      </c>
    </row>
    <row r="1170" ht="15" customHeight="1" s="132">
      <c r="B1170" s="122" t="n">
        <v>34503109</v>
      </c>
      <c r="C1170" s="122" t="n">
        <v>345031</v>
      </c>
      <c r="D1170" s="122" t="n"/>
      <c r="E1170" s="122" t="n"/>
      <c r="F1170" s="122" t="inlineStr">
        <is>
          <t>skill2</t>
        </is>
      </c>
      <c r="G1170" s="122" t="n">
        <v>10000</v>
      </c>
      <c r="H1170" s="122" t="n"/>
      <c r="I1170" s="122" t="n"/>
      <c r="J1170" s="122" t="n"/>
      <c r="K1170" s="70" t="inlineStr">
        <is>
          <t>1</t>
        </is>
      </c>
      <c r="L1170" s="70" t="inlineStr">
        <is>
          <t>1;1</t>
        </is>
      </c>
      <c r="M1170" s="70" t="inlineStr">
        <is>
          <t>0</t>
        </is>
      </c>
      <c r="N1170" s="70" t="inlineStr">
        <is>
          <t>0</t>
        </is>
      </c>
      <c r="O1170" s="70" t="inlineStr">
        <is>
          <t>0</t>
        </is>
      </c>
      <c r="P1170" s="70" t="inlineStr">
        <is>
          <t>0</t>
        </is>
      </c>
      <c r="Q1170" s="70" t="inlineStr">
        <is>
          <t>0</t>
        </is>
      </c>
      <c r="R1170" s="70" t="inlineStr">
        <is>
          <t>0</t>
        </is>
      </c>
      <c r="S1170" s="70" t="inlineStr">
        <is>
          <t>0</t>
        </is>
      </c>
      <c r="T1170" s="70" t="inlineStr">
        <is>
          <t>34503110</t>
        </is>
      </c>
      <c r="U1170" s="70" t="inlineStr">
        <is>
          <t>0</t>
        </is>
      </c>
      <c r="V1170" s="70" t="inlineStr">
        <is>
          <t>0</t>
        </is>
      </c>
      <c r="AG1170" s="70" t="inlineStr">
        <is>
          <t>10000</t>
        </is>
      </c>
      <c r="AH1170" s="70" t="inlineStr">
        <is>
          <t>2</t>
        </is>
      </c>
    </row>
    <row r="1171" ht="15" customHeight="1" s="132">
      <c r="B1171" s="122" t="n">
        <v>34503110</v>
      </c>
      <c r="C1171" s="122" t="n">
        <v>345031</v>
      </c>
      <c r="D1171" s="122" t="n"/>
      <c r="E1171" s="122" t="n"/>
      <c r="F1171" s="122" t="n"/>
      <c r="G1171" s="122" t="n"/>
      <c r="H1171" s="122" t="n"/>
      <c r="I1171" s="122" t="n"/>
      <c r="J1171" s="122" t="n"/>
      <c r="M1171" s="70" t="inlineStr">
        <is>
          <t>0</t>
        </is>
      </c>
      <c r="N1171" s="70" t="inlineStr">
        <is>
          <t>0</t>
        </is>
      </c>
      <c r="W1171" s="70" t="inlineStr">
        <is>
          <t>0</t>
        </is>
      </c>
      <c r="X1171" s="70" t="inlineStr">
        <is>
          <t>0</t>
        </is>
      </c>
      <c r="Y1171" s="70" t="inlineStr">
        <is>
          <t>0</t>
        </is>
      </c>
      <c r="Z1171" s="70" t="inlineStr">
        <is>
          <t>0</t>
        </is>
      </c>
      <c r="AA1171" s="70" t="inlineStr">
        <is>
          <t>0</t>
        </is>
      </c>
      <c r="AB1171" s="70" t="inlineStr">
        <is>
          <t>0</t>
        </is>
      </c>
      <c r="AC1171" s="70" t="inlineStr">
        <is>
          <t>5</t>
        </is>
      </c>
      <c r="AD1171" s="70" t="inlineStr">
        <is>
          <t>5</t>
        </is>
      </c>
      <c r="AF1171" s="70" t="inlineStr">
        <is>
          <t>535</t>
        </is>
      </c>
      <c r="AG1171" s="70" t="inlineStr">
        <is>
          <t>10000</t>
        </is>
      </c>
      <c r="AH1171" s="70" t="inlineStr">
        <is>
          <t>1</t>
        </is>
      </c>
      <c r="AK1171" s="70" t="inlineStr">
        <is>
          <t>5</t>
        </is>
      </c>
      <c r="AL1171" s="70" t="inlineStr">
        <is>
          <t>5</t>
        </is>
      </c>
    </row>
    <row r="1172" ht="15" customHeight="1" s="132">
      <c r="B1172" s="122" t="n">
        <v>34503201</v>
      </c>
      <c r="C1172" s="122" t="n">
        <v>345032</v>
      </c>
      <c r="D1172" s="122" t="n"/>
      <c r="E1172" s="122" t="n"/>
      <c r="F1172" s="122" t="inlineStr">
        <is>
          <t>skill2</t>
        </is>
      </c>
      <c r="G1172" s="122" t="n">
        <v>10000</v>
      </c>
      <c r="H1172" s="122" t="n"/>
      <c r="I1172" s="122" t="n"/>
      <c r="J1172" s="122" t="n"/>
      <c r="K1172" s="70" t="inlineStr">
        <is>
          <t>1</t>
        </is>
      </c>
      <c r="L1172" s="70" t="inlineStr">
        <is>
          <t>1;1</t>
        </is>
      </c>
      <c r="M1172" s="70" t="inlineStr">
        <is>
          <t>0</t>
        </is>
      </c>
      <c r="N1172" s="70" t="inlineStr">
        <is>
          <t>0</t>
        </is>
      </c>
      <c r="O1172" s="70" t="inlineStr">
        <is>
          <t>0</t>
        </is>
      </c>
      <c r="P1172" s="70" t="inlineStr">
        <is>
          <t>0</t>
        </is>
      </c>
      <c r="Q1172" s="70" t="inlineStr">
        <is>
          <t>1</t>
        </is>
      </c>
      <c r="R1172" s="70" t="inlineStr">
        <is>
          <t>0</t>
        </is>
      </c>
      <c r="S1172" s="70" t="inlineStr">
        <is>
          <t>0</t>
        </is>
      </c>
      <c r="T1172" s="70" t="inlineStr">
        <is>
          <t>34503202</t>
        </is>
      </c>
      <c r="U1172" s="70" t="inlineStr">
        <is>
          <t>0</t>
        </is>
      </c>
      <c r="V1172" s="70" t="inlineStr">
        <is>
          <t>0</t>
        </is>
      </c>
      <c r="AG1172" s="70" t="inlineStr">
        <is>
          <t>10000</t>
        </is>
      </c>
      <c r="AH1172" s="70" t="inlineStr">
        <is>
          <t>2</t>
        </is>
      </c>
    </row>
    <row r="1173" ht="15" customHeight="1" s="132">
      <c r="B1173" s="122" t="n">
        <v>34503202</v>
      </c>
      <c r="C1173" s="122" t="n">
        <v>345032</v>
      </c>
      <c r="D1173" s="122" t="n"/>
      <c r="E1173" s="122" t="n"/>
      <c r="F1173" s="122" t="n"/>
      <c r="G1173" s="122" t="n"/>
      <c r="H1173" s="122" t="n"/>
      <c r="I1173" s="122" t="n"/>
      <c r="J1173" s="122" t="n"/>
      <c r="K1173" s="70" t="inlineStr">
        <is>
          <t>1</t>
        </is>
      </c>
      <c r="L1173" s="70" t="inlineStr">
        <is>
          <t>1;1</t>
        </is>
      </c>
      <c r="M1173" s="70" t="inlineStr">
        <is>
          <t>0</t>
        </is>
      </c>
      <c r="N1173" s="70" t="inlineStr">
        <is>
          <t>0</t>
        </is>
      </c>
      <c r="O1173" s="70" t="inlineStr">
        <is>
          <t>0</t>
        </is>
      </c>
      <c r="P1173" s="70" t="inlineStr">
        <is>
          <t>0</t>
        </is>
      </c>
      <c r="Q1173" s="70" t="inlineStr">
        <is>
          <t>2</t>
        </is>
      </c>
      <c r="R1173" s="70" t="inlineStr">
        <is>
          <t>1000</t>
        </is>
      </c>
      <c r="S1173" s="70" t="inlineStr">
        <is>
          <t>0</t>
        </is>
      </c>
      <c r="T1173" s="70" t="inlineStr">
        <is>
          <t>34503204</t>
        </is>
      </c>
      <c r="U1173" s="70" t="inlineStr">
        <is>
          <t>1</t>
        </is>
      </c>
      <c r="V1173" s="70" t="inlineStr">
        <is>
          <t>0;0</t>
        </is>
      </c>
      <c r="AG1173" s="70" t="inlineStr">
        <is>
          <t>10000</t>
        </is>
      </c>
      <c r="AH1173" s="70" t="inlineStr">
        <is>
          <t>2</t>
        </is>
      </c>
    </row>
    <row r="1174" ht="15" customHeight="1" s="132">
      <c r="B1174" s="122" t="n">
        <v>34503204</v>
      </c>
      <c r="C1174" s="122" t="n">
        <v>345032</v>
      </c>
      <c r="D1174" s="122" t="n"/>
      <c r="E1174" s="122" t="n"/>
      <c r="F1174" s="122" t="n"/>
      <c r="G1174" s="122" t="n"/>
      <c r="H1174" s="122" t="n"/>
      <c r="I1174" s="122" t="n"/>
      <c r="J1174" s="122" t="n"/>
      <c r="M1174" s="70" t="inlineStr">
        <is>
          <t>0</t>
        </is>
      </c>
      <c r="N1174" s="70" t="inlineStr">
        <is>
          <t>0</t>
        </is>
      </c>
      <c r="W1174" s="70" t="inlineStr">
        <is>
          <t>1</t>
        </is>
      </c>
      <c r="X1174" s="70" t="inlineStr">
        <is>
          <t>200000</t>
        </is>
      </c>
      <c r="Y1174" s="70" t="inlineStr">
        <is>
          <t>1</t>
        </is>
      </c>
      <c r="Z1174" s="70" t="inlineStr">
        <is>
          <t>20000;20000;0;0</t>
        </is>
      </c>
      <c r="AA1174" s="70" t="inlineStr">
        <is>
          <t>0</t>
        </is>
      </c>
      <c r="AB1174" s="70" t="inlineStr">
        <is>
          <t>0</t>
        </is>
      </c>
      <c r="AC1174" s="70" t="inlineStr">
        <is>
          <t>3</t>
        </is>
      </c>
      <c r="AD1174" s="70" t="inlineStr">
        <is>
          <t>0</t>
        </is>
      </c>
      <c r="AF1174" s="70" t="inlineStr">
        <is>
          <t>536</t>
        </is>
      </c>
      <c r="AG1174" s="70" t="inlineStr">
        <is>
          <t>10000</t>
        </is>
      </c>
      <c r="AH1174" s="70" t="inlineStr">
        <is>
          <t>1</t>
        </is>
      </c>
      <c r="AK1174" s="70" t="inlineStr">
        <is>
          <t>3</t>
        </is>
      </c>
      <c r="AL1174" s="70" t="inlineStr">
        <is>
          <t>0</t>
        </is>
      </c>
    </row>
    <row r="1175" ht="15" customHeight="1" s="132">
      <c r="B1175" s="122" t="n">
        <v>34503205</v>
      </c>
      <c r="C1175" s="122" t="n">
        <v>345032</v>
      </c>
      <c r="D1175" s="122" t="n"/>
      <c r="E1175" s="122" t="n"/>
      <c r="F1175" s="122" t="n"/>
      <c r="G1175" s="122" t="n"/>
      <c r="H1175" s="122" t="n"/>
      <c r="I1175" s="122" t="n"/>
      <c r="J1175" s="122" t="n"/>
      <c r="M1175" s="70" t="inlineStr">
        <is>
          <t>0</t>
        </is>
      </c>
      <c r="N1175" s="70" t="inlineStr">
        <is>
          <t>0</t>
        </is>
      </c>
      <c r="W1175" s="70" t="inlineStr">
        <is>
          <t>5</t>
        </is>
      </c>
      <c r="X1175" s="70" t="inlineStr">
        <is>
          <t>0;0</t>
        </is>
      </c>
      <c r="Y1175" s="70" t="inlineStr">
        <is>
          <t>1</t>
        </is>
      </c>
      <c r="Z1175" s="70" t="inlineStr">
        <is>
          <t>35000;56000;0;-28000</t>
        </is>
      </c>
      <c r="AA1175" s="70" t="inlineStr">
        <is>
          <t>0</t>
        </is>
      </c>
      <c r="AB1175" s="70" t="inlineStr">
        <is>
          <t>0</t>
        </is>
      </c>
      <c r="AC1175" s="70" t="inlineStr">
        <is>
          <t>3</t>
        </is>
      </c>
      <c r="AD1175" s="70" t="inlineStr">
        <is>
          <t>0</t>
        </is>
      </c>
      <c r="AF1175" s="70" t="inlineStr">
        <is>
          <t>537</t>
        </is>
      </c>
      <c r="AG1175" s="70" t="inlineStr">
        <is>
          <t>10000</t>
        </is>
      </c>
      <c r="AH1175" s="70" t="inlineStr">
        <is>
          <t>1</t>
        </is>
      </c>
      <c r="AK1175" s="70" t="inlineStr">
        <is>
          <t>3</t>
        </is>
      </c>
      <c r="AL1175" s="70" t="inlineStr">
        <is>
          <t>0</t>
        </is>
      </c>
    </row>
    <row r="1176" ht="15" customHeight="1" s="132">
      <c r="B1176" s="122" t="n">
        <v>34503206</v>
      </c>
      <c r="C1176" s="122" t="n">
        <v>345032</v>
      </c>
      <c r="D1176" s="122" t="n"/>
      <c r="E1176" s="122" t="n"/>
      <c r="F1176" s="122" t="n"/>
      <c r="G1176" s="122" t="n"/>
      <c r="H1176" s="122" t="n"/>
      <c r="I1176" s="122" t="n"/>
      <c r="J1176" s="122" t="n"/>
      <c r="K1176" s="70" t="inlineStr">
        <is>
          <t>4</t>
        </is>
      </c>
      <c r="L1176" s="70" t="inlineStr">
        <is>
          <t>120;36</t>
        </is>
      </c>
      <c r="M1176" s="70" t="inlineStr">
        <is>
          <t>0</t>
        </is>
      </c>
      <c r="N1176" s="70" t="inlineStr">
        <is>
          <t>0</t>
        </is>
      </c>
      <c r="O1176" s="70" t="inlineStr">
        <is>
          <t>0</t>
        </is>
      </c>
      <c r="P1176" s="70" t="inlineStr">
        <is>
          <t>0</t>
        </is>
      </c>
      <c r="Q1176" s="70" t="inlineStr">
        <is>
          <t>0</t>
        </is>
      </c>
      <c r="R1176" s="70" t="inlineStr">
        <is>
          <t>0</t>
        </is>
      </c>
      <c r="S1176" s="70" t="inlineStr">
        <is>
          <t>0</t>
        </is>
      </c>
      <c r="T1176" s="70" t="inlineStr">
        <is>
          <t>34503205;34503207</t>
        </is>
      </c>
      <c r="U1176" s="70" t="inlineStr">
        <is>
          <t>0</t>
        </is>
      </c>
      <c r="V1176" s="70" t="inlineStr">
        <is>
          <t>0</t>
        </is>
      </c>
      <c r="AG1176" s="70" t="inlineStr">
        <is>
          <t>10000</t>
        </is>
      </c>
      <c r="AH1176" s="70" t="inlineStr">
        <is>
          <t>2</t>
        </is>
      </c>
    </row>
    <row r="1177" ht="14.25" customHeight="1" s="132">
      <c r="B1177" s="122" t="n">
        <v>34503207</v>
      </c>
      <c r="C1177" s="122" t="n">
        <v>345032</v>
      </c>
      <c r="D1177" s="122" t="n"/>
      <c r="E1177" s="122" t="n"/>
      <c r="F1177" s="122" t="n"/>
      <c r="G1177" s="122" t="n"/>
      <c r="H1177" s="122" t="n"/>
      <c r="I1177" s="122" t="n"/>
      <c r="J1177" s="122" t="n"/>
      <c r="M1177" s="70" t="inlineStr">
        <is>
          <t>0</t>
        </is>
      </c>
      <c r="N1177" s="70" t="inlineStr">
        <is>
          <t>0</t>
        </is>
      </c>
      <c r="W1177" s="70" t="inlineStr">
        <is>
          <t>5</t>
        </is>
      </c>
      <c r="X1177" s="70" t="inlineStr">
        <is>
          <t>0;0</t>
        </is>
      </c>
      <c r="Y1177" s="70" t="inlineStr">
        <is>
          <t>1</t>
        </is>
      </c>
      <c r="Z1177" s="70" t="inlineStr">
        <is>
          <t>35000;56000;0;-28000</t>
        </is>
      </c>
      <c r="AA1177" s="70" t="inlineStr">
        <is>
          <t>0</t>
        </is>
      </c>
      <c r="AB1177" s="70" t="inlineStr">
        <is>
          <t>0</t>
        </is>
      </c>
      <c r="AC1177" s="70" t="inlineStr">
        <is>
          <t>3</t>
        </is>
      </c>
      <c r="AD1177" s="70" t="inlineStr">
        <is>
          <t>0</t>
        </is>
      </c>
      <c r="AF1177" s="70" t="inlineStr">
        <is>
          <t>538</t>
        </is>
      </c>
      <c r="AG1177" s="70" t="inlineStr">
        <is>
          <t>10000</t>
        </is>
      </c>
      <c r="AH1177" s="70" t="inlineStr">
        <is>
          <t>1</t>
        </is>
      </c>
      <c r="AK1177" s="70" t="inlineStr">
        <is>
          <t>3</t>
        </is>
      </c>
      <c r="AL1177" s="70" t="inlineStr">
        <is>
          <t>0</t>
        </is>
      </c>
    </row>
    <row r="1178" ht="15" customHeight="1" s="132">
      <c r="B1178" s="122" t="n">
        <v>34503208</v>
      </c>
      <c r="C1178" s="122" t="n">
        <v>345032</v>
      </c>
      <c r="D1178" s="122" t="n"/>
      <c r="E1178" s="122" t="n"/>
      <c r="F1178" s="122" t="inlineStr">
        <is>
          <t>skill2_extra_loop</t>
        </is>
      </c>
      <c r="G1178" s="122" t="n">
        <v>10000</v>
      </c>
      <c r="H1178" s="122" t="n"/>
      <c r="I1178" s="122" t="n">
        <v>4204</v>
      </c>
      <c r="J1178" s="122" t="n"/>
      <c r="K1178" s="70" t="inlineStr">
        <is>
          <t>1</t>
        </is>
      </c>
      <c r="L1178" s="70" t="inlineStr">
        <is>
          <t>1;1</t>
        </is>
      </c>
      <c r="M1178" s="70" t="inlineStr">
        <is>
          <t>0</t>
        </is>
      </c>
      <c r="N1178" s="70" t="inlineStr">
        <is>
          <t>0</t>
        </is>
      </c>
      <c r="O1178" s="70" t="inlineStr">
        <is>
          <t>0</t>
        </is>
      </c>
      <c r="P1178" s="70" t="inlineStr">
        <is>
          <t>0</t>
        </is>
      </c>
      <c r="Q1178" s="70" t="inlineStr">
        <is>
          <t>1</t>
        </is>
      </c>
      <c r="R1178" s="70" t="inlineStr">
        <is>
          <t>2500</t>
        </is>
      </c>
      <c r="S1178" s="70" t="inlineStr">
        <is>
          <t>0</t>
        </is>
      </c>
      <c r="T1178" s="70" t="inlineStr">
        <is>
          <t>34503206</t>
        </is>
      </c>
      <c r="U1178" s="70" t="inlineStr">
        <is>
          <t>0</t>
        </is>
      </c>
      <c r="V1178" s="70" t="inlineStr">
        <is>
          <t>0</t>
        </is>
      </c>
      <c r="AG1178" s="70" t="inlineStr">
        <is>
          <t>10000</t>
        </is>
      </c>
      <c r="AH1178" s="70" t="inlineStr">
        <is>
          <t>2</t>
        </is>
      </c>
    </row>
    <row r="1179" ht="15" customHeight="1" s="132">
      <c r="B1179" s="122" t="n">
        <v>34503301</v>
      </c>
      <c r="C1179" s="122" t="n">
        <v>345033</v>
      </c>
      <c r="D1179" s="122" t="n"/>
      <c r="E1179" s="122" t="n"/>
      <c r="F1179" s="122" t="inlineStr">
        <is>
          <t>skill3</t>
        </is>
      </c>
      <c r="G1179" s="122" t="n">
        <v>10000</v>
      </c>
      <c r="H1179" s="122" t="n"/>
      <c r="I1179" s="122" t="n">
        <v>4225</v>
      </c>
      <c r="J1179" s="122" t="n"/>
      <c r="K1179" s="70" t="inlineStr">
        <is>
          <t>1</t>
        </is>
      </c>
      <c r="L1179" s="70" t="inlineStr">
        <is>
          <t>1;1</t>
        </is>
      </c>
      <c r="M1179" s="70" t="inlineStr">
        <is>
          <t>0</t>
        </is>
      </c>
      <c r="N1179" s="70" t="inlineStr">
        <is>
          <t>0</t>
        </is>
      </c>
      <c r="O1179" s="70" t="inlineStr">
        <is>
          <t>0</t>
        </is>
      </c>
      <c r="P1179" s="70" t="inlineStr">
        <is>
          <t>0</t>
        </is>
      </c>
      <c r="Q1179" s="70" t="inlineStr">
        <is>
          <t>1</t>
        </is>
      </c>
      <c r="R1179" s="70" t="inlineStr">
        <is>
          <t>400</t>
        </is>
      </c>
      <c r="S1179" s="70" t="inlineStr">
        <is>
          <t>0</t>
        </is>
      </c>
      <c r="T1179" s="70" t="inlineStr">
        <is>
          <t>34503302;34503305</t>
        </is>
      </c>
      <c r="U1179" s="70" t="inlineStr">
        <is>
          <t>0</t>
        </is>
      </c>
      <c r="V1179" s="70" t="inlineStr">
        <is>
          <t>0</t>
        </is>
      </c>
      <c r="AG1179" s="70" t="inlineStr">
        <is>
          <t>10000</t>
        </is>
      </c>
      <c r="AH1179" s="70" t="inlineStr">
        <is>
          <t>2</t>
        </is>
      </c>
    </row>
    <row r="1180" ht="15" customHeight="1" s="132">
      <c r="B1180" s="122" t="n">
        <v>34503302</v>
      </c>
      <c r="C1180" s="122" t="n">
        <v>345033</v>
      </c>
      <c r="D1180" s="122" t="n"/>
      <c r="E1180" s="122" t="n"/>
      <c r="F1180" s="122" t="n"/>
      <c r="G1180" s="122" t="n"/>
      <c r="H1180" s="122" t="n"/>
      <c r="I1180" s="122" t="n"/>
      <c r="J1180" s="122" t="n"/>
      <c r="K1180" s="70" t="inlineStr">
        <is>
          <t>1</t>
        </is>
      </c>
      <c r="L1180" s="70" t="inlineStr">
        <is>
          <t>1;1</t>
        </is>
      </c>
      <c r="M1180" s="70" t="inlineStr">
        <is>
          <t>0</t>
        </is>
      </c>
      <c r="N1180" s="70" t="inlineStr">
        <is>
          <t>0</t>
        </is>
      </c>
      <c r="O1180" s="70" t="inlineStr">
        <is>
          <t>0</t>
        </is>
      </c>
      <c r="P1180" s="70" t="inlineStr">
        <is>
          <t>0</t>
        </is>
      </c>
      <c r="Q1180" s="70" t="inlineStr">
        <is>
          <t>1</t>
        </is>
      </c>
      <c r="R1180" s="70" t="inlineStr">
        <is>
          <t>700</t>
        </is>
      </c>
      <c r="S1180" s="70" t="inlineStr">
        <is>
          <t>1</t>
        </is>
      </c>
      <c r="T1180" s="70" t="inlineStr">
        <is>
          <t>34503302</t>
        </is>
      </c>
      <c r="U1180" s="70" t="inlineStr">
        <is>
          <t>0</t>
        </is>
      </c>
      <c r="V1180" s="70" t="inlineStr">
        <is>
          <t>0</t>
        </is>
      </c>
      <c r="AG1180" s="70" t="inlineStr">
        <is>
          <t>10000</t>
        </is>
      </c>
      <c r="AH1180" s="70" t="inlineStr">
        <is>
          <t>2</t>
        </is>
      </c>
    </row>
    <row r="1181" ht="15" customHeight="1" s="132">
      <c r="B1181" s="122" t="n">
        <v>34503303</v>
      </c>
      <c r="C1181" s="122" t="n">
        <v>345033</v>
      </c>
      <c r="D1181" s="122" t="n"/>
      <c r="E1181" s="122" t="n"/>
      <c r="F1181" s="122" t="n"/>
      <c r="G1181" s="122" t="n"/>
      <c r="H1181" s="122" t="n"/>
      <c r="I1181" s="122" t="n"/>
      <c r="J1181" s="122" t="n"/>
      <c r="K1181" s="70" t="inlineStr">
        <is>
          <t>1</t>
        </is>
      </c>
      <c r="L1181" s="70" t="inlineStr">
        <is>
          <t>1;1</t>
        </is>
      </c>
      <c r="M1181" s="70" t="inlineStr">
        <is>
          <t>0</t>
        </is>
      </c>
      <c r="N1181" s="70" t="inlineStr">
        <is>
          <t>0</t>
        </is>
      </c>
      <c r="O1181" s="70" t="inlineStr">
        <is>
          <t>0</t>
        </is>
      </c>
      <c r="P1181" s="70" t="inlineStr">
        <is>
          <t>0</t>
        </is>
      </c>
      <c r="Q1181" s="70" t="inlineStr">
        <is>
          <t>0</t>
        </is>
      </c>
      <c r="R1181" s="70" t="inlineStr">
        <is>
          <t>0</t>
        </is>
      </c>
      <c r="S1181" s="70" t="inlineStr">
        <is>
          <t>0</t>
        </is>
      </c>
      <c r="T1181" s="70" t="inlineStr">
        <is>
          <t>34503304</t>
        </is>
      </c>
      <c r="U1181" s="70" t="inlineStr">
        <is>
          <t>0</t>
        </is>
      </c>
      <c r="V1181" s="70" t="inlineStr">
        <is>
          <t>0</t>
        </is>
      </c>
      <c r="AG1181" s="70" t="inlineStr">
        <is>
          <t>10000</t>
        </is>
      </c>
      <c r="AH1181" s="70" t="inlineStr">
        <is>
          <t>2</t>
        </is>
      </c>
    </row>
    <row r="1182" ht="15" customHeight="1" s="132">
      <c r="B1182" s="122" t="n">
        <v>34503304</v>
      </c>
      <c r="C1182" s="122" t="n">
        <v>345033</v>
      </c>
      <c r="D1182" s="122" t="n"/>
      <c r="E1182" s="122" t="inlineStr">
        <is>
          <t>108;2000</t>
        </is>
      </c>
      <c r="F1182" s="122" t="n"/>
      <c r="G1182" s="122" t="n"/>
      <c r="H1182" s="122" t="n"/>
      <c r="I1182" s="122" t="n"/>
      <c r="J1182" s="122" t="n"/>
      <c r="M1182" s="70" t="inlineStr">
        <is>
          <t>0</t>
        </is>
      </c>
      <c r="N1182" s="70" t="inlineStr">
        <is>
          <t>0</t>
        </is>
      </c>
      <c r="W1182" s="70" t="inlineStr">
        <is>
          <t>0</t>
        </is>
      </c>
      <c r="X1182" s="70" t="inlineStr">
        <is>
          <t>0</t>
        </is>
      </c>
      <c r="Y1182" s="70" t="inlineStr">
        <is>
          <t>0</t>
        </is>
      </c>
      <c r="Z1182" s="70" t="inlineStr">
        <is>
          <t>0</t>
        </is>
      </c>
      <c r="AA1182" s="70" t="inlineStr">
        <is>
          <t>0</t>
        </is>
      </c>
      <c r="AB1182" s="70" t="inlineStr">
        <is>
          <t>0</t>
        </is>
      </c>
      <c r="AC1182" s="70" t="inlineStr">
        <is>
          <t>3</t>
        </is>
      </c>
      <c r="AD1182" s="70" t="inlineStr">
        <is>
          <t>0</t>
        </is>
      </c>
      <c r="AF1182" s="70" t="inlineStr">
        <is>
          <t>539;540;541</t>
        </is>
      </c>
      <c r="AG1182" s="70" t="inlineStr">
        <is>
          <t>10000</t>
        </is>
      </c>
      <c r="AH1182" s="70" t="inlineStr">
        <is>
          <t>1</t>
        </is>
      </c>
      <c r="AK1182" s="70" t="inlineStr">
        <is>
          <t>3</t>
        </is>
      </c>
      <c r="AL1182" s="70" t="inlineStr">
        <is>
          <t>0</t>
        </is>
      </c>
    </row>
    <row r="1183" ht="15" customHeight="1" s="132">
      <c r="B1183" s="122" t="n">
        <v>34503305</v>
      </c>
      <c r="C1183" s="122" t="n">
        <v>345033</v>
      </c>
      <c r="D1183" s="122" t="n"/>
      <c r="E1183" s="122" t="n"/>
      <c r="F1183" s="122" t="n"/>
      <c r="G1183" s="122" t="n"/>
      <c r="H1183" s="122" t="n"/>
      <c r="I1183" s="122" t="n"/>
      <c r="J1183" s="122" t="n"/>
      <c r="M1183" s="70" t="inlineStr">
        <is>
          <t>0</t>
        </is>
      </c>
      <c r="N1183" s="70" t="inlineStr">
        <is>
          <t>0</t>
        </is>
      </c>
      <c r="W1183" s="70" t="inlineStr">
        <is>
          <t>0</t>
        </is>
      </c>
      <c r="X1183" s="70" t="inlineStr">
        <is>
          <t>0</t>
        </is>
      </c>
      <c r="Y1183" s="70" t="inlineStr">
        <is>
          <t>0</t>
        </is>
      </c>
      <c r="Z1183" s="70" t="inlineStr">
        <is>
          <t>0</t>
        </is>
      </c>
      <c r="AA1183" s="70" t="inlineStr">
        <is>
          <t>0</t>
        </is>
      </c>
      <c r="AB1183" s="70" t="inlineStr">
        <is>
          <t>0</t>
        </is>
      </c>
      <c r="AC1183" s="70" t="inlineStr">
        <is>
          <t>5</t>
        </is>
      </c>
      <c r="AD1183" s="70" t="inlineStr">
        <is>
          <t>5;7;8</t>
        </is>
      </c>
      <c r="AF1183" s="70" t="inlineStr">
        <is>
          <t>542</t>
        </is>
      </c>
      <c r="AG1183" s="70" t="inlineStr">
        <is>
          <t>10000</t>
        </is>
      </c>
      <c r="AH1183" s="70" t="inlineStr">
        <is>
          <t>1</t>
        </is>
      </c>
      <c r="AK1183" s="70" t="inlineStr">
        <is>
          <t>5</t>
        </is>
      </c>
      <c r="AL1183" s="70" t="inlineStr">
        <is>
          <t>5</t>
        </is>
      </c>
    </row>
    <row r="1184" ht="15" customHeight="1" s="132">
      <c r="B1184" s="122" t="n">
        <v>34503306</v>
      </c>
      <c r="C1184" s="122" t="n">
        <v>345033</v>
      </c>
      <c r="D1184" s="122" t="n"/>
      <c r="E1184" s="122" t="n"/>
      <c r="F1184" s="122" t="inlineStr">
        <is>
          <t>skill3</t>
        </is>
      </c>
      <c r="G1184" s="122" t="n">
        <v>10000</v>
      </c>
      <c r="H1184" s="122" t="n"/>
      <c r="I1184" s="122" t="n"/>
      <c r="J1184" s="122" t="n"/>
      <c r="K1184" s="70" t="inlineStr">
        <is>
          <t>1</t>
        </is>
      </c>
      <c r="L1184" s="70" t="inlineStr">
        <is>
          <t>1;1</t>
        </is>
      </c>
      <c r="M1184" s="70" t="inlineStr">
        <is>
          <t>0</t>
        </is>
      </c>
      <c r="N1184" s="70" t="inlineStr">
        <is>
          <t>0</t>
        </is>
      </c>
      <c r="O1184" s="70" t="inlineStr">
        <is>
          <t>0</t>
        </is>
      </c>
      <c r="P1184" s="70" t="inlineStr">
        <is>
          <t>0</t>
        </is>
      </c>
      <c r="Q1184" s="70" t="inlineStr">
        <is>
          <t>4</t>
        </is>
      </c>
      <c r="R1184" s="70" t="inlineStr">
        <is>
          <t>600</t>
        </is>
      </c>
      <c r="S1184" s="70" t="inlineStr">
        <is>
          <t>4</t>
        </is>
      </c>
      <c r="T1184" s="70" t="inlineStr">
        <is>
          <t>4;500</t>
        </is>
      </c>
      <c r="U1184" s="70" t="inlineStr">
        <is>
          <t>0</t>
        </is>
      </c>
      <c r="V1184" s="70" t="inlineStr">
        <is>
          <t>0</t>
        </is>
      </c>
      <c r="AG1184" s="70" t="inlineStr">
        <is>
          <t>10000</t>
        </is>
      </c>
      <c r="AH1184" s="70" t="inlineStr">
        <is>
          <t>2</t>
        </is>
      </c>
    </row>
    <row r="1185" ht="15" customHeight="1" s="132">
      <c r="B1185" s="122" t="n">
        <v>34503401</v>
      </c>
      <c r="C1185" s="122" t="n">
        <v>345034</v>
      </c>
      <c r="D1185" s="122" t="n"/>
      <c r="E1185" s="122" t="n"/>
      <c r="F1185" s="122" t="inlineStr">
        <is>
          <t>skill5</t>
        </is>
      </c>
      <c r="G1185" s="122" t="n">
        <v>10000</v>
      </c>
      <c r="H1185" s="122" t="n"/>
      <c r="I1185" s="122" t="n"/>
      <c r="J1185" s="122" t="n"/>
      <c r="K1185" s="70" t="inlineStr">
        <is>
          <t>1</t>
        </is>
      </c>
      <c r="L1185" s="70" t="inlineStr">
        <is>
          <t>1;1</t>
        </is>
      </c>
      <c r="M1185" s="70" t="inlineStr">
        <is>
          <t>0</t>
        </is>
      </c>
      <c r="N1185" s="70" t="inlineStr">
        <is>
          <t>0</t>
        </is>
      </c>
      <c r="O1185" s="70" t="inlineStr">
        <is>
          <t>0</t>
        </is>
      </c>
      <c r="P1185" s="70" t="inlineStr">
        <is>
          <t>0</t>
        </is>
      </c>
      <c r="Q1185" s="70" t="inlineStr">
        <is>
          <t>1</t>
        </is>
      </c>
      <c r="R1185" s="70" t="inlineStr">
        <is>
          <t>400</t>
        </is>
      </c>
      <c r="S1185" s="70" t="inlineStr">
        <is>
          <t>0</t>
        </is>
      </c>
      <c r="T1185" s="70" t="inlineStr">
        <is>
          <t>34503402;34503403</t>
        </is>
      </c>
      <c r="U1185" s="70" t="inlineStr">
        <is>
          <t>0</t>
        </is>
      </c>
      <c r="V1185" s="70" t="inlineStr">
        <is>
          <t>0</t>
        </is>
      </c>
      <c r="AG1185" s="70" t="inlineStr">
        <is>
          <t>10000</t>
        </is>
      </c>
      <c r="AH1185" s="70" t="inlineStr">
        <is>
          <t>2</t>
        </is>
      </c>
    </row>
    <row r="1186" ht="15" customHeight="1" s="132">
      <c r="B1186" s="122" t="n">
        <v>34503402</v>
      </c>
      <c r="C1186" s="122" t="n">
        <v>345034</v>
      </c>
      <c r="D1186" s="122" t="n"/>
      <c r="E1186" s="122" t="n"/>
      <c r="F1186" s="122" t="n"/>
      <c r="G1186" s="122" t="n"/>
      <c r="H1186" s="122" t="n"/>
      <c r="I1186" s="122" t="n"/>
      <c r="J1186" s="122" t="n"/>
      <c r="K1186" s="70" t="inlineStr">
        <is>
          <t>1</t>
        </is>
      </c>
      <c r="L1186" s="70" t="inlineStr">
        <is>
          <t>1;1</t>
        </is>
      </c>
      <c r="M1186" s="70" t="inlineStr">
        <is>
          <t>0</t>
        </is>
      </c>
      <c r="N1186" s="70" t="inlineStr">
        <is>
          <t>0</t>
        </is>
      </c>
      <c r="O1186" s="70" t="inlineStr">
        <is>
          <t>0</t>
        </is>
      </c>
      <c r="P1186" s="70" t="inlineStr">
        <is>
          <t>0</t>
        </is>
      </c>
      <c r="Q1186" s="70" t="inlineStr">
        <is>
          <t>1</t>
        </is>
      </c>
      <c r="R1186" s="70" t="inlineStr">
        <is>
          <t>1000</t>
        </is>
      </c>
      <c r="S1186" s="70" t="inlineStr">
        <is>
          <t>1</t>
        </is>
      </c>
      <c r="T1186" s="70" t="inlineStr">
        <is>
          <t>34503402</t>
        </is>
      </c>
      <c r="U1186" s="70" t="inlineStr">
        <is>
          <t>0</t>
        </is>
      </c>
      <c r="V1186" s="70" t="inlineStr">
        <is>
          <t>0</t>
        </is>
      </c>
      <c r="AG1186" s="70" t="inlineStr">
        <is>
          <t>10000</t>
        </is>
      </c>
      <c r="AH1186" s="70" t="inlineStr">
        <is>
          <t>2</t>
        </is>
      </c>
    </row>
    <row r="1187" ht="15" customHeight="1" s="132">
      <c r="B1187" s="122" t="n">
        <v>34503403</v>
      </c>
      <c r="C1187" s="122" t="n">
        <v>345034</v>
      </c>
      <c r="D1187" s="122" t="n"/>
      <c r="E1187" s="122" t="n"/>
      <c r="F1187" s="122" t="n"/>
      <c r="G1187" s="122" t="n"/>
      <c r="H1187" s="122" t="n"/>
      <c r="I1187" s="122" t="n"/>
      <c r="J1187" s="122" t="n"/>
      <c r="K1187" s="70" t="inlineStr">
        <is>
          <t>1</t>
        </is>
      </c>
      <c r="L1187" s="70" t="inlineStr">
        <is>
          <t>1;1</t>
        </is>
      </c>
      <c r="M1187" s="70" t="inlineStr">
        <is>
          <t>0</t>
        </is>
      </c>
      <c r="N1187" s="70" t="inlineStr">
        <is>
          <t>0</t>
        </is>
      </c>
      <c r="O1187" s="70" t="inlineStr">
        <is>
          <t>0</t>
        </is>
      </c>
      <c r="P1187" s="70" t="inlineStr">
        <is>
          <t>0</t>
        </is>
      </c>
      <c r="Q1187" s="70" t="inlineStr">
        <is>
          <t>1</t>
        </is>
      </c>
      <c r="R1187" s="70" t="inlineStr">
        <is>
          <t>1000</t>
        </is>
      </c>
      <c r="S1187" s="70" t="inlineStr">
        <is>
          <t>0</t>
        </is>
      </c>
      <c r="T1187" s="70" t="inlineStr">
        <is>
          <t>34503406</t>
        </is>
      </c>
      <c r="U1187" s="70" t="inlineStr">
        <is>
          <t>0</t>
        </is>
      </c>
      <c r="V1187" s="70" t="inlineStr">
        <is>
          <t>0</t>
        </is>
      </c>
      <c r="AG1187" s="70" t="inlineStr">
        <is>
          <t>10000</t>
        </is>
      </c>
      <c r="AH1187" s="70" t="inlineStr">
        <is>
          <t>2</t>
        </is>
      </c>
    </row>
    <row r="1188" ht="15" customHeight="1" s="132">
      <c r="B1188" s="122" t="n">
        <v>34503404</v>
      </c>
      <c r="C1188" s="122" t="n">
        <v>345034</v>
      </c>
      <c r="D1188" s="122" t="n"/>
      <c r="E1188" s="122" t="n"/>
      <c r="F1188" s="122" t="n"/>
      <c r="G1188" s="122" t="n"/>
      <c r="H1188" s="122" t="n"/>
      <c r="I1188" s="122" t="n">
        <v>4226</v>
      </c>
      <c r="J1188" s="122" t="n"/>
      <c r="K1188" s="70" t="inlineStr">
        <is>
          <t>1</t>
        </is>
      </c>
      <c r="L1188" s="70" t="inlineStr">
        <is>
          <t>1;1</t>
        </is>
      </c>
      <c r="M1188" s="70" t="inlineStr">
        <is>
          <t>0</t>
        </is>
      </c>
      <c r="N1188" s="70" t="inlineStr">
        <is>
          <t>0</t>
        </is>
      </c>
      <c r="O1188" s="70" t="inlineStr">
        <is>
          <t>0</t>
        </is>
      </c>
      <c r="P1188" s="70" t="inlineStr">
        <is>
          <t>0</t>
        </is>
      </c>
      <c r="Q1188" s="70" t="inlineStr">
        <is>
          <t>0</t>
        </is>
      </c>
      <c r="R1188" s="70" t="inlineStr">
        <is>
          <t>0</t>
        </is>
      </c>
      <c r="S1188" s="70" t="inlineStr">
        <is>
          <t>0</t>
        </is>
      </c>
      <c r="T1188" s="70" t="inlineStr">
        <is>
          <t>34503405</t>
        </is>
      </c>
      <c r="U1188" s="70" t="inlineStr">
        <is>
          <t>0</t>
        </is>
      </c>
      <c r="V1188" s="70" t="inlineStr">
        <is>
          <t>0</t>
        </is>
      </c>
      <c r="AG1188" s="70" t="inlineStr">
        <is>
          <t>10000</t>
        </is>
      </c>
      <c r="AH1188" s="70" t="inlineStr">
        <is>
          <t>2</t>
        </is>
      </c>
    </row>
    <row r="1189" ht="15" customHeight="1" s="132">
      <c r="B1189" s="122" t="n">
        <v>34503405</v>
      </c>
      <c r="C1189" s="122" t="n">
        <v>345034</v>
      </c>
      <c r="D1189" s="122" t="n"/>
      <c r="E1189" s="122" t="n"/>
      <c r="F1189" s="122" t="n"/>
      <c r="G1189" s="122" t="n"/>
      <c r="H1189" s="122" t="n">
        <v>34503401</v>
      </c>
      <c r="I1189" s="122" t="n"/>
      <c r="J1189" s="122" t="n"/>
      <c r="M1189" s="70" t="inlineStr">
        <is>
          <t>0</t>
        </is>
      </c>
      <c r="N1189" s="70" t="inlineStr">
        <is>
          <t>0</t>
        </is>
      </c>
      <c r="W1189" s="70" t="inlineStr">
        <is>
          <t>2</t>
        </is>
      </c>
      <c r="X1189" s="70" t="inlineStr">
        <is>
          <t>0</t>
        </is>
      </c>
      <c r="Y1189" s="70" t="inlineStr">
        <is>
          <t>2</t>
        </is>
      </c>
      <c r="Z1189" s="70" t="inlineStr">
        <is>
          <t>90;25000;0</t>
        </is>
      </c>
      <c r="AA1189" s="70" t="inlineStr">
        <is>
          <t>0</t>
        </is>
      </c>
      <c r="AB1189" s="70" t="inlineStr">
        <is>
          <t>0</t>
        </is>
      </c>
      <c r="AC1189" s="70" t="inlineStr">
        <is>
          <t>3</t>
        </is>
      </c>
      <c r="AD1189" s="70" t="inlineStr">
        <is>
          <t>0</t>
        </is>
      </c>
      <c r="AF1189" s="70" t="inlineStr">
        <is>
          <t>543</t>
        </is>
      </c>
      <c r="AG1189" s="70" t="inlineStr">
        <is>
          <t>10000</t>
        </is>
      </c>
      <c r="AH1189" s="70" t="inlineStr">
        <is>
          <t>1</t>
        </is>
      </c>
      <c r="AK1189" s="70" t="inlineStr">
        <is>
          <t>3</t>
        </is>
      </c>
      <c r="AL1189" s="70" t="inlineStr">
        <is>
          <t>0</t>
        </is>
      </c>
    </row>
    <row r="1190" ht="15" customHeight="1" s="132">
      <c r="B1190" s="122" t="n">
        <v>34503406</v>
      </c>
      <c r="C1190" s="122" t="n">
        <v>345034</v>
      </c>
      <c r="D1190" s="122" t="n"/>
      <c r="E1190" s="122" t="n"/>
      <c r="F1190" s="122" t="n"/>
      <c r="G1190" s="122" t="n"/>
      <c r="H1190" s="122" t="n"/>
      <c r="I1190" s="122" t="n"/>
      <c r="J1190" s="122" t="n"/>
      <c r="M1190" s="70" t="inlineStr">
        <is>
          <t>0</t>
        </is>
      </c>
      <c r="N1190" s="70" t="inlineStr">
        <is>
          <t>0</t>
        </is>
      </c>
      <c r="W1190" s="70" t="inlineStr">
        <is>
          <t>1</t>
        </is>
      </c>
      <c r="X1190" s="70" t="inlineStr">
        <is>
          <t>2000000</t>
        </is>
      </c>
      <c r="Y1190" s="70" t="inlineStr">
        <is>
          <t>1</t>
        </is>
      </c>
      <c r="Z1190" s="70" t="inlineStr">
        <is>
          <t>20000;20000;0;0</t>
        </is>
      </c>
      <c r="AA1190" s="70" t="inlineStr">
        <is>
          <t>0</t>
        </is>
      </c>
      <c r="AB1190" s="70" t="inlineStr">
        <is>
          <t>0</t>
        </is>
      </c>
      <c r="AC1190" s="70" t="inlineStr">
        <is>
          <t>3</t>
        </is>
      </c>
      <c r="AD1190" s="70" t="inlineStr">
        <is>
          <t>0</t>
        </is>
      </c>
      <c r="AF1190" s="70" t="inlineStr">
        <is>
          <t>544</t>
        </is>
      </c>
      <c r="AG1190" s="70" t="inlineStr">
        <is>
          <t>10000</t>
        </is>
      </c>
      <c r="AH1190" s="70" t="inlineStr">
        <is>
          <t>1</t>
        </is>
      </c>
      <c r="AK1190" s="70" t="inlineStr">
        <is>
          <t>3</t>
        </is>
      </c>
      <c r="AL1190" s="70" t="inlineStr">
        <is>
          <t>0</t>
        </is>
      </c>
    </row>
    <row r="1191" ht="15" customHeight="1" s="132">
      <c r="B1191" s="122" t="n">
        <v>42003101</v>
      </c>
      <c r="C1191" s="122" t="n">
        <v>420031</v>
      </c>
      <c r="D1191" s="122" t="n"/>
      <c r="E1191" s="122" t="n"/>
      <c r="F1191" s="122" t="n"/>
      <c r="G1191" s="122" t="n"/>
      <c r="H1191" s="122" t="n"/>
      <c r="I1191" s="122" t="n"/>
      <c r="J1191" s="122" t="n"/>
      <c r="AG1191" s="70" t="inlineStr">
        <is>
          <t>10000</t>
        </is>
      </c>
      <c r="AH1191" s="70" t="inlineStr">
        <is>
          <t>3</t>
        </is>
      </c>
      <c r="AI1191" s="70" t="inlineStr">
        <is>
          <t>114000</t>
        </is>
      </c>
      <c r="AJ1191" s="70" t="inlineStr">
        <is>
          <t>1</t>
        </is>
      </c>
    </row>
    <row r="1192" ht="15" customHeight="1" s="132">
      <c r="B1192" s="122" t="n">
        <v>42005101</v>
      </c>
      <c r="C1192" s="122" t="n">
        <v>420051</v>
      </c>
      <c r="D1192" s="122" t="n"/>
      <c r="E1192" s="122" t="n"/>
      <c r="F1192" s="122" t="n"/>
      <c r="G1192" s="122" t="n"/>
      <c r="H1192" s="122" t="n"/>
      <c r="I1192" s="122" t="n"/>
      <c r="J1192" s="122" t="n"/>
      <c r="AG1192" s="70" t="inlineStr">
        <is>
          <t>10000</t>
        </is>
      </c>
      <c r="AH1192" s="70" t="inlineStr">
        <is>
          <t>3</t>
        </is>
      </c>
      <c r="AI1192" s="70" t="inlineStr">
        <is>
          <t>114300</t>
        </is>
      </c>
      <c r="AJ1192" s="70" t="inlineStr">
        <is>
          <t>2</t>
        </is>
      </c>
    </row>
    <row r="1193" ht="15" customHeight="1" s="132">
      <c r="B1193" s="122" t="n">
        <v>42007101</v>
      </c>
      <c r="C1193" s="122" t="n">
        <v>420071</v>
      </c>
      <c r="D1193" s="122" t="n"/>
      <c r="E1193" s="122" t="n"/>
      <c r="F1193" s="122" t="n"/>
      <c r="G1193" s="122" t="n"/>
      <c r="H1193" s="122" t="n"/>
      <c r="I1193" s="122" t="n"/>
      <c r="J1193" s="122" t="n"/>
      <c r="AG1193" s="70" t="inlineStr">
        <is>
          <t>10000</t>
        </is>
      </c>
      <c r="AH1193" s="70" t="inlineStr">
        <is>
          <t>3</t>
        </is>
      </c>
      <c r="AI1193" s="70" t="inlineStr">
        <is>
          <t>107030</t>
        </is>
      </c>
      <c r="AJ1193" s="70" t="inlineStr">
        <is>
          <t>2</t>
        </is>
      </c>
    </row>
    <row r="1194" ht="15" customHeight="1" s="132">
      <c r="B1194" s="122" t="n">
        <v>42009101</v>
      </c>
      <c r="C1194" s="122" t="n">
        <v>420091</v>
      </c>
      <c r="D1194" s="122" t="n"/>
      <c r="E1194" s="122" t="n"/>
      <c r="F1194" s="122" t="n"/>
      <c r="G1194" s="122" t="n"/>
      <c r="H1194" s="122" t="n"/>
      <c r="I1194" s="122" t="n"/>
      <c r="J1194" s="122" t="n"/>
      <c r="AG1194" s="70" t="inlineStr">
        <is>
          <t>10000</t>
        </is>
      </c>
      <c r="AH1194" s="70" t="inlineStr">
        <is>
          <t>3</t>
        </is>
      </c>
      <c r="AI1194" s="70" t="inlineStr">
        <is>
          <t>102140</t>
        </is>
      </c>
      <c r="AJ1194" s="70" t="inlineStr">
        <is>
          <t>1000</t>
        </is>
      </c>
    </row>
    <row r="1195" ht="15" customHeight="1" s="132">
      <c r="B1195" s="122" t="n">
        <v>42011101</v>
      </c>
      <c r="C1195" s="122" t="n">
        <v>420111</v>
      </c>
      <c r="D1195" s="122" t="n"/>
      <c r="E1195" s="122" t="n"/>
      <c r="F1195" s="122" t="n"/>
      <c r="G1195" s="122" t="n"/>
      <c r="H1195" s="122" t="n"/>
      <c r="I1195" s="122" t="n"/>
      <c r="J1195" s="122" t="n"/>
      <c r="K1195" s="70" t="inlineStr">
        <is>
          <t>1</t>
        </is>
      </c>
      <c r="L1195" s="70" t="inlineStr">
        <is>
          <t>1;1</t>
        </is>
      </c>
      <c r="M1195" s="70" t="inlineStr">
        <is>
          <t>0</t>
        </is>
      </c>
      <c r="N1195" s="70" t="inlineStr">
        <is>
          <t>0</t>
        </is>
      </c>
      <c r="O1195" s="70" t="inlineStr">
        <is>
          <t>0</t>
        </is>
      </c>
      <c r="P1195" s="70" t="inlineStr">
        <is>
          <t>0</t>
        </is>
      </c>
      <c r="Q1195" s="70" t="inlineStr">
        <is>
          <t>0</t>
        </is>
      </c>
      <c r="R1195" s="70" t="inlineStr">
        <is>
          <t>0</t>
        </is>
      </c>
      <c r="S1195" s="70" t="inlineStr">
        <is>
          <t>2</t>
        </is>
      </c>
      <c r="T1195" s="70" t="inlineStr">
        <is>
          <t>24002</t>
        </is>
      </c>
      <c r="U1195" s="70" t="inlineStr">
        <is>
          <t>0</t>
        </is>
      </c>
      <c r="V1195" s="70" t="inlineStr">
        <is>
          <t>0</t>
        </is>
      </c>
      <c r="AG1195" s="70" t="inlineStr">
        <is>
          <t>10000</t>
        </is>
      </c>
      <c r="AH1195" s="70" t="inlineStr">
        <is>
          <t>2</t>
        </is>
      </c>
    </row>
    <row r="1196" ht="15" customHeight="1" s="132">
      <c r="B1196" s="122" t="n">
        <v>42013101</v>
      </c>
      <c r="C1196" s="122" t="n">
        <v>420131</v>
      </c>
      <c r="D1196" s="122" t="n"/>
      <c r="E1196" s="122" t="n"/>
      <c r="F1196" s="122" t="n"/>
      <c r="G1196" s="122" t="n"/>
      <c r="H1196" s="122" t="n"/>
      <c r="I1196" s="122" t="n"/>
      <c r="J1196" s="122" t="n"/>
      <c r="K1196" s="70" t="inlineStr">
        <is>
          <t>1</t>
        </is>
      </c>
      <c r="L1196" s="70" t="inlineStr">
        <is>
          <t>1;1</t>
        </is>
      </c>
      <c r="M1196" s="70" t="inlineStr">
        <is>
          <t>0</t>
        </is>
      </c>
      <c r="N1196" s="70" t="inlineStr">
        <is>
          <t>0</t>
        </is>
      </c>
      <c r="O1196" s="70" t="inlineStr">
        <is>
          <t>0</t>
        </is>
      </c>
      <c r="P1196" s="70" t="inlineStr">
        <is>
          <t>0</t>
        </is>
      </c>
      <c r="Q1196" s="70" t="inlineStr">
        <is>
          <t>0</t>
        </is>
      </c>
      <c r="R1196" s="70" t="inlineStr">
        <is>
          <t>0</t>
        </is>
      </c>
      <c r="S1196" s="70" t="inlineStr">
        <is>
          <t>6</t>
        </is>
      </c>
      <c r="T1196" s="70" t="inlineStr">
        <is>
          <t>500001;3</t>
        </is>
      </c>
      <c r="U1196" s="70" t="inlineStr">
        <is>
          <t>0</t>
        </is>
      </c>
      <c r="V1196" s="70" t="inlineStr">
        <is>
          <t>0</t>
        </is>
      </c>
      <c r="AG1196" s="70" t="inlineStr">
        <is>
          <t>10000</t>
        </is>
      </c>
      <c r="AH1196" s="70" t="inlineStr">
        <is>
          <t>2</t>
        </is>
      </c>
    </row>
    <row r="1197" ht="15" customHeight="1" s="132">
      <c r="B1197" s="122" t="n">
        <v>42015101</v>
      </c>
      <c r="C1197" s="122" t="n">
        <v>420151</v>
      </c>
      <c r="D1197" s="122" t="n"/>
      <c r="E1197" s="122" t="n"/>
      <c r="F1197" s="122" t="n"/>
      <c r="G1197" s="122" t="n"/>
      <c r="H1197" s="122" t="n"/>
      <c r="I1197" s="122" t="n"/>
      <c r="J1197" s="122" t="n"/>
      <c r="AG1197" s="70" t="inlineStr">
        <is>
          <t>10000</t>
        </is>
      </c>
      <c r="AH1197" s="70" t="inlineStr">
        <is>
          <t>3</t>
        </is>
      </c>
      <c r="AI1197" s="70" t="inlineStr">
        <is>
          <t>113000</t>
        </is>
      </c>
      <c r="AJ1197" s="70" t="inlineStr">
        <is>
          <t>1000</t>
        </is>
      </c>
    </row>
    <row r="1198" ht="15" customHeight="1" s="132">
      <c r="B1198" s="122" t="n">
        <v>42020101</v>
      </c>
      <c r="C1198" s="122" t="n">
        <v>420201</v>
      </c>
      <c r="D1198" s="122" t="n"/>
      <c r="E1198" s="122" t="n"/>
      <c r="F1198" s="122" t="n"/>
      <c r="G1198" s="122" t="n"/>
      <c r="H1198" s="122" t="n"/>
      <c r="I1198" s="122" t="n"/>
      <c r="J1198" s="122" t="n"/>
      <c r="K1198" s="70" t="inlineStr">
        <is>
          <t>1</t>
        </is>
      </c>
      <c r="L1198" s="70" t="inlineStr">
        <is>
          <t>1;1</t>
        </is>
      </c>
      <c r="M1198" s="70" t="inlineStr">
        <is>
          <t>0</t>
        </is>
      </c>
      <c r="N1198" s="70" t="inlineStr">
        <is>
          <t>0</t>
        </is>
      </c>
      <c r="O1198" s="70" t="inlineStr">
        <is>
          <t>0</t>
        </is>
      </c>
      <c r="P1198" s="70" t="inlineStr">
        <is>
          <t>0</t>
        </is>
      </c>
      <c r="Q1198" s="70" t="inlineStr">
        <is>
          <t>0</t>
        </is>
      </c>
      <c r="R1198" s="70" t="inlineStr">
        <is>
          <t>0</t>
        </is>
      </c>
      <c r="S1198" s="70" t="inlineStr">
        <is>
          <t>2</t>
        </is>
      </c>
      <c r="T1198" s="70" t="inlineStr">
        <is>
          <t>24001</t>
        </is>
      </c>
      <c r="U1198" s="70" t="inlineStr">
        <is>
          <t>0</t>
        </is>
      </c>
      <c r="V1198" s="70" t="inlineStr">
        <is>
          <t>0</t>
        </is>
      </c>
      <c r="AG1198" s="70" t="inlineStr">
        <is>
          <t>10000</t>
        </is>
      </c>
      <c r="AH1198" s="70" t="inlineStr">
        <is>
          <t>2</t>
        </is>
      </c>
    </row>
    <row r="1199" ht="15" customHeight="1" s="132">
      <c r="B1199" s="122" t="n">
        <v>42025101</v>
      </c>
      <c r="C1199" s="122" t="n">
        <v>420251</v>
      </c>
      <c r="D1199" s="122" t="n"/>
      <c r="E1199" s="122" t="n"/>
      <c r="F1199" s="122" t="n"/>
      <c r="G1199" s="122" t="n"/>
      <c r="H1199" s="122" t="n"/>
      <c r="I1199" s="122" t="n"/>
      <c r="J1199" s="122" t="n"/>
      <c r="AG1199" s="70" t="inlineStr">
        <is>
          <t>10000</t>
        </is>
      </c>
      <c r="AH1199" s="70" t="inlineStr">
        <is>
          <t>3</t>
        </is>
      </c>
      <c r="AI1199" s="70" t="inlineStr">
        <is>
          <t>102020</t>
        </is>
      </c>
      <c r="AJ1199" s="70" t="inlineStr">
        <is>
          <t>1500</t>
        </is>
      </c>
    </row>
    <row r="1200" ht="15" customHeight="1" s="132">
      <c r="B1200" s="122" t="n">
        <v>42030101</v>
      </c>
      <c r="C1200" s="122" t="n">
        <v>420301</v>
      </c>
      <c r="D1200" s="122" t="n"/>
      <c r="E1200" s="122" t="n"/>
      <c r="F1200" s="122" t="n"/>
      <c r="G1200" s="122" t="n"/>
      <c r="H1200" s="122" t="n"/>
      <c r="I1200" s="122" t="n"/>
      <c r="J1200" s="122" t="n"/>
      <c r="K1200" s="70" t="inlineStr">
        <is>
          <t>1</t>
        </is>
      </c>
      <c r="L1200" s="70" t="inlineStr">
        <is>
          <t>1;1</t>
        </is>
      </c>
      <c r="M1200" s="70" t="inlineStr">
        <is>
          <t>0</t>
        </is>
      </c>
      <c r="N1200" s="70" t="inlineStr">
        <is>
          <t>0</t>
        </is>
      </c>
      <c r="O1200" s="70" t="inlineStr">
        <is>
          <t>0</t>
        </is>
      </c>
      <c r="P1200" s="70" t="inlineStr">
        <is>
          <t>0</t>
        </is>
      </c>
      <c r="Q1200" s="70" t="inlineStr">
        <is>
          <t>0</t>
        </is>
      </c>
      <c r="R1200" s="70" t="inlineStr">
        <is>
          <t>0</t>
        </is>
      </c>
      <c r="S1200" s="70" t="inlineStr">
        <is>
          <t>2</t>
        </is>
      </c>
      <c r="T1200" s="70" t="inlineStr">
        <is>
          <t>41006</t>
        </is>
      </c>
      <c r="U1200" s="70" t="inlineStr">
        <is>
          <t>0</t>
        </is>
      </c>
      <c r="V1200" s="70" t="inlineStr">
        <is>
          <t>0</t>
        </is>
      </c>
      <c r="AG1200" s="70" t="inlineStr">
        <is>
          <t>10000</t>
        </is>
      </c>
      <c r="AH1200" s="70" t="inlineStr">
        <is>
          <t>2</t>
        </is>
      </c>
    </row>
    <row r="1201" ht="15" customHeight="1" s="132">
      <c r="B1201" s="122" t="n">
        <v>42035101</v>
      </c>
      <c r="C1201" s="122" t="n">
        <v>420351</v>
      </c>
      <c r="D1201" s="122" t="n"/>
      <c r="E1201" s="122" t="n"/>
      <c r="F1201" s="122" t="n"/>
      <c r="G1201" s="122" t="n"/>
      <c r="H1201" s="122" t="n"/>
      <c r="I1201" s="122" t="n"/>
      <c r="J1201" s="122" t="n"/>
      <c r="K1201" s="70" t="inlineStr">
        <is>
          <t>1</t>
        </is>
      </c>
      <c r="L1201" s="70" t="inlineStr">
        <is>
          <t>1;1</t>
        </is>
      </c>
      <c r="M1201" s="70" t="inlineStr">
        <is>
          <t>0</t>
        </is>
      </c>
      <c r="N1201" s="70" t="inlineStr">
        <is>
          <t>0</t>
        </is>
      </c>
      <c r="O1201" s="70" t="inlineStr">
        <is>
          <t>0</t>
        </is>
      </c>
      <c r="P1201" s="70" t="inlineStr">
        <is>
          <t>0</t>
        </is>
      </c>
      <c r="Q1201" s="70" t="inlineStr">
        <is>
          <t>0</t>
        </is>
      </c>
      <c r="R1201" s="70" t="inlineStr">
        <is>
          <t>0</t>
        </is>
      </c>
      <c r="S1201" s="70" t="inlineStr">
        <is>
          <t>2</t>
        </is>
      </c>
      <c r="T1201" s="70" t="inlineStr">
        <is>
          <t>24003</t>
        </is>
      </c>
      <c r="U1201" s="70" t="inlineStr">
        <is>
          <t>0</t>
        </is>
      </c>
      <c r="V1201" s="70" t="inlineStr">
        <is>
          <t>0</t>
        </is>
      </c>
      <c r="AG1201" s="70" t="inlineStr">
        <is>
          <t>10000</t>
        </is>
      </c>
      <c r="AH1201" s="70" t="inlineStr">
        <is>
          <t>2</t>
        </is>
      </c>
    </row>
    <row r="1202" ht="15" customHeight="1" s="132">
      <c r="B1202" s="122" t="n">
        <v>42040101</v>
      </c>
      <c r="C1202" s="122" t="n">
        <v>420401</v>
      </c>
      <c r="D1202" s="122" t="n"/>
      <c r="E1202" s="122" t="n"/>
      <c r="F1202" s="122" t="n"/>
      <c r="G1202" s="122" t="n"/>
      <c r="H1202" s="122" t="n"/>
      <c r="I1202" s="122" t="n"/>
      <c r="J1202" s="122" t="n"/>
      <c r="AG1202" s="70" t="inlineStr">
        <is>
          <t>10000</t>
        </is>
      </c>
      <c r="AH1202" s="70" t="inlineStr">
        <is>
          <t>3</t>
        </is>
      </c>
      <c r="AI1202" s="70" t="inlineStr">
        <is>
          <t>103020</t>
        </is>
      </c>
      <c r="AJ1202" s="70" t="inlineStr">
        <is>
          <t>1500</t>
        </is>
      </c>
    </row>
    <row r="1203" ht="15" customHeight="1" s="132">
      <c r="B1203" s="122" t="n">
        <v>42050101</v>
      </c>
      <c r="C1203" s="122" t="n">
        <v>420501</v>
      </c>
      <c r="D1203" s="122" t="n"/>
      <c r="E1203" s="122" t="n"/>
      <c r="F1203" s="122" t="n"/>
      <c r="G1203" s="122" t="n"/>
      <c r="H1203" s="122" t="n"/>
      <c r="I1203" s="122" t="n"/>
      <c r="J1203" s="122" t="n"/>
      <c r="AG1203" s="70" t="inlineStr">
        <is>
          <t>10000</t>
        </is>
      </c>
      <c r="AH1203" s="70" t="inlineStr">
        <is>
          <t>3</t>
        </is>
      </c>
      <c r="AI1203" s="70" t="inlineStr">
        <is>
          <t>105000</t>
        </is>
      </c>
      <c r="AJ1203" s="70" t="inlineStr">
        <is>
          <t>1000</t>
        </is>
      </c>
    </row>
    <row r="1204" ht="15" customHeight="1" s="132">
      <c r="B1204" s="122" t="n">
        <v>42060101</v>
      </c>
      <c r="C1204" s="122" t="n">
        <v>420601</v>
      </c>
      <c r="D1204" s="122" t="n"/>
      <c r="E1204" s="122" t="n"/>
      <c r="F1204" s="122" t="n"/>
      <c r="G1204" s="122" t="n"/>
      <c r="H1204" s="122" t="n"/>
      <c r="I1204" s="122" t="n"/>
      <c r="J1204" s="122" t="n"/>
      <c r="AG1204" s="70" t="inlineStr">
        <is>
          <t>10000</t>
        </is>
      </c>
      <c r="AH1204" s="70" t="inlineStr">
        <is>
          <t>3</t>
        </is>
      </c>
      <c r="AI1204" s="70" t="inlineStr">
        <is>
          <t>118200</t>
        </is>
      </c>
      <c r="AJ1204" s="70" t="inlineStr">
        <is>
          <t>1500</t>
        </is>
      </c>
    </row>
    <row r="1205" ht="15" customHeight="1" s="132">
      <c r="B1205" s="122" t="n">
        <v>42065101</v>
      </c>
      <c r="C1205" s="122" t="n">
        <v>420651</v>
      </c>
      <c r="D1205" s="122" t="n"/>
      <c r="E1205" s="122" t="n"/>
      <c r="F1205" s="122" t="n"/>
      <c r="G1205" s="122" t="n"/>
      <c r="H1205" s="122" t="n"/>
      <c r="I1205" s="122" t="n"/>
      <c r="J1205" s="122" t="n"/>
      <c r="AG1205" s="70" t="inlineStr">
        <is>
          <t>10000</t>
        </is>
      </c>
      <c r="AH1205" s="70" t="inlineStr">
        <is>
          <t>3</t>
        </is>
      </c>
      <c r="AI1205" s="70" t="inlineStr">
        <is>
          <t>111000</t>
        </is>
      </c>
      <c r="AJ1205" s="70" t="inlineStr">
        <is>
          <t>1000</t>
        </is>
      </c>
    </row>
    <row r="1206" ht="15" customHeight="1" s="132">
      <c r="B1206" s="122" t="n">
        <v>42070101</v>
      </c>
      <c r="C1206" s="122" t="n">
        <v>420701</v>
      </c>
      <c r="D1206" s="122" t="n"/>
      <c r="E1206" s="122" t="n"/>
      <c r="F1206" s="122" t="n"/>
      <c r="G1206" s="122" t="n"/>
      <c r="H1206" s="122" t="n"/>
      <c r="I1206" s="122" t="n"/>
      <c r="J1206" s="122" t="n"/>
      <c r="AG1206" s="70" t="inlineStr">
        <is>
          <t>10000</t>
        </is>
      </c>
      <c r="AH1206" s="70" t="inlineStr">
        <is>
          <t>3</t>
        </is>
      </c>
      <c r="AI1206" s="70" t="inlineStr">
        <is>
          <t>120200</t>
        </is>
      </c>
      <c r="AJ1206" s="70" t="inlineStr">
        <is>
          <t>1000</t>
        </is>
      </c>
    </row>
    <row r="1207" ht="15" customHeight="1" s="132">
      <c r="B1207" s="122" t="n">
        <v>42070102</v>
      </c>
      <c r="C1207" s="122" t="n">
        <v>420701</v>
      </c>
      <c r="D1207" s="122" t="n"/>
      <c r="E1207" s="122" t="n"/>
      <c r="F1207" s="122" t="n"/>
      <c r="G1207" s="122" t="n"/>
      <c r="H1207" s="122" t="n"/>
      <c r="I1207" s="122" t="n"/>
      <c r="J1207" s="122" t="n"/>
      <c r="AG1207" s="70" t="inlineStr">
        <is>
          <t>10000</t>
        </is>
      </c>
      <c r="AH1207" s="70" t="inlineStr">
        <is>
          <t>3</t>
        </is>
      </c>
      <c r="AI1207" s="70" t="inlineStr">
        <is>
          <t>120300</t>
        </is>
      </c>
      <c r="AJ1207" s="70" t="inlineStr">
        <is>
          <t>1000</t>
        </is>
      </c>
    </row>
    <row r="1208" ht="15" customHeight="1" s="132">
      <c r="B1208" s="122" t="n">
        <v>42075101</v>
      </c>
      <c r="C1208" s="122" t="n">
        <v>420751</v>
      </c>
      <c r="D1208" s="122" t="n"/>
      <c r="E1208" s="122" t="n"/>
      <c r="F1208" s="122" t="n"/>
      <c r="G1208" s="122" t="n"/>
      <c r="H1208" s="122" t="n"/>
      <c r="I1208" s="122" t="n"/>
      <c r="J1208" s="122" t="n"/>
      <c r="AG1208" s="70" t="inlineStr">
        <is>
          <t>10000</t>
        </is>
      </c>
      <c r="AH1208" s="70" t="inlineStr">
        <is>
          <t>3</t>
        </is>
      </c>
      <c r="AI1208" s="70" t="inlineStr">
        <is>
          <t>105100</t>
        </is>
      </c>
      <c r="AJ1208" s="70" t="inlineStr">
        <is>
          <t>5000</t>
        </is>
      </c>
    </row>
    <row r="1209" ht="15" customHeight="1" s="132">
      <c r="B1209" s="122" t="n">
        <v>42080101</v>
      </c>
      <c r="C1209" s="122" t="n">
        <v>420801</v>
      </c>
      <c r="D1209" s="122" t="n"/>
      <c r="E1209" s="122" t="n"/>
      <c r="F1209" s="122" t="n"/>
      <c r="G1209" s="122" t="n"/>
      <c r="H1209" s="122" t="n"/>
      <c r="I1209" s="122" t="n"/>
      <c r="J1209" s="122" t="n"/>
      <c r="AG1209" s="70" t="inlineStr">
        <is>
          <t>10000</t>
        </is>
      </c>
      <c r="AH1209" s="70" t="inlineStr">
        <is>
          <t>3</t>
        </is>
      </c>
      <c r="AI1209" s="70" t="inlineStr">
        <is>
          <t>108000</t>
        </is>
      </c>
      <c r="AJ1209" s="70" t="inlineStr">
        <is>
          <t>2000</t>
        </is>
      </c>
    </row>
    <row r="1210" ht="15" customHeight="1" s="132">
      <c r="B1210" s="122" t="n">
        <v>42085101</v>
      </c>
      <c r="C1210" s="122" t="n">
        <v>420851</v>
      </c>
      <c r="D1210" s="122" t="n"/>
      <c r="E1210" s="122" t="n"/>
      <c r="F1210" s="122" t="n"/>
      <c r="G1210" s="122" t="n"/>
      <c r="H1210" s="122" t="n"/>
      <c r="I1210" s="122" t="n"/>
      <c r="J1210" s="122" t="n"/>
      <c r="AG1210" s="70" t="inlineStr">
        <is>
          <t>10000</t>
        </is>
      </c>
      <c r="AH1210" s="70" t="inlineStr">
        <is>
          <t>3</t>
        </is>
      </c>
      <c r="AI1210" s="70" t="inlineStr">
        <is>
          <t>107020</t>
        </is>
      </c>
      <c r="AJ1210" s="70" t="inlineStr">
        <is>
          <t>1000</t>
        </is>
      </c>
    </row>
    <row r="1211" ht="15" customHeight="1" s="132">
      <c r="B1211" s="122" t="n">
        <v>42090101</v>
      </c>
      <c r="C1211" s="122" t="n">
        <v>420901</v>
      </c>
      <c r="D1211" s="122" t="n"/>
      <c r="E1211" s="122" t="n"/>
      <c r="F1211" s="122" t="n"/>
      <c r="G1211" s="122" t="n"/>
      <c r="H1211" s="122" t="n"/>
      <c r="I1211" s="122" t="n"/>
      <c r="J1211" s="122" t="n"/>
      <c r="AG1211" s="70" t="inlineStr">
        <is>
          <t>10000</t>
        </is>
      </c>
      <c r="AH1211" s="70" t="inlineStr">
        <is>
          <t>3</t>
        </is>
      </c>
      <c r="AI1211" s="70" t="inlineStr">
        <is>
          <t>101220</t>
        </is>
      </c>
      <c r="AJ1211" s="70" t="inlineStr">
        <is>
          <t>1000</t>
        </is>
      </c>
    </row>
    <row r="1212" ht="15" customHeight="1" s="132">
      <c r="B1212" s="122" t="n">
        <v>42095101</v>
      </c>
      <c r="C1212" s="122" t="n">
        <v>420951</v>
      </c>
      <c r="D1212" s="122" t="n"/>
      <c r="E1212" s="122" t="n"/>
      <c r="F1212" s="122" t="n"/>
      <c r="G1212" s="122" t="n"/>
      <c r="H1212" s="122" t="n"/>
      <c r="I1212" s="122" t="n"/>
      <c r="J1212" s="122" t="n"/>
      <c r="AG1212" s="70" t="inlineStr">
        <is>
          <t>10000</t>
        </is>
      </c>
      <c r="AH1212" s="70" t="inlineStr">
        <is>
          <t>3</t>
        </is>
      </c>
      <c r="AI1212" s="70" t="inlineStr">
        <is>
          <t>102120</t>
        </is>
      </c>
      <c r="AJ1212" s="70" t="inlineStr">
        <is>
          <t>2000</t>
        </is>
      </c>
    </row>
    <row r="1213" ht="15" customHeight="1" s="132">
      <c r="B1213" s="122" t="n">
        <v>42100101</v>
      </c>
      <c r="C1213" s="122" t="n">
        <v>421001</v>
      </c>
      <c r="D1213" s="122" t="n"/>
      <c r="E1213" s="122" t="n"/>
      <c r="F1213" s="122" t="n"/>
      <c r="G1213" s="122" t="n"/>
      <c r="H1213" s="122" t="n"/>
      <c r="I1213" s="122" t="n"/>
      <c r="J1213" s="122" t="n"/>
      <c r="AG1213" s="70" t="inlineStr">
        <is>
          <t>10000</t>
        </is>
      </c>
      <c r="AH1213" s="70" t="inlineStr">
        <is>
          <t>3</t>
        </is>
      </c>
      <c r="AI1213" s="70" t="inlineStr">
        <is>
          <t>101600</t>
        </is>
      </c>
      <c r="AJ1213" s="70" t="inlineStr">
        <is>
          <t>10000</t>
        </is>
      </c>
    </row>
    <row r="1214" ht="15" customHeight="1" s="132">
      <c r="B1214" s="122" t="n">
        <v>42011201</v>
      </c>
      <c r="C1214" s="122" t="n">
        <v>420112</v>
      </c>
      <c r="D1214" s="122" t="n"/>
      <c r="E1214" s="122" t="n"/>
      <c r="F1214" s="122" t="n"/>
      <c r="G1214" s="122" t="n"/>
      <c r="H1214" s="122" t="n"/>
      <c r="I1214" s="122" t="n"/>
      <c r="J1214" s="122" t="n"/>
      <c r="K1214" s="70" t="inlineStr">
        <is>
          <t>1</t>
        </is>
      </c>
      <c r="L1214" s="70" t="inlineStr">
        <is>
          <t>1;1</t>
        </is>
      </c>
      <c r="M1214" s="70" t="inlineStr">
        <is>
          <t>3</t>
        </is>
      </c>
      <c r="N1214" s="70" t="inlineStr">
        <is>
          <t>202040;0</t>
        </is>
      </c>
      <c r="O1214" s="70" t="inlineStr">
        <is>
          <t>1</t>
        </is>
      </c>
      <c r="P1214" s="70" t="inlineStr">
        <is>
          <t>0</t>
        </is>
      </c>
      <c r="Q1214" s="70" t="inlineStr">
        <is>
          <t>0</t>
        </is>
      </c>
      <c r="R1214" s="70" t="inlineStr">
        <is>
          <t>0</t>
        </is>
      </c>
      <c r="S1214" s="70" t="inlineStr">
        <is>
          <t>2</t>
        </is>
      </c>
      <c r="T1214" s="70" t="inlineStr">
        <is>
          <t>21004</t>
        </is>
      </c>
      <c r="U1214" s="70" t="inlineStr">
        <is>
          <t>0</t>
        </is>
      </c>
      <c r="V1214" s="70" t="inlineStr">
        <is>
          <t>0</t>
        </is>
      </c>
      <c r="AG1214" s="70" t="inlineStr">
        <is>
          <t>10</t>
        </is>
      </c>
      <c r="AH1214" s="70" t="inlineStr">
        <is>
          <t>2</t>
        </is>
      </c>
    </row>
    <row r="1215" ht="15" customHeight="1" s="132">
      <c r="B1215" s="122" t="n">
        <v>42020201</v>
      </c>
      <c r="C1215" s="122" t="n">
        <v>420202</v>
      </c>
      <c r="D1215" s="122" t="n"/>
      <c r="E1215" s="122" t="n"/>
      <c r="F1215" s="122" t="n"/>
      <c r="G1215" s="122" t="n"/>
      <c r="H1215" s="122" t="n"/>
      <c r="I1215" s="122" t="n"/>
      <c r="J1215" s="122" t="n"/>
      <c r="K1215" s="70" t="inlineStr">
        <is>
          <t>1</t>
        </is>
      </c>
      <c r="L1215" s="70" t="inlineStr">
        <is>
          <t>1;1</t>
        </is>
      </c>
      <c r="M1215" s="70" t="inlineStr">
        <is>
          <t>3</t>
        </is>
      </c>
      <c r="N1215" s="70" t="inlineStr">
        <is>
          <t>202040;0</t>
        </is>
      </c>
      <c r="O1215" s="70" t="inlineStr">
        <is>
          <t>1</t>
        </is>
      </c>
      <c r="P1215" s="70" t="inlineStr">
        <is>
          <t>0</t>
        </is>
      </c>
      <c r="Q1215" s="70" t="inlineStr">
        <is>
          <t>0</t>
        </is>
      </c>
      <c r="R1215" s="70" t="inlineStr">
        <is>
          <t>0</t>
        </is>
      </c>
      <c r="S1215" s="70" t="inlineStr">
        <is>
          <t>2</t>
        </is>
      </c>
      <c r="T1215" s="70" t="inlineStr">
        <is>
          <t>21003</t>
        </is>
      </c>
      <c r="U1215" s="70" t="inlineStr">
        <is>
          <t>0</t>
        </is>
      </c>
      <c r="V1215" s="70" t="inlineStr">
        <is>
          <t>0</t>
        </is>
      </c>
      <c r="AG1215" s="70" t="inlineStr">
        <is>
          <t>10</t>
        </is>
      </c>
      <c r="AH1215" s="70" t="inlineStr">
        <is>
          <t>2</t>
        </is>
      </c>
    </row>
    <row r="1216" ht="15" customHeight="1" s="132">
      <c r="B1216" s="122" t="n">
        <v>42035201</v>
      </c>
      <c r="C1216" s="122" t="n">
        <v>420352</v>
      </c>
      <c r="D1216" s="122" t="n"/>
      <c r="E1216" s="122" t="n"/>
      <c r="F1216" s="122" t="n"/>
      <c r="G1216" s="122" t="n"/>
      <c r="H1216" s="122" t="n"/>
      <c r="I1216" s="122" t="n"/>
      <c r="J1216" s="122" t="n"/>
      <c r="K1216" s="70" t="inlineStr">
        <is>
          <t>1</t>
        </is>
      </c>
      <c r="L1216" s="70" t="inlineStr">
        <is>
          <t>1;1</t>
        </is>
      </c>
      <c r="M1216" s="70" t="inlineStr">
        <is>
          <t>3</t>
        </is>
      </c>
      <c r="N1216" s="70" t="inlineStr">
        <is>
          <t>202040;0</t>
        </is>
      </c>
      <c r="O1216" s="70" t="inlineStr">
        <is>
          <t>1</t>
        </is>
      </c>
      <c r="P1216" s="70" t="inlineStr">
        <is>
          <t>0</t>
        </is>
      </c>
      <c r="Q1216" s="70" t="inlineStr">
        <is>
          <t>0</t>
        </is>
      </c>
      <c r="R1216" s="70" t="inlineStr">
        <is>
          <t>0</t>
        </is>
      </c>
      <c r="S1216" s="70" t="inlineStr">
        <is>
          <t>2</t>
        </is>
      </c>
      <c r="T1216" s="70" t="inlineStr">
        <is>
          <t>21005</t>
        </is>
      </c>
      <c r="U1216" s="70" t="inlineStr">
        <is>
          <t>0</t>
        </is>
      </c>
      <c r="V1216" s="70" t="inlineStr">
        <is>
          <t>0</t>
        </is>
      </c>
      <c r="AG1216" s="70" t="inlineStr">
        <is>
          <t>10</t>
        </is>
      </c>
      <c r="AH1216" s="70" t="inlineStr">
        <is>
          <t>2</t>
        </is>
      </c>
    </row>
    <row r="1217" ht="15" customHeight="1" s="132">
      <c r="B1217" s="122" t="n">
        <v>43101201</v>
      </c>
      <c r="C1217" s="122" t="n">
        <v>431012</v>
      </c>
      <c r="D1217" s="122" t="n"/>
      <c r="E1217" s="122" t="n"/>
      <c r="F1217" s="122" t="n"/>
      <c r="G1217" s="122" t="n"/>
      <c r="H1217" s="122" t="n"/>
      <c r="I1217" s="122" t="n"/>
      <c r="J1217" s="122" t="n"/>
      <c r="AG1217" s="70" t="inlineStr">
        <is>
          <t>10000</t>
        </is>
      </c>
      <c r="AH1217" s="70" t="inlineStr">
        <is>
          <t>3</t>
        </is>
      </c>
      <c r="AI1217" s="70" t="inlineStr">
        <is>
          <t>103020</t>
        </is>
      </c>
      <c r="AJ1217" s="70" t="inlineStr">
        <is>
          <t>1000</t>
        </is>
      </c>
    </row>
    <row r="1218" ht="15" customHeight="1" s="132">
      <c r="B1218" s="122" t="n">
        <v>43101501</v>
      </c>
      <c r="C1218" s="122" t="n">
        <v>431015</v>
      </c>
      <c r="D1218" s="122" t="n"/>
      <c r="E1218" s="122" t="n"/>
      <c r="F1218" s="122" t="n"/>
      <c r="G1218" s="122" t="n"/>
      <c r="H1218" s="122" t="n"/>
      <c r="I1218" s="122" t="n"/>
      <c r="J1218" s="122" t="n"/>
      <c r="AG1218" s="70" t="inlineStr">
        <is>
          <t>10000</t>
        </is>
      </c>
      <c r="AH1218" s="70" t="inlineStr">
        <is>
          <t>3</t>
        </is>
      </c>
      <c r="AI1218" s="70" t="inlineStr">
        <is>
          <t>103020</t>
        </is>
      </c>
      <c r="AJ1218" s="70" t="inlineStr">
        <is>
          <t>1500</t>
        </is>
      </c>
    </row>
    <row r="1219" ht="15" customHeight="1" s="132">
      <c r="B1219" s="122" t="n">
        <v>43201301</v>
      </c>
      <c r="C1219" s="122" t="n">
        <v>432013</v>
      </c>
      <c r="D1219" s="122" t="n"/>
      <c r="E1219" s="122" t="n"/>
      <c r="F1219" s="122" t="n"/>
      <c r="G1219" s="122" t="n"/>
      <c r="H1219" s="122" t="n"/>
      <c r="I1219" s="122" t="n"/>
      <c r="J1219" s="122" t="n"/>
      <c r="AG1219" s="70" t="inlineStr">
        <is>
          <t>10000</t>
        </is>
      </c>
      <c r="AH1219" s="70" t="inlineStr">
        <is>
          <t>3</t>
        </is>
      </c>
      <c r="AI1219" s="70" t="inlineStr">
        <is>
          <t>102020</t>
        </is>
      </c>
      <c r="AJ1219" s="70" t="inlineStr">
        <is>
          <t>1500</t>
        </is>
      </c>
    </row>
    <row r="1220" ht="15" customHeight="1" s="132">
      <c r="B1220" s="122" t="n">
        <v>43201401</v>
      </c>
      <c r="C1220" s="122" t="n">
        <v>432014</v>
      </c>
      <c r="D1220" s="122" t="n"/>
      <c r="E1220" s="122" t="n"/>
      <c r="F1220" s="122" t="n"/>
      <c r="G1220" s="122" t="n"/>
      <c r="H1220" s="122" t="n"/>
      <c r="I1220" s="122" t="n"/>
      <c r="J1220" s="122" t="n"/>
      <c r="K1220" s="70" t="inlineStr">
        <is>
          <t>2</t>
        </is>
      </c>
      <c r="L1220" s="70" t="inlineStr">
        <is>
          <t>500</t>
        </is>
      </c>
      <c r="M1220" s="70" t="inlineStr">
        <is>
          <t>0</t>
        </is>
      </c>
      <c r="N1220" s="70" t="inlineStr">
        <is>
          <t>0</t>
        </is>
      </c>
      <c r="O1220" s="70" t="inlineStr">
        <is>
          <t>0</t>
        </is>
      </c>
      <c r="P1220" s="70" t="inlineStr">
        <is>
          <t>0</t>
        </is>
      </c>
      <c r="Q1220" s="70" t="inlineStr">
        <is>
          <t>0</t>
        </is>
      </c>
      <c r="R1220" s="70" t="inlineStr">
        <is>
          <t>0</t>
        </is>
      </c>
      <c r="S1220" s="70" t="inlineStr">
        <is>
          <t>0</t>
        </is>
      </c>
      <c r="T1220" s="70" t="inlineStr">
        <is>
          <t>43201402;43201403;43201404;43201405;43201406;43201407;43201408;43201409;43201410</t>
        </is>
      </c>
      <c r="U1220" s="70" t="inlineStr">
        <is>
          <t>0</t>
        </is>
      </c>
      <c r="V1220" s="70" t="inlineStr">
        <is>
          <t>0</t>
        </is>
      </c>
      <c r="AG1220" s="70" t="inlineStr">
        <is>
          <t>10000</t>
        </is>
      </c>
      <c r="AH1220" s="70" t="inlineStr">
        <is>
          <t>2</t>
        </is>
      </c>
    </row>
    <row r="1221" ht="15" customHeight="1" s="132">
      <c r="B1221" s="122" t="n">
        <v>43201402</v>
      </c>
      <c r="C1221" s="122" t="n">
        <v>432014</v>
      </c>
      <c r="D1221" s="122" t="n"/>
      <c r="E1221" s="122" t="n"/>
      <c r="F1221" s="122" t="n"/>
      <c r="G1221" s="122" t="n"/>
      <c r="H1221" s="122" t="n"/>
      <c r="I1221" s="122" t="n"/>
      <c r="J1221" s="122" t="n"/>
      <c r="M1221" s="70" t="inlineStr">
        <is>
          <t>2</t>
        </is>
      </c>
      <c r="N1221" s="70" t="inlineStr">
        <is>
          <t>9000;1</t>
        </is>
      </c>
      <c r="W1221" s="70" t="inlineStr">
        <is>
          <t>0</t>
        </is>
      </c>
      <c r="X1221" s="70" t="inlineStr">
        <is>
          <t>0</t>
        </is>
      </c>
      <c r="Y1221" s="70" t="inlineStr">
        <is>
          <t>0</t>
        </is>
      </c>
      <c r="Z1221" s="70" t="inlineStr">
        <is>
          <t>0</t>
        </is>
      </c>
      <c r="AA1221" s="70" t="inlineStr">
        <is>
          <t>0</t>
        </is>
      </c>
      <c r="AB1221" s="70" t="inlineStr">
        <is>
          <t>0</t>
        </is>
      </c>
      <c r="AC1221" s="70" t="inlineStr">
        <is>
          <t>3</t>
        </is>
      </c>
      <c r="AD1221" s="70" t="inlineStr">
        <is>
          <t>0</t>
        </is>
      </c>
      <c r="AF1221" s="70" t="inlineStr">
        <is>
          <t>545</t>
        </is>
      </c>
      <c r="AG1221" s="70" t="inlineStr">
        <is>
          <t>10000</t>
        </is>
      </c>
      <c r="AH1221" s="70" t="inlineStr">
        <is>
          <t>1</t>
        </is>
      </c>
      <c r="AK1221" s="70" t="inlineStr">
        <is>
          <t>3</t>
        </is>
      </c>
      <c r="AL1221" s="70" t="inlineStr">
        <is>
          <t>0</t>
        </is>
      </c>
    </row>
    <row r="1222" ht="15" customHeight="1" s="132">
      <c r="B1222" s="122" t="n">
        <v>43201403</v>
      </c>
      <c r="C1222" s="122" t="n">
        <v>432014</v>
      </c>
      <c r="D1222" s="122" t="n"/>
      <c r="E1222" s="122" t="n"/>
      <c r="F1222" s="122" t="n"/>
      <c r="G1222" s="122" t="n"/>
      <c r="H1222" s="122" t="n"/>
      <c r="I1222" s="122" t="n"/>
      <c r="J1222" s="122" t="n"/>
      <c r="M1222" s="70" t="inlineStr">
        <is>
          <t>2</t>
        </is>
      </c>
      <c r="N1222" s="70" t="inlineStr">
        <is>
          <t>8000;1</t>
        </is>
      </c>
      <c r="W1222" s="70" t="inlineStr">
        <is>
          <t>0</t>
        </is>
      </c>
      <c r="X1222" s="70" t="inlineStr">
        <is>
          <t>0</t>
        </is>
      </c>
      <c r="Y1222" s="70" t="inlineStr">
        <is>
          <t>0</t>
        </is>
      </c>
      <c r="Z1222" s="70" t="inlineStr">
        <is>
          <t>0</t>
        </is>
      </c>
      <c r="AA1222" s="70" t="inlineStr">
        <is>
          <t>0</t>
        </is>
      </c>
      <c r="AB1222" s="70" t="inlineStr">
        <is>
          <t>0</t>
        </is>
      </c>
      <c r="AC1222" s="70" t="inlineStr">
        <is>
          <t>3</t>
        </is>
      </c>
      <c r="AD1222" s="70" t="inlineStr">
        <is>
          <t>0</t>
        </is>
      </c>
      <c r="AF1222" s="70" t="inlineStr">
        <is>
          <t>546</t>
        </is>
      </c>
      <c r="AG1222" s="70" t="inlineStr">
        <is>
          <t>10000</t>
        </is>
      </c>
      <c r="AH1222" s="70" t="inlineStr">
        <is>
          <t>1</t>
        </is>
      </c>
      <c r="AK1222" s="70" t="inlineStr">
        <is>
          <t>3</t>
        </is>
      </c>
      <c r="AL1222" s="70" t="inlineStr">
        <is>
          <t>0</t>
        </is>
      </c>
    </row>
    <row r="1223" ht="15" customHeight="1" s="132">
      <c r="B1223" s="122" t="n">
        <v>43201404</v>
      </c>
      <c r="C1223" s="122" t="n">
        <v>432014</v>
      </c>
      <c r="D1223" s="122" t="n"/>
      <c r="E1223" s="122" t="n"/>
      <c r="F1223" s="122" t="n"/>
      <c r="G1223" s="122" t="n"/>
      <c r="H1223" s="122" t="n"/>
      <c r="I1223" s="122" t="n"/>
      <c r="J1223" s="122" t="n"/>
      <c r="M1223" s="70" t="inlineStr">
        <is>
          <t>2</t>
        </is>
      </c>
      <c r="N1223" s="70" t="inlineStr">
        <is>
          <t>7000;1</t>
        </is>
      </c>
      <c r="W1223" s="70" t="inlineStr">
        <is>
          <t>0</t>
        </is>
      </c>
      <c r="X1223" s="70" t="inlineStr">
        <is>
          <t>0</t>
        </is>
      </c>
      <c r="Y1223" s="70" t="inlineStr">
        <is>
          <t>0</t>
        </is>
      </c>
      <c r="Z1223" s="70" t="inlineStr">
        <is>
          <t>0</t>
        </is>
      </c>
      <c r="AA1223" s="70" t="inlineStr">
        <is>
          <t>0</t>
        </is>
      </c>
      <c r="AB1223" s="70" t="inlineStr">
        <is>
          <t>0</t>
        </is>
      </c>
      <c r="AC1223" s="70" t="inlineStr">
        <is>
          <t>3</t>
        </is>
      </c>
      <c r="AD1223" s="70" t="inlineStr">
        <is>
          <t>0</t>
        </is>
      </c>
      <c r="AF1223" s="70" t="inlineStr">
        <is>
          <t>547</t>
        </is>
      </c>
      <c r="AG1223" s="70" t="inlineStr">
        <is>
          <t>10000</t>
        </is>
      </c>
      <c r="AH1223" s="70" t="inlineStr">
        <is>
          <t>1</t>
        </is>
      </c>
      <c r="AK1223" s="70" t="inlineStr">
        <is>
          <t>3</t>
        </is>
      </c>
      <c r="AL1223" s="70" t="inlineStr">
        <is>
          <t>0</t>
        </is>
      </c>
    </row>
    <row r="1224" ht="15" customHeight="1" s="132">
      <c r="B1224" s="122" t="n">
        <v>43201405</v>
      </c>
      <c r="C1224" s="122" t="n">
        <v>432014</v>
      </c>
      <c r="D1224" s="122" t="n"/>
      <c r="E1224" s="122" t="n"/>
      <c r="F1224" s="122" t="n"/>
      <c r="G1224" s="122" t="n"/>
      <c r="H1224" s="122" t="n"/>
      <c r="I1224" s="122" t="n"/>
      <c r="J1224" s="122" t="n"/>
      <c r="M1224" s="70" t="inlineStr">
        <is>
          <t>2</t>
        </is>
      </c>
      <c r="N1224" s="70" t="inlineStr">
        <is>
          <t>6000;1</t>
        </is>
      </c>
      <c r="W1224" s="70" t="inlineStr">
        <is>
          <t>0</t>
        </is>
      </c>
      <c r="X1224" s="70" t="inlineStr">
        <is>
          <t>0</t>
        </is>
      </c>
      <c r="Y1224" s="70" t="inlineStr">
        <is>
          <t>0</t>
        </is>
      </c>
      <c r="Z1224" s="70" t="inlineStr">
        <is>
          <t>0</t>
        </is>
      </c>
      <c r="AA1224" s="70" t="inlineStr">
        <is>
          <t>0</t>
        </is>
      </c>
      <c r="AB1224" s="70" t="inlineStr">
        <is>
          <t>0</t>
        </is>
      </c>
      <c r="AC1224" s="70" t="inlineStr">
        <is>
          <t>3</t>
        </is>
      </c>
      <c r="AD1224" s="70" t="inlineStr">
        <is>
          <t>0</t>
        </is>
      </c>
      <c r="AF1224" s="70" t="inlineStr">
        <is>
          <t>548</t>
        </is>
      </c>
      <c r="AG1224" s="70" t="inlineStr">
        <is>
          <t>10000</t>
        </is>
      </c>
      <c r="AH1224" s="70" t="inlineStr">
        <is>
          <t>1</t>
        </is>
      </c>
      <c r="AK1224" s="70" t="inlineStr">
        <is>
          <t>3</t>
        </is>
      </c>
      <c r="AL1224" s="70" t="inlineStr">
        <is>
          <t>0</t>
        </is>
      </c>
    </row>
    <row r="1225" ht="15" customHeight="1" s="132">
      <c r="B1225" s="122" t="n">
        <v>43201406</v>
      </c>
      <c r="C1225" s="122" t="n">
        <v>432014</v>
      </c>
      <c r="D1225" s="122" t="n"/>
      <c r="E1225" s="122" t="n"/>
      <c r="F1225" s="122" t="n"/>
      <c r="G1225" s="122" t="n"/>
      <c r="H1225" s="122" t="n"/>
      <c r="I1225" s="122" t="n"/>
      <c r="J1225" s="122" t="n"/>
      <c r="M1225" s="70" t="inlineStr">
        <is>
          <t>2</t>
        </is>
      </c>
      <c r="N1225" s="70" t="inlineStr">
        <is>
          <t>5000;1</t>
        </is>
      </c>
      <c r="W1225" s="70" t="inlineStr">
        <is>
          <t>0</t>
        </is>
      </c>
      <c r="X1225" s="70" t="inlineStr">
        <is>
          <t>0</t>
        </is>
      </c>
      <c r="Y1225" s="70" t="inlineStr">
        <is>
          <t>0</t>
        </is>
      </c>
      <c r="Z1225" s="70" t="inlineStr">
        <is>
          <t>0</t>
        </is>
      </c>
      <c r="AA1225" s="70" t="inlineStr">
        <is>
          <t>0</t>
        </is>
      </c>
      <c r="AB1225" s="70" t="inlineStr">
        <is>
          <t>0</t>
        </is>
      </c>
      <c r="AC1225" s="70" t="inlineStr">
        <is>
          <t>3</t>
        </is>
      </c>
      <c r="AD1225" s="70" t="inlineStr">
        <is>
          <t>0</t>
        </is>
      </c>
      <c r="AF1225" s="70" t="inlineStr">
        <is>
          <t>549</t>
        </is>
      </c>
      <c r="AG1225" s="70" t="inlineStr">
        <is>
          <t>10000</t>
        </is>
      </c>
      <c r="AH1225" s="70" t="inlineStr">
        <is>
          <t>1</t>
        </is>
      </c>
      <c r="AK1225" s="70" t="inlineStr">
        <is>
          <t>3</t>
        </is>
      </c>
      <c r="AL1225" s="70" t="inlineStr">
        <is>
          <t>0</t>
        </is>
      </c>
    </row>
    <row r="1226" ht="15" customHeight="1" s="132">
      <c r="B1226" s="122" t="n">
        <v>43201407</v>
      </c>
      <c r="C1226" s="122" t="n">
        <v>432014</v>
      </c>
      <c r="D1226" s="122" t="n"/>
      <c r="E1226" s="122" t="n"/>
      <c r="F1226" s="122" t="n"/>
      <c r="G1226" s="122" t="n"/>
      <c r="H1226" s="122" t="n"/>
      <c r="I1226" s="122" t="n"/>
      <c r="J1226" s="122" t="n"/>
      <c r="M1226" s="70" t="inlineStr">
        <is>
          <t>2</t>
        </is>
      </c>
      <c r="N1226" s="70" t="inlineStr">
        <is>
          <t>4000;1</t>
        </is>
      </c>
      <c r="W1226" s="70" t="inlineStr">
        <is>
          <t>0</t>
        </is>
      </c>
      <c r="X1226" s="70" t="inlineStr">
        <is>
          <t>0</t>
        </is>
      </c>
      <c r="Y1226" s="70" t="inlineStr">
        <is>
          <t>0</t>
        </is>
      </c>
      <c r="Z1226" s="70" t="inlineStr">
        <is>
          <t>0</t>
        </is>
      </c>
      <c r="AA1226" s="70" t="inlineStr">
        <is>
          <t>0</t>
        </is>
      </c>
      <c r="AB1226" s="70" t="inlineStr">
        <is>
          <t>0</t>
        </is>
      </c>
      <c r="AC1226" s="70" t="inlineStr">
        <is>
          <t>3</t>
        </is>
      </c>
      <c r="AD1226" s="70" t="inlineStr">
        <is>
          <t>0</t>
        </is>
      </c>
      <c r="AF1226" s="70" t="inlineStr">
        <is>
          <t>550</t>
        </is>
      </c>
      <c r="AG1226" s="70" t="inlineStr">
        <is>
          <t>10000</t>
        </is>
      </c>
      <c r="AH1226" s="70" t="inlineStr">
        <is>
          <t>1</t>
        </is>
      </c>
      <c r="AK1226" s="70" t="inlineStr">
        <is>
          <t>3</t>
        </is>
      </c>
      <c r="AL1226" s="70" t="inlineStr">
        <is>
          <t>0</t>
        </is>
      </c>
    </row>
    <row r="1227" ht="15" customHeight="1" s="132">
      <c r="B1227" s="122" t="n">
        <v>43201408</v>
      </c>
      <c r="C1227" s="122" t="n">
        <v>432014</v>
      </c>
      <c r="D1227" s="122" t="n"/>
      <c r="E1227" s="122" t="n"/>
      <c r="F1227" s="122" t="n"/>
      <c r="G1227" s="122" t="n"/>
      <c r="H1227" s="122" t="n"/>
      <c r="I1227" s="122" t="n"/>
      <c r="J1227" s="122" t="n"/>
      <c r="M1227" s="70" t="inlineStr">
        <is>
          <t>2</t>
        </is>
      </c>
      <c r="N1227" s="70" t="inlineStr">
        <is>
          <t>3000;1</t>
        </is>
      </c>
      <c r="W1227" s="70" t="inlineStr">
        <is>
          <t>0</t>
        </is>
      </c>
      <c r="X1227" s="70" t="inlineStr">
        <is>
          <t>0</t>
        </is>
      </c>
      <c r="Y1227" s="70" t="inlineStr">
        <is>
          <t>0</t>
        </is>
      </c>
      <c r="Z1227" s="70" t="inlineStr">
        <is>
          <t>0</t>
        </is>
      </c>
      <c r="AA1227" s="70" t="inlineStr">
        <is>
          <t>0</t>
        </is>
      </c>
      <c r="AB1227" s="70" t="inlineStr">
        <is>
          <t>0</t>
        </is>
      </c>
      <c r="AC1227" s="70" t="inlineStr">
        <is>
          <t>3</t>
        </is>
      </c>
      <c r="AD1227" s="70" t="inlineStr">
        <is>
          <t>0</t>
        </is>
      </c>
      <c r="AF1227" s="70" t="inlineStr">
        <is>
          <t>551</t>
        </is>
      </c>
      <c r="AG1227" s="70" t="inlineStr">
        <is>
          <t>10000</t>
        </is>
      </c>
      <c r="AH1227" s="70" t="inlineStr">
        <is>
          <t>1</t>
        </is>
      </c>
      <c r="AK1227" s="70" t="inlineStr">
        <is>
          <t>3</t>
        </is>
      </c>
      <c r="AL1227" s="70" t="inlineStr">
        <is>
          <t>0</t>
        </is>
      </c>
    </row>
    <row r="1228" ht="15" customHeight="1" s="132">
      <c r="B1228" s="122" t="n">
        <v>43201409</v>
      </c>
      <c r="C1228" s="122" t="n">
        <v>432014</v>
      </c>
      <c r="D1228" s="122" t="n"/>
      <c r="E1228" s="122" t="n"/>
      <c r="F1228" s="122" t="n"/>
      <c r="G1228" s="122" t="n"/>
      <c r="H1228" s="122" t="n"/>
      <c r="I1228" s="122" t="n"/>
      <c r="J1228" s="122" t="n"/>
      <c r="M1228" s="70" t="inlineStr">
        <is>
          <t>2</t>
        </is>
      </c>
      <c r="N1228" s="70" t="inlineStr">
        <is>
          <t>2000;1</t>
        </is>
      </c>
      <c r="W1228" s="70" t="inlineStr">
        <is>
          <t>0</t>
        </is>
      </c>
      <c r="X1228" s="70" t="inlineStr">
        <is>
          <t>0</t>
        </is>
      </c>
      <c r="Y1228" s="70" t="inlineStr">
        <is>
          <t>0</t>
        </is>
      </c>
      <c r="Z1228" s="70" t="inlineStr">
        <is>
          <t>0</t>
        </is>
      </c>
      <c r="AA1228" s="70" t="inlineStr">
        <is>
          <t>0</t>
        </is>
      </c>
      <c r="AB1228" s="70" t="inlineStr">
        <is>
          <t>0</t>
        </is>
      </c>
      <c r="AC1228" s="70" t="inlineStr">
        <is>
          <t>3</t>
        </is>
      </c>
      <c r="AD1228" s="70" t="inlineStr">
        <is>
          <t>0</t>
        </is>
      </c>
      <c r="AF1228" s="70" t="inlineStr">
        <is>
          <t>552</t>
        </is>
      </c>
      <c r="AG1228" s="70" t="inlineStr">
        <is>
          <t>10000</t>
        </is>
      </c>
      <c r="AH1228" s="70" t="inlineStr">
        <is>
          <t>1</t>
        </is>
      </c>
      <c r="AK1228" s="70" t="inlineStr">
        <is>
          <t>3</t>
        </is>
      </c>
      <c r="AL1228" s="70" t="inlineStr">
        <is>
          <t>0</t>
        </is>
      </c>
    </row>
    <row r="1229" ht="15" customHeight="1" s="132">
      <c r="B1229" s="122" t="n">
        <v>43201410</v>
      </c>
      <c r="C1229" s="122" t="n">
        <v>432014</v>
      </c>
      <c r="D1229" s="122" t="n"/>
      <c r="E1229" s="122" t="n"/>
      <c r="F1229" s="122" t="n"/>
      <c r="G1229" s="122" t="n"/>
      <c r="H1229" s="122" t="n"/>
      <c r="I1229" s="122" t="n"/>
      <c r="J1229" s="122" t="n"/>
      <c r="M1229" s="70" t="inlineStr">
        <is>
          <t>2</t>
        </is>
      </c>
      <c r="N1229" s="70" t="inlineStr">
        <is>
          <t>1000;1</t>
        </is>
      </c>
      <c r="W1229" s="70" t="inlineStr">
        <is>
          <t>0</t>
        </is>
      </c>
      <c r="X1229" s="70" t="inlineStr">
        <is>
          <t>0</t>
        </is>
      </c>
      <c r="Y1229" s="70" t="inlineStr">
        <is>
          <t>0</t>
        </is>
      </c>
      <c r="Z1229" s="70" t="inlineStr">
        <is>
          <t>0</t>
        </is>
      </c>
      <c r="AA1229" s="70" t="inlineStr">
        <is>
          <t>0</t>
        </is>
      </c>
      <c r="AB1229" s="70" t="inlineStr">
        <is>
          <t>0</t>
        </is>
      </c>
      <c r="AC1229" s="70" t="inlineStr">
        <is>
          <t>3</t>
        </is>
      </c>
      <c r="AD1229" s="70" t="inlineStr">
        <is>
          <t>0</t>
        </is>
      </c>
      <c r="AF1229" s="70" t="inlineStr">
        <is>
          <t>553</t>
        </is>
      </c>
      <c r="AG1229" s="70" t="inlineStr">
        <is>
          <t>10000</t>
        </is>
      </c>
      <c r="AH1229" s="70" t="inlineStr">
        <is>
          <t>1</t>
        </is>
      </c>
      <c r="AK1229" s="70" t="inlineStr">
        <is>
          <t>3</t>
        </is>
      </c>
      <c r="AL1229" s="70" t="inlineStr">
        <is>
          <t>0</t>
        </is>
      </c>
    </row>
    <row r="1230" ht="15" customHeight="1" s="132">
      <c r="B1230" s="122" t="n">
        <v>43201501</v>
      </c>
      <c r="C1230" s="122" t="n">
        <v>432015</v>
      </c>
      <c r="D1230" s="122" t="n"/>
      <c r="E1230" s="122" t="n"/>
      <c r="F1230" s="122" t="n"/>
      <c r="G1230" s="122" t="n"/>
      <c r="H1230" s="122" t="n"/>
      <c r="I1230" s="122" t="n"/>
      <c r="J1230" s="122" t="n"/>
      <c r="K1230" s="70" t="inlineStr">
        <is>
          <t>1</t>
        </is>
      </c>
      <c r="L1230" s="70" t="inlineStr">
        <is>
          <t>30;999999</t>
        </is>
      </c>
      <c r="M1230" s="70" t="inlineStr">
        <is>
          <t>4</t>
        </is>
      </c>
      <c r="N1230" s="70" t="inlineStr">
        <is>
          <t>1;56</t>
        </is>
      </c>
      <c r="O1230" s="70" t="inlineStr">
        <is>
          <t>0</t>
        </is>
      </c>
      <c r="P1230" s="70" t="inlineStr">
        <is>
          <t>0</t>
        </is>
      </c>
      <c r="Q1230" s="70" t="inlineStr">
        <is>
          <t>4</t>
        </is>
      </c>
      <c r="R1230" s="70" t="inlineStr">
        <is>
          <t>1000000</t>
        </is>
      </c>
      <c r="S1230" s="70" t="inlineStr">
        <is>
          <t>0</t>
        </is>
      </c>
      <c r="T1230" s="70" t="inlineStr">
        <is>
          <t>43201502</t>
        </is>
      </c>
      <c r="U1230" s="70" t="inlineStr">
        <is>
          <t>0</t>
        </is>
      </c>
      <c r="V1230" s="70" t="inlineStr">
        <is>
          <t>0</t>
        </is>
      </c>
      <c r="AG1230" s="70" t="inlineStr">
        <is>
          <t>10000</t>
        </is>
      </c>
      <c r="AH1230" s="70" t="inlineStr">
        <is>
          <t>2</t>
        </is>
      </c>
    </row>
    <row r="1231" ht="15" customHeight="1" s="132">
      <c r="B1231" s="122" t="n">
        <v>43201502</v>
      </c>
      <c r="C1231" s="122" t="n">
        <v>432015</v>
      </c>
      <c r="D1231" s="122" t="n"/>
      <c r="E1231" s="122" t="n"/>
      <c r="F1231" s="122" t="n"/>
      <c r="G1231" s="122" t="n"/>
      <c r="H1231" s="122" t="n"/>
      <c r="I1231" s="122" t="n"/>
      <c r="J1231" s="122" t="n"/>
      <c r="M1231" s="70" t="inlineStr">
        <is>
          <t>0</t>
        </is>
      </c>
      <c r="N1231" s="70" t="inlineStr">
        <is>
          <t>0</t>
        </is>
      </c>
      <c r="W1231" s="70" t="inlineStr">
        <is>
          <t>0</t>
        </is>
      </c>
      <c r="X1231" s="70" t="inlineStr">
        <is>
          <t>0</t>
        </is>
      </c>
      <c r="Y1231" s="70" t="inlineStr">
        <is>
          <t>0</t>
        </is>
      </c>
      <c r="Z1231" s="70" t="inlineStr">
        <is>
          <t>0</t>
        </is>
      </c>
      <c r="AA1231" s="70" t="inlineStr">
        <is>
          <t>0</t>
        </is>
      </c>
      <c r="AB1231" s="70" t="inlineStr">
        <is>
          <t>0</t>
        </is>
      </c>
      <c r="AC1231" s="70" t="inlineStr">
        <is>
          <t>3</t>
        </is>
      </c>
      <c r="AD1231" s="70" t="inlineStr">
        <is>
          <t>0</t>
        </is>
      </c>
      <c r="AF1231" s="70" t="inlineStr">
        <is>
          <t>554</t>
        </is>
      </c>
      <c r="AG1231" s="70" t="inlineStr">
        <is>
          <t>10000</t>
        </is>
      </c>
      <c r="AH1231" s="70" t="inlineStr">
        <is>
          <t>1</t>
        </is>
      </c>
      <c r="AK1231" s="70" t="inlineStr">
        <is>
          <t>3</t>
        </is>
      </c>
      <c r="AL1231" s="70" t="inlineStr">
        <is>
          <t>0</t>
        </is>
      </c>
    </row>
    <row r="1232" ht="15" customHeight="1" s="132">
      <c r="B1232" s="122" t="n">
        <v>43201601</v>
      </c>
      <c r="C1232" s="122" t="n">
        <v>432016</v>
      </c>
      <c r="D1232" s="122" t="n"/>
      <c r="E1232" s="122" t="n"/>
      <c r="F1232" s="122" t="n"/>
      <c r="G1232" s="122" t="n"/>
      <c r="H1232" s="122" t="n"/>
      <c r="I1232" s="122" t="n"/>
      <c r="J1232" s="122" t="n"/>
      <c r="AG1232" s="70" t="inlineStr">
        <is>
          <t>10000</t>
        </is>
      </c>
      <c r="AH1232" s="70" t="inlineStr">
        <is>
          <t>3</t>
        </is>
      </c>
      <c r="AI1232" s="70" t="inlineStr">
        <is>
          <t>102020</t>
        </is>
      </c>
      <c r="AJ1232" s="70" t="inlineStr">
        <is>
          <t>2000</t>
        </is>
      </c>
    </row>
    <row r="1233" ht="15" customHeight="1" s="132">
      <c r="B1233" s="122" t="n">
        <v>43301301</v>
      </c>
      <c r="C1233" s="122" t="n">
        <v>433013</v>
      </c>
      <c r="D1233" s="122" t="n"/>
      <c r="E1233" s="122" t="n"/>
      <c r="F1233" s="122" t="n"/>
      <c r="G1233" s="122" t="n"/>
      <c r="H1233" s="122" t="n"/>
      <c r="I1233" s="122" t="n"/>
      <c r="J1233" s="122" t="n"/>
      <c r="AG1233" s="70" t="inlineStr">
        <is>
          <t>10000</t>
        </is>
      </c>
      <c r="AH1233" s="70" t="inlineStr">
        <is>
          <t>3</t>
        </is>
      </c>
      <c r="AI1233" s="70" t="inlineStr">
        <is>
          <t>103020</t>
        </is>
      </c>
      <c r="AJ1233" s="70" t="inlineStr">
        <is>
          <t>1000</t>
        </is>
      </c>
    </row>
    <row r="1234" ht="15" customHeight="1" s="132">
      <c r="B1234" s="122" t="n">
        <v>43301401</v>
      </c>
      <c r="C1234" s="122" t="n">
        <v>433014</v>
      </c>
      <c r="D1234" s="122" t="n"/>
      <c r="E1234" s="122" t="n"/>
      <c r="F1234" s="122" t="n"/>
      <c r="G1234" s="122" t="n"/>
      <c r="H1234" s="122" t="n"/>
      <c r="I1234" s="122" t="n"/>
      <c r="J1234" s="122" t="n"/>
      <c r="AG1234" s="70" t="inlineStr">
        <is>
          <t>10000</t>
        </is>
      </c>
      <c r="AH1234" s="70" t="inlineStr">
        <is>
          <t>3</t>
        </is>
      </c>
      <c r="AI1234" s="70" t="inlineStr">
        <is>
          <t>113000</t>
        </is>
      </c>
      <c r="AJ1234" s="70" t="inlineStr">
        <is>
          <t>1500</t>
        </is>
      </c>
    </row>
    <row r="1235" ht="15" customHeight="1" s="132">
      <c r="B1235" s="122" t="n">
        <v>43301501</v>
      </c>
      <c r="C1235" s="122" t="n">
        <v>433015</v>
      </c>
      <c r="D1235" s="122" t="n"/>
      <c r="E1235" s="122" t="n"/>
      <c r="F1235" s="122" t="n"/>
      <c r="G1235" s="122" t="n"/>
      <c r="H1235" s="122" t="n"/>
      <c r="I1235" s="122" t="n"/>
      <c r="J1235" s="122" t="n"/>
      <c r="K1235" s="70" t="inlineStr">
        <is>
          <t>3</t>
        </is>
      </c>
      <c r="L1235" s="70" t="inlineStr">
        <is>
          <t>1</t>
        </is>
      </c>
      <c r="M1235" s="70" t="inlineStr">
        <is>
          <t>0</t>
        </is>
      </c>
      <c r="N1235" s="70" t="inlineStr">
        <is>
          <t>0</t>
        </is>
      </c>
      <c r="O1235" s="70" t="inlineStr">
        <is>
          <t>0</t>
        </is>
      </c>
      <c r="P1235" s="70" t="inlineStr">
        <is>
          <t>0</t>
        </is>
      </c>
      <c r="Q1235" s="70" t="inlineStr">
        <is>
          <t>4</t>
        </is>
      </c>
      <c r="R1235" s="70" t="inlineStr">
        <is>
          <t>1000000</t>
        </is>
      </c>
      <c r="S1235" s="70" t="inlineStr">
        <is>
          <t>0</t>
        </is>
      </c>
      <c r="T1235" s="70" t="inlineStr">
        <is>
          <t>43301502</t>
        </is>
      </c>
      <c r="U1235" s="70" t="inlineStr">
        <is>
          <t>0</t>
        </is>
      </c>
      <c r="V1235" s="70" t="inlineStr">
        <is>
          <t>0</t>
        </is>
      </c>
      <c r="AG1235" s="70" t="inlineStr">
        <is>
          <t>10000</t>
        </is>
      </c>
      <c r="AH1235" s="70" t="inlineStr">
        <is>
          <t>2</t>
        </is>
      </c>
    </row>
    <row r="1236" ht="15" customHeight="1" s="132">
      <c r="B1236" s="122" t="n">
        <v>43301502</v>
      </c>
      <c r="C1236" s="122" t="n">
        <v>433015</v>
      </c>
      <c r="D1236" s="122" t="n"/>
      <c r="E1236" s="122" t="n"/>
      <c r="F1236" s="122" t="n"/>
      <c r="G1236" s="122" t="n"/>
      <c r="H1236" s="122" t="n"/>
      <c r="I1236" s="122" t="n"/>
      <c r="J1236" s="122" t="n"/>
      <c r="M1236" s="70" t="inlineStr">
        <is>
          <t>0</t>
        </is>
      </c>
      <c r="N1236" s="70" t="inlineStr">
        <is>
          <t>0</t>
        </is>
      </c>
      <c r="W1236" s="70" t="inlineStr">
        <is>
          <t>0</t>
        </is>
      </c>
      <c r="X1236" s="70" t="inlineStr">
        <is>
          <t>0</t>
        </is>
      </c>
      <c r="Y1236" s="70" t="inlineStr">
        <is>
          <t>0</t>
        </is>
      </c>
      <c r="Z1236" s="70" t="inlineStr">
        <is>
          <t>0</t>
        </is>
      </c>
      <c r="AA1236" s="70" t="inlineStr">
        <is>
          <t>0</t>
        </is>
      </c>
      <c r="AB1236" s="70" t="inlineStr">
        <is>
          <t>0</t>
        </is>
      </c>
      <c r="AC1236" s="70" t="inlineStr">
        <is>
          <t>3</t>
        </is>
      </c>
      <c r="AD1236" s="70" t="inlineStr">
        <is>
          <t>0</t>
        </is>
      </c>
      <c r="AF1236" s="70" t="inlineStr">
        <is>
          <t>555</t>
        </is>
      </c>
      <c r="AG1236" s="70" t="inlineStr">
        <is>
          <t>3000</t>
        </is>
      </c>
      <c r="AH1236" s="70" t="inlineStr">
        <is>
          <t>1</t>
        </is>
      </c>
      <c r="AK1236" s="70" t="inlineStr">
        <is>
          <t>3</t>
        </is>
      </c>
      <c r="AL1236" s="70" t="inlineStr">
        <is>
          <t>0</t>
        </is>
      </c>
    </row>
    <row r="1237" ht="15" customHeight="1" s="132">
      <c r="B1237" s="122" t="n">
        <v>43301601</v>
      </c>
      <c r="C1237" s="122" t="n">
        <v>433016</v>
      </c>
      <c r="D1237" s="122" t="n"/>
      <c r="E1237" s="122" t="n"/>
      <c r="F1237" s="122" t="n"/>
      <c r="G1237" s="122" t="n"/>
      <c r="H1237" s="122" t="n"/>
      <c r="I1237" s="122" t="n"/>
      <c r="J1237" s="122" t="n"/>
      <c r="AG1237" s="70" t="inlineStr">
        <is>
          <t>10000</t>
        </is>
      </c>
      <c r="AH1237" s="70" t="inlineStr">
        <is>
          <t>3</t>
        </is>
      </c>
      <c r="AI1237" s="70" t="inlineStr">
        <is>
          <t>103020</t>
        </is>
      </c>
      <c r="AJ1237" s="70" t="inlineStr">
        <is>
          <t>1500</t>
        </is>
      </c>
    </row>
    <row r="1238" ht="15" customHeight="1" s="132">
      <c r="B1238" s="122" t="n">
        <v>43401301</v>
      </c>
      <c r="C1238" s="122" t="n">
        <v>434013</v>
      </c>
      <c r="D1238" s="122" t="n"/>
      <c r="E1238" s="122" t="n"/>
      <c r="F1238" s="122" t="n"/>
      <c r="G1238" s="122" t="n"/>
      <c r="H1238" s="122" t="n"/>
      <c r="I1238" s="122" t="n"/>
      <c r="J1238" s="122" t="n"/>
      <c r="AG1238" s="70" t="inlineStr">
        <is>
          <t>10000</t>
        </is>
      </c>
      <c r="AH1238" s="70" t="inlineStr">
        <is>
          <t>3</t>
        </is>
      </c>
      <c r="AI1238" s="70" t="inlineStr">
        <is>
          <t>102020</t>
        </is>
      </c>
      <c r="AJ1238" s="70" t="inlineStr">
        <is>
          <t>1500</t>
        </is>
      </c>
    </row>
    <row r="1239" ht="15" customHeight="1" s="132">
      <c r="B1239" s="122" t="n">
        <v>43401401</v>
      </c>
      <c r="C1239" s="122" t="n">
        <v>434014</v>
      </c>
      <c r="D1239" s="122" t="n"/>
      <c r="E1239" s="122" t="n"/>
      <c r="F1239" s="122" t="n"/>
      <c r="G1239" s="122" t="n"/>
      <c r="H1239" s="122" t="n"/>
      <c r="I1239" s="122" t="n"/>
      <c r="J1239" s="122" t="n"/>
      <c r="K1239" s="70" t="inlineStr">
        <is>
          <t>2</t>
        </is>
      </c>
      <c r="L1239" s="70" t="inlineStr">
        <is>
          <t>500</t>
        </is>
      </c>
      <c r="M1239" s="70" t="inlineStr">
        <is>
          <t>0</t>
        </is>
      </c>
      <c r="N1239" s="70" t="inlineStr">
        <is>
          <t>0</t>
        </is>
      </c>
      <c r="O1239" s="70" t="inlineStr">
        <is>
          <t>0</t>
        </is>
      </c>
      <c r="P1239" s="70" t="inlineStr">
        <is>
          <t>0</t>
        </is>
      </c>
      <c r="Q1239" s="70" t="inlineStr">
        <is>
          <t>0</t>
        </is>
      </c>
      <c r="R1239" s="70" t="inlineStr">
        <is>
          <t>0</t>
        </is>
      </c>
      <c r="S1239" s="70" t="inlineStr">
        <is>
          <t>0</t>
        </is>
      </c>
      <c r="T1239" s="70" t="inlineStr">
        <is>
          <t>43401402;43401403;43401404;43401405;43401406;43401407;43401408;43401409;43401410</t>
        </is>
      </c>
      <c r="U1239" s="70" t="inlineStr">
        <is>
          <t>0</t>
        </is>
      </c>
      <c r="V1239" s="70" t="inlineStr">
        <is>
          <t>0</t>
        </is>
      </c>
      <c r="AG1239" s="70" t="inlineStr">
        <is>
          <t>10000</t>
        </is>
      </c>
      <c r="AH1239" s="70" t="inlineStr">
        <is>
          <t>2</t>
        </is>
      </c>
    </row>
    <row r="1240" ht="14.25" customHeight="1" s="132">
      <c r="B1240" s="122" t="n">
        <v>43401402</v>
      </c>
      <c r="C1240" s="122" t="n">
        <v>434014</v>
      </c>
      <c r="D1240" s="122" t="n"/>
      <c r="E1240" s="122" t="n"/>
      <c r="F1240" s="122" t="n"/>
      <c r="G1240" s="122" t="n"/>
      <c r="H1240" s="122" t="n"/>
      <c r="I1240" s="122" t="n"/>
      <c r="J1240" s="122" t="n"/>
      <c r="M1240" s="70" t="inlineStr">
        <is>
          <t>2</t>
        </is>
      </c>
      <c r="N1240" s="70" t="inlineStr">
        <is>
          <t>9000;1</t>
        </is>
      </c>
      <c r="W1240" s="70" t="inlineStr">
        <is>
          <t>0</t>
        </is>
      </c>
      <c r="X1240" s="70" t="inlineStr">
        <is>
          <t>0</t>
        </is>
      </c>
      <c r="Y1240" s="70" t="inlineStr">
        <is>
          <t>0</t>
        </is>
      </c>
      <c r="Z1240" s="70" t="inlineStr">
        <is>
          <t>0</t>
        </is>
      </c>
      <c r="AA1240" s="70" t="inlineStr">
        <is>
          <t>0</t>
        </is>
      </c>
      <c r="AB1240" s="70" t="inlineStr">
        <is>
          <t>0</t>
        </is>
      </c>
      <c r="AC1240" s="70" t="inlineStr">
        <is>
          <t>3</t>
        </is>
      </c>
      <c r="AD1240" s="70" t="inlineStr">
        <is>
          <t>0</t>
        </is>
      </c>
      <c r="AF1240" s="70" t="inlineStr">
        <is>
          <t>556</t>
        </is>
      </c>
      <c r="AG1240" s="70" t="inlineStr">
        <is>
          <t>10000</t>
        </is>
      </c>
      <c r="AH1240" s="70" t="inlineStr">
        <is>
          <t>1</t>
        </is>
      </c>
      <c r="AK1240" s="70" t="inlineStr">
        <is>
          <t>3</t>
        </is>
      </c>
      <c r="AL1240" s="70" t="inlineStr">
        <is>
          <t>0</t>
        </is>
      </c>
    </row>
    <row r="1241" ht="15" customHeight="1" s="132">
      <c r="B1241" s="122" t="n">
        <v>43401403</v>
      </c>
      <c r="C1241" s="122" t="n">
        <v>434014</v>
      </c>
      <c r="D1241" s="122" t="n"/>
      <c r="E1241" s="122" t="n"/>
      <c r="F1241" s="122" t="n"/>
      <c r="G1241" s="122" t="n"/>
      <c r="H1241" s="122" t="n"/>
      <c r="I1241" s="122" t="n"/>
      <c r="J1241" s="122" t="n"/>
      <c r="M1241" s="70" t="inlineStr">
        <is>
          <t>2</t>
        </is>
      </c>
      <c r="N1241" s="70" t="inlineStr">
        <is>
          <t>8000;1</t>
        </is>
      </c>
      <c r="W1241" s="70" t="inlineStr">
        <is>
          <t>0</t>
        </is>
      </c>
      <c r="X1241" s="70" t="inlineStr">
        <is>
          <t>0</t>
        </is>
      </c>
      <c r="Y1241" s="70" t="inlineStr">
        <is>
          <t>0</t>
        </is>
      </c>
      <c r="Z1241" s="70" t="inlineStr">
        <is>
          <t>0</t>
        </is>
      </c>
      <c r="AA1241" s="70" t="inlineStr">
        <is>
          <t>0</t>
        </is>
      </c>
      <c r="AB1241" s="70" t="inlineStr">
        <is>
          <t>0</t>
        </is>
      </c>
      <c r="AC1241" s="70" t="inlineStr">
        <is>
          <t>3</t>
        </is>
      </c>
      <c r="AD1241" s="70" t="inlineStr">
        <is>
          <t>0</t>
        </is>
      </c>
      <c r="AF1241" s="70" t="inlineStr">
        <is>
          <t>557</t>
        </is>
      </c>
      <c r="AG1241" s="70" t="inlineStr">
        <is>
          <t>10000</t>
        </is>
      </c>
      <c r="AH1241" s="70" t="inlineStr">
        <is>
          <t>1</t>
        </is>
      </c>
      <c r="AK1241" s="70" t="inlineStr">
        <is>
          <t>3</t>
        </is>
      </c>
      <c r="AL1241" s="70" t="inlineStr">
        <is>
          <t>0</t>
        </is>
      </c>
    </row>
    <row r="1242" ht="15" customHeight="1" s="132">
      <c r="B1242" s="122" t="n">
        <v>43401404</v>
      </c>
      <c r="C1242" s="122" t="n">
        <v>434014</v>
      </c>
      <c r="D1242" s="122" t="n"/>
      <c r="E1242" s="122" t="n"/>
      <c r="F1242" s="122" t="n"/>
      <c r="G1242" s="122" t="n"/>
      <c r="H1242" s="122" t="n"/>
      <c r="I1242" s="122" t="n"/>
      <c r="J1242" s="122" t="n"/>
      <c r="M1242" s="70" t="inlineStr">
        <is>
          <t>2</t>
        </is>
      </c>
      <c r="N1242" s="70" t="inlineStr">
        <is>
          <t>7000;1</t>
        </is>
      </c>
      <c r="W1242" s="70" t="inlineStr">
        <is>
          <t>0</t>
        </is>
      </c>
      <c r="X1242" s="70" t="inlineStr">
        <is>
          <t>0</t>
        </is>
      </c>
      <c r="Y1242" s="70" t="inlineStr">
        <is>
          <t>0</t>
        </is>
      </c>
      <c r="Z1242" s="70" t="inlineStr">
        <is>
          <t>0</t>
        </is>
      </c>
      <c r="AA1242" s="70" t="inlineStr">
        <is>
          <t>0</t>
        </is>
      </c>
      <c r="AB1242" s="70" t="inlineStr">
        <is>
          <t>0</t>
        </is>
      </c>
      <c r="AC1242" s="70" t="inlineStr">
        <is>
          <t>3</t>
        </is>
      </c>
      <c r="AD1242" s="70" t="inlineStr">
        <is>
          <t>0</t>
        </is>
      </c>
      <c r="AF1242" s="70" t="inlineStr">
        <is>
          <t>558</t>
        </is>
      </c>
      <c r="AG1242" s="70" t="inlineStr">
        <is>
          <t>10000</t>
        </is>
      </c>
      <c r="AH1242" s="70" t="inlineStr">
        <is>
          <t>1</t>
        </is>
      </c>
      <c r="AK1242" s="70" t="inlineStr">
        <is>
          <t>3</t>
        </is>
      </c>
      <c r="AL1242" s="70" t="inlineStr">
        <is>
          <t>0</t>
        </is>
      </c>
    </row>
    <row r="1243" ht="15" customHeight="1" s="132">
      <c r="B1243" s="122" t="n">
        <v>43401405</v>
      </c>
      <c r="C1243" s="122" t="n">
        <v>434014</v>
      </c>
      <c r="D1243" s="122" t="n"/>
      <c r="E1243" s="122" t="n"/>
      <c r="F1243" s="122" t="n"/>
      <c r="G1243" s="122" t="n"/>
      <c r="H1243" s="122" t="n"/>
      <c r="I1243" s="122" t="n"/>
      <c r="J1243" s="122" t="n"/>
      <c r="M1243" s="70" t="inlineStr">
        <is>
          <t>2</t>
        </is>
      </c>
      <c r="N1243" s="70" t="inlineStr">
        <is>
          <t>6000;1</t>
        </is>
      </c>
      <c r="W1243" s="70" t="inlineStr">
        <is>
          <t>0</t>
        </is>
      </c>
      <c r="X1243" s="70" t="inlineStr">
        <is>
          <t>0</t>
        </is>
      </c>
      <c r="Y1243" s="70" t="inlineStr">
        <is>
          <t>0</t>
        </is>
      </c>
      <c r="Z1243" s="70" t="inlineStr">
        <is>
          <t>0</t>
        </is>
      </c>
      <c r="AA1243" s="70" t="inlineStr">
        <is>
          <t>0</t>
        </is>
      </c>
      <c r="AB1243" s="70" t="inlineStr">
        <is>
          <t>0</t>
        </is>
      </c>
      <c r="AC1243" s="70" t="inlineStr">
        <is>
          <t>3</t>
        </is>
      </c>
      <c r="AD1243" s="70" t="inlineStr">
        <is>
          <t>0</t>
        </is>
      </c>
      <c r="AF1243" s="70" t="inlineStr">
        <is>
          <t>559</t>
        </is>
      </c>
      <c r="AG1243" s="70" t="inlineStr">
        <is>
          <t>10000</t>
        </is>
      </c>
      <c r="AH1243" s="70" t="inlineStr">
        <is>
          <t>1</t>
        </is>
      </c>
      <c r="AK1243" s="70" t="inlineStr">
        <is>
          <t>3</t>
        </is>
      </c>
      <c r="AL1243" s="70" t="inlineStr">
        <is>
          <t>0</t>
        </is>
      </c>
    </row>
    <row r="1244" ht="15" customHeight="1" s="132">
      <c r="B1244" s="122" t="n">
        <v>43401406</v>
      </c>
      <c r="C1244" s="122" t="n">
        <v>434014</v>
      </c>
      <c r="D1244" s="122" t="n"/>
      <c r="E1244" s="122" t="n"/>
      <c r="F1244" s="122" t="n"/>
      <c r="G1244" s="122" t="n"/>
      <c r="H1244" s="122" t="n"/>
      <c r="I1244" s="122" t="n"/>
      <c r="J1244" s="122" t="n"/>
      <c r="M1244" s="70" t="inlineStr">
        <is>
          <t>2</t>
        </is>
      </c>
      <c r="N1244" s="70" t="inlineStr">
        <is>
          <t>5000;1</t>
        </is>
      </c>
      <c r="W1244" s="70" t="inlineStr">
        <is>
          <t>0</t>
        </is>
      </c>
      <c r="X1244" s="70" t="inlineStr">
        <is>
          <t>0</t>
        </is>
      </c>
      <c r="Y1244" s="70" t="inlineStr">
        <is>
          <t>0</t>
        </is>
      </c>
      <c r="Z1244" s="70" t="inlineStr">
        <is>
          <t>0</t>
        </is>
      </c>
      <c r="AA1244" s="70" t="inlineStr">
        <is>
          <t>0</t>
        </is>
      </c>
      <c r="AB1244" s="70" t="inlineStr">
        <is>
          <t>0</t>
        </is>
      </c>
      <c r="AC1244" s="70" t="inlineStr">
        <is>
          <t>3</t>
        </is>
      </c>
      <c r="AD1244" s="70" t="inlineStr">
        <is>
          <t>0</t>
        </is>
      </c>
      <c r="AF1244" s="70" t="inlineStr">
        <is>
          <t>560</t>
        </is>
      </c>
      <c r="AG1244" s="70" t="inlineStr">
        <is>
          <t>10000</t>
        </is>
      </c>
      <c r="AH1244" s="70" t="inlineStr">
        <is>
          <t>1</t>
        </is>
      </c>
      <c r="AK1244" s="70" t="inlineStr">
        <is>
          <t>3</t>
        </is>
      </c>
      <c r="AL1244" s="70" t="inlineStr">
        <is>
          <t>0</t>
        </is>
      </c>
    </row>
    <row r="1245" ht="15" customHeight="1" s="132">
      <c r="B1245" s="122" t="n">
        <v>43401407</v>
      </c>
      <c r="C1245" s="122" t="n">
        <v>434014</v>
      </c>
      <c r="D1245" s="122" t="n"/>
      <c r="E1245" s="122" t="n"/>
      <c r="F1245" s="122" t="n"/>
      <c r="G1245" s="122" t="n"/>
      <c r="H1245" s="122" t="n"/>
      <c r="I1245" s="122" t="n"/>
      <c r="J1245" s="122" t="n"/>
      <c r="M1245" s="70" t="inlineStr">
        <is>
          <t>2</t>
        </is>
      </c>
      <c r="N1245" s="70" t="inlineStr">
        <is>
          <t>4000;1</t>
        </is>
      </c>
      <c r="W1245" s="70" t="inlineStr">
        <is>
          <t>0</t>
        </is>
      </c>
      <c r="X1245" s="70" t="inlineStr">
        <is>
          <t>0</t>
        </is>
      </c>
      <c r="Y1245" s="70" t="inlineStr">
        <is>
          <t>0</t>
        </is>
      </c>
      <c r="Z1245" s="70" t="inlineStr">
        <is>
          <t>0</t>
        </is>
      </c>
      <c r="AA1245" s="70" t="inlineStr">
        <is>
          <t>0</t>
        </is>
      </c>
      <c r="AB1245" s="70" t="inlineStr">
        <is>
          <t>0</t>
        </is>
      </c>
      <c r="AC1245" s="70" t="inlineStr">
        <is>
          <t>3</t>
        </is>
      </c>
      <c r="AD1245" s="70" t="inlineStr">
        <is>
          <t>0</t>
        </is>
      </c>
      <c r="AF1245" s="70" t="inlineStr">
        <is>
          <t>561</t>
        </is>
      </c>
      <c r="AG1245" s="70" t="inlineStr">
        <is>
          <t>10000</t>
        </is>
      </c>
      <c r="AH1245" s="70" t="inlineStr">
        <is>
          <t>1</t>
        </is>
      </c>
      <c r="AK1245" s="70" t="inlineStr">
        <is>
          <t>3</t>
        </is>
      </c>
      <c r="AL1245" s="70" t="inlineStr">
        <is>
          <t>0</t>
        </is>
      </c>
    </row>
    <row r="1246" ht="15" customHeight="1" s="132">
      <c r="B1246" s="122" t="n">
        <v>43401408</v>
      </c>
      <c r="C1246" s="122" t="n">
        <v>434014</v>
      </c>
      <c r="D1246" s="122" t="n"/>
      <c r="E1246" s="122" t="n"/>
      <c r="F1246" s="122" t="n"/>
      <c r="G1246" s="122" t="n"/>
      <c r="H1246" s="122" t="n"/>
      <c r="I1246" s="122" t="n"/>
      <c r="J1246" s="122" t="n"/>
      <c r="M1246" s="70" t="inlineStr">
        <is>
          <t>2</t>
        </is>
      </c>
      <c r="N1246" s="70" t="inlineStr">
        <is>
          <t>3000;1</t>
        </is>
      </c>
      <c r="W1246" s="70" t="inlineStr">
        <is>
          <t>0</t>
        </is>
      </c>
      <c r="X1246" s="70" t="inlineStr">
        <is>
          <t>0</t>
        </is>
      </c>
      <c r="Y1246" s="70" t="inlineStr">
        <is>
          <t>0</t>
        </is>
      </c>
      <c r="Z1246" s="70" t="inlineStr">
        <is>
          <t>0</t>
        </is>
      </c>
      <c r="AA1246" s="70" t="inlineStr">
        <is>
          <t>0</t>
        </is>
      </c>
      <c r="AB1246" s="70" t="inlineStr">
        <is>
          <t>0</t>
        </is>
      </c>
      <c r="AC1246" s="70" t="inlineStr">
        <is>
          <t>3</t>
        </is>
      </c>
      <c r="AD1246" s="70" t="inlineStr">
        <is>
          <t>0</t>
        </is>
      </c>
      <c r="AF1246" s="70" t="inlineStr">
        <is>
          <t>562</t>
        </is>
      </c>
      <c r="AG1246" s="70" t="inlineStr">
        <is>
          <t>10000</t>
        </is>
      </c>
      <c r="AH1246" s="70" t="inlineStr">
        <is>
          <t>1</t>
        </is>
      </c>
      <c r="AK1246" s="70" t="inlineStr">
        <is>
          <t>3</t>
        </is>
      </c>
      <c r="AL1246" s="70" t="inlineStr">
        <is>
          <t>0</t>
        </is>
      </c>
    </row>
    <row r="1247" ht="15" customHeight="1" s="132">
      <c r="B1247" s="122" t="n">
        <v>43401409</v>
      </c>
      <c r="C1247" s="122" t="n">
        <v>434014</v>
      </c>
      <c r="D1247" s="122" t="n"/>
      <c r="E1247" s="122" t="n"/>
      <c r="F1247" s="122" t="n"/>
      <c r="G1247" s="122" t="n"/>
      <c r="H1247" s="122" t="n"/>
      <c r="I1247" s="122" t="n"/>
      <c r="J1247" s="122" t="n"/>
      <c r="M1247" s="70" t="inlineStr">
        <is>
          <t>2</t>
        </is>
      </c>
      <c r="N1247" s="70" t="inlineStr">
        <is>
          <t>2000;1</t>
        </is>
      </c>
      <c r="W1247" s="70" t="inlineStr">
        <is>
          <t>0</t>
        </is>
      </c>
      <c r="X1247" s="70" t="inlineStr">
        <is>
          <t>0</t>
        </is>
      </c>
      <c r="Y1247" s="70" t="inlineStr">
        <is>
          <t>0</t>
        </is>
      </c>
      <c r="Z1247" s="70" t="inlineStr">
        <is>
          <t>0</t>
        </is>
      </c>
      <c r="AA1247" s="70" t="inlineStr">
        <is>
          <t>0</t>
        </is>
      </c>
      <c r="AB1247" s="70" t="inlineStr">
        <is>
          <t>0</t>
        </is>
      </c>
      <c r="AC1247" s="70" t="inlineStr">
        <is>
          <t>3</t>
        </is>
      </c>
      <c r="AD1247" s="70" t="inlineStr">
        <is>
          <t>0</t>
        </is>
      </c>
      <c r="AF1247" s="70" t="inlineStr">
        <is>
          <t>563</t>
        </is>
      </c>
      <c r="AG1247" s="70" t="inlineStr">
        <is>
          <t>10000</t>
        </is>
      </c>
      <c r="AH1247" s="70" t="inlineStr">
        <is>
          <t>1</t>
        </is>
      </c>
      <c r="AK1247" s="70" t="inlineStr">
        <is>
          <t>3</t>
        </is>
      </c>
      <c r="AL1247" s="70" t="inlineStr">
        <is>
          <t>0</t>
        </is>
      </c>
    </row>
    <row r="1248" ht="15" customHeight="1" s="132">
      <c r="B1248" s="122" t="n">
        <v>43401410</v>
      </c>
      <c r="C1248" s="122" t="n">
        <v>434014</v>
      </c>
      <c r="D1248" s="122" t="n"/>
      <c r="E1248" s="122" t="n"/>
      <c r="F1248" s="122" t="n"/>
      <c r="G1248" s="122" t="n"/>
      <c r="H1248" s="122" t="n"/>
      <c r="I1248" s="122" t="n"/>
      <c r="J1248" s="122" t="n"/>
      <c r="M1248" s="70" t="inlineStr">
        <is>
          <t>2</t>
        </is>
      </c>
      <c r="N1248" s="70" t="inlineStr">
        <is>
          <t>1000;1</t>
        </is>
      </c>
      <c r="W1248" s="70" t="inlineStr">
        <is>
          <t>0</t>
        </is>
      </c>
      <c r="X1248" s="70" t="inlineStr">
        <is>
          <t>0</t>
        </is>
      </c>
      <c r="Y1248" s="70" t="inlineStr">
        <is>
          <t>0</t>
        </is>
      </c>
      <c r="Z1248" s="70" t="inlineStr">
        <is>
          <t>0</t>
        </is>
      </c>
      <c r="AA1248" s="70" t="inlineStr">
        <is>
          <t>0</t>
        </is>
      </c>
      <c r="AB1248" s="70" t="inlineStr">
        <is>
          <t>0</t>
        </is>
      </c>
      <c r="AC1248" s="70" t="inlineStr">
        <is>
          <t>3</t>
        </is>
      </c>
      <c r="AD1248" s="70" t="inlineStr">
        <is>
          <t>0</t>
        </is>
      </c>
      <c r="AF1248" s="70" t="inlineStr">
        <is>
          <t>564</t>
        </is>
      </c>
      <c r="AG1248" s="70" t="inlineStr">
        <is>
          <t>10000</t>
        </is>
      </c>
      <c r="AH1248" s="70" t="inlineStr">
        <is>
          <t>1</t>
        </is>
      </c>
      <c r="AK1248" s="70" t="inlineStr">
        <is>
          <t>3</t>
        </is>
      </c>
      <c r="AL1248" s="70" t="inlineStr">
        <is>
          <t>0</t>
        </is>
      </c>
    </row>
    <row r="1249" ht="15" customHeight="1" s="132">
      <c r="B1249" s="122" t="n">
        <v>43401501</v>
      </c>
      <c r="C1249" s="122" t="n">
        <v>434015</v>
      </c>
      <c r="D1249" s="122" t="n"/>
      <c r="E1249" s="122" t="n"/>
      <c r="F1249" s="122" t="n"/>
      <c r="G1249" s="122" t="n"/>
      <c r="H1249" s="122" t="n"/>
      <c r="I1249" s="122" t="n"/>
      <c r="J1249" s="122" t="n"/>
      <c r="K1249" s="70" t="inlineStr">
        <is>
          <t>1</t>
        </is>
      </c>
      <c r="L1249" s="70" t="inlineStr">
        <is>
          <t>1;1</t>
        </is>
      </c>
      <c r="M1249" s="70" t="inlineStr">
        <is>
          <t>0</t>
        </is>
      </c>
      <c r="N1249" s="70" t="inlineStr">
        <is>
          <t>0</t>
        </is>
      </c>
      <c r="O1249" s="70" t="inlineStr">
        <is>
          <t>0</t>
        </is>
      </c>
      <c r="P1249" s="70" t="inlineStr">
        <is>
          <t>0</t>
        </is>
      </c>
      <c r="Q1249" s="70" t="inlineStr">
        <is>
          <t>0</t>
        </is>
      </c>
      <c r="R1249" s="70" t="inlineStr">
        <is>
          <t>0</t>
        </is>
      </c>
      <c r="S1249" s="70" t="inlineStr">
        <is>
          <t>6</t>
        </is>
      </c>
      <c r="T1249" s="70" t="inlineStr">
        <is>
          <t>500002;4</t>
        </is>
      </c>
      <c r="U1249" s="70" t="inlineStr">
        <is>
          <t>0</t>
        </is>
      </c>
      <c r="V1249" s="70" t="inlineStr">
        <is>
          <t>0</t>
        </is>
      </c>
      <c r="AG1249" s="70" t="inlineStr">
        <is>
          <t>10000</t>
        </is>
      </c>
      <c r="AH1249" s="70" t="inlineStr">
        <is>
          <t>2</t>
        </is>
      </c>
    </row>
    <row r="1250" ht="15" customHeight="1" s="132">
      <c r="B1250" s="122" t="n">
        <v>43401502</v>
      </c>
      <c r="C1250" s="122" t="n">
        <v>434015</v>
      </c>
      <c r="D1250" s="122" t="n"/>
      <c r="E1250" s="122" t="n"/>
      <c r="F1250" s="122" t="n"/>
      <c r="G1250" s="122" t="n"/>
      <c r="H1250" s="122" t="n"/>
      <c r="I1250" s="122" t="n"/>
      <c r="J1250" s="122" t="n"/>
      <c r="M1250" s="70" t="inlineStr">
        <is>
          <t>0</t>
        </is>
      </c>
      <c r="N1250" s="70" t="inlineStr">
        <is>
          <t>0</t>
        </is>
      </c>
      <c r="W1250" s="70" t="inlineStr">
        <is>
          <t>0</t>
        </is>
      </c>
      <c r="X1250" s="70" t="inlineStr">
        <is>
          <t>0</t>
        </is>
      </c>
      <c r="Y1250" s="70" t="inlineStr">
        <is>
          <t>0</t>
        </is>
      </c>
      <c r="Z1250" s="70" t="inlineStr">
        <is>
          <t>0</t>
        </is>
      </c>
      <c r="AA1250" s="70" t="inlineStr">
        <is>
          <t>0</t>
        </is>
      </c>
      <c r="AB1250" s="70" t="inlineStr">
        <is>
          <t>0</t>
        </is>
      </c>
      <c r="AC1250" s="70" t="inlineStr">
        <is>
          <t>3</t>
        </is>
      </c>
      <c r="AD1250" s="70" t="inlineStr">
        <is>
          <t>0</t>
        </is>
      </c>
      <c r="AF1250" s="70" t="inlineStr">
        <is>
          <t>565;566;567</t>
        </is>
      </c>
      <c r="AG1250" s="70" t="inlineStr">
        <is>
          <t>10000</t>
        </is>
      </c>
      <c r="AH1250" s="70" t="inlineStr">
        <is>
          <t>1</t>
        </is>
      </c>
      <c r="AK1250" s="70" t="inlineStr">
        <is>
          <t>3</t>
        </is>
      </c>
      <c r="AL1250" s="70" t="inlineStr">
        <is>
          <t>0</t>
        </is>
      </c>
    </row>
    <row r="1251" ht="15" customHeight="1" s="132">
      <c r="B1251" s="122" t="n">
        <v>43401601</v>
      </c>
      <c r="C1251" s="122" t="n">
        <v>434016</v>
      </c>
      <c r="D1251" s="122" t="n"/>
      <c r="E1251" s="122" t="n"/>
      <c r="F1251" s="122" t="n"/>
      <c r="G1251" s="122" t="n"/>
      <c r="H1251" s="122" t="n"/>
      <c r="I1251" s="122" t="n"/>
      <c r="J1251" s="122" t="n"/>
      <c r="AG1251" s="70" t="inlineStr">
        <is>
          <t>10000</t>
        </is>
      </c>
      <c r="AH1251" s="70" t="inlineStr">
        <is>
          <t>3</t>
        </is>
      </c>
      <c r="AI1251" s="70" t="inlineStr">
        <is>
          <t>102020</t>
        </is>
      </c>
      <c r="AJ1251" s="70" t="inlineStr">
        <is>
          <t>2000</t>
        </is>
      </c>
    </row>
    <row r="1252" ht="15" customHeight="1" s="132">
      <c r="B1252" s="122" t="n">
        <v>43501301</v>
      </c>
      <c r="C1252" s="122" t="n">
        <v>435013</v>
      </c>
      <c r="D1252" s="122" t="n"/>
      <c r="E1252" s="122" t="n"/>
      <c r="F1252" s="122" t="n"/>
      <c r="G1252" s="122" t="n"/>
      <c r="H1252" s="122" t="n"/>
      <c r="I1252" s="122" t="n"/>
      <c r="J1252" s="122" t="n"/>
      <c r="AG1252" s="70" t="inlineStr">
        <is>
          <t>10000</t>
        </is>
      </c>
      <c r="AH1252" s="70" t="inlineStr">
        <is>
          <t>3</t>
        </is>
      </c>
      <c r="AI1252" s="70" t="inlineStr">
        <is>
          <t>103020</t>
        </is>
      </c>
      <c r="AJ1252" s="70" t="inlineStr">
        <is>
          <t>1000</t>
        </is>
      </c>
    </row>
    <row r="1253" ht="15" customHeight="1" s="132">
      <c r="B1253" s="128" t="n">
        <v>43501401</v>
      </c>
      <c r="C1253" s="122" t="n">
        <v>435014</v>
      </c>
      <c r="D1253" s="122" t="n"/>
      <c r="E1253" s="122" t="n"/>
      <c r="F1253" s="122" t="n"/>
      <c r="G1253" s="122" t="n"/>
      <c r="H1253" s="122" t="n"/>
      <c r="I1253" s="122" t="n"/>
      <c r="J1253" s="122" t="n"/>
      <c r="K1253" s="70" t="inlineStr">
        <is>
          <t>2</t>
        </is>
      </c>
      <c r="L1253" s="70" t="inlineStr">
        <is>
          <t>500</t>
        </is>
      </c>
      <c r="M1253" s="70" t="inlineStr">
        <is>
          <t>0</t>
        </is>
      </c>
      <c r="N1253" s="70" t="inlineStr">
        <is>
          <t>0</t>
        </is>
      </c>
      <c r="O1253" s="70" t="inlineStr">
        <is>
          <t>0</t>
        </is>
      </c>
      <c r="P1253" s="70" t="inlineStr">
        <is>
          <t>0</t>
        </is>
      </c>
      <c r="Q1253" s="70" t="inlineStr">
        <is>
          <t>0</t>
        </is>
      </c>
      <c r="R1253" s="70" t="inlineStr">
        <is>
          <t>0</t>
        </is>
      </c>
      <c r="S1253" s="70" t="inlineStr">
        <is>
          <t>0</t>
        </is>
      </c>
      <c r="T1253" s="70" t="inlineStr">
        <is>
          <t>43501402</t>
        </is>
      </c>
      <c r="U1253" s="70" t="inlineStr">
        <is>
          <t>0</t>
        </is>
      </c>
      <c r="V1253" s="70" t="inlineStr">
        <is>
          <t>0</t>
        </is>
      </c>
      <c r="AG1253" s="70" t="inlineStr">
        <is>
          <t>10000</t>
        </is>
      </c>
      <c r="AH1253" s="70" t="inlineStr">
        <is>
          <t>2</t>
        </is>
      </c>
    </row>
    <row r="1254" ht="15" customHeight="1" s="132">
      <c r="B1254" s="128" t="n">
        <v>43501402</v>
      </c>
      <c r="C1254" s="122" t="n">
        <v>435014</v>
      </c>
      <c r="D1254" s="122" t="n"/>
      <c r="E1254" s="122" t="n"/>
      <c r="F1254" s="122" t="n"/>
      <c r="G1254" s="122" t="n"/>
      <c r="H1254" s="122" t="n"/>
      <c r="I1254" s="122" t="n"/>
      <c r="J1254" s="122" t="n"/>
      <c r="M1254" s="70" t="inlineStr">
        <is>
          <t>2</t>
        </is>
      </c>
      <c r="N1254" s="70" t="inlineStr">
        <is>
          <t>5000;2</t>
        </is>
      </c>
      <c r="W1254" s="70" t="inlineStr">
        <is>
          <t>0</t>
        </is>
      </c>
      <c r="X1254" s="70" t="inlineStr">
        <is>
          <t>0</t>
        </is>
      </c>
      <c r="Y1254" s="70" t="inlineStr">
        <is>
          <t>0</t>
        </is>
      </c>
      <c r="Z1254" s="70" t="inlineStr">
        <is>
          <t>0</t>
        </is>
      </c>
      <c r="AA1254" s="70" t="inlineStr">
        <is>
          <t>0</t>
        </is>
      </c>
      <c r="AB1254" s="70" t="inlineStr">
        <is>
          <t>0</t>
        </is>
      </c>
      <c r="AC1254" s="70" t="inlineStr">
        <is>
          <t>3</t>
        </is>
      </c>
      <c r="AD1254" s="70" t="inlineStr">
        <is>
          <t>0</t>
        </is>
      </c>
      <c r="AF1254" s="70" t="inlineStr">
        <is>
          <t>568</t>
        </is>
      </c>
      <c r="AG1254" s="70" t="inlineStr">
        <is>
          <t>10000</t>
        </is>
      </c>
      <c r="AH1254" s="70" t="inlineStr">
        <is>
          <t>1</t>
        </is>
      </c>
      <c r="AK1254" s="70" t="inlineStr">
        <is>
          <t>3</t>
        </is>
      </c>
      <c r="AL1254" s="70" t="inlineStr">
        <is>
          <t>0</t>
        </is>
      </c>
    </row>
    <row r="1255" ht="15" customHeight="1" s="132">
      <c r="B1255" s="128" t="n">
        <v>43501501</v>
      </c>
      <c r="C1255" s="122" t="n">
        <v>435015</v>
      </c>
      <c r="D1255" s="122" t="n"/>
      <c r="E1255" s="122" t="n"/>
      <c r="F1255" s="122" t="n"/>
      <c r="G1255" s="122" t="n"/>
      <c r="H1255" s="122" t="n"/>
      <c r="I1255" s="122" t="n"/>
      <c r="J1255" s="122" t="n"/>
      <c r="K1255" s="70" t="inlineStr">
        <is>
          <t>2</t>
        </is>
      </c>
      <c r="L1255" s="70" t="inlineStr">
        <is>
          <t>500</t>
        </is>
      </c>
      <c r="M1255" s="70" t="inlineStr">
        <is>
          <t>0</t>
        </is>
      </c>
      <c r="N1255" s="70" t="inlineStr">
        <is>
          <t>0</t>
        </is>
      </c>
      <c r="O1255" s="70" t="inlineStr">
        <is>
          <t>0</t>
        </is>
      </c>
      <c r="P1255" s="70" t="inlineStr">
        <is>
          <t>0</t>
        </is>
      </c>
      <c r="Q1255" s="70" t="inlineStr">
        <is>
          <t>0</t>
        </is>
      </c>
      <c r="R1255" s="70" t="inlineStr">
        <is>
          <t>0</t>
        </is>
      </c>
      <c r="S1255" s="70" t="inlineStr">
        <is>
          <t>0</t>
        </is>
      </c>
      <c r="T1255" s="70" t="inlineStr">
        <is>
          <t>43501502</t>
        </is>
      </c>
      <c r="U1255" s="70" t="inlineStr">
        <is>
          <t>0</t>
        </is>
      </c>
      <c r="V1255" s="70" t="inlineStr">
        <is>
          <t>0</t>
        </is>
      </c>
      <c r="AG1255" s="70" t="inlineStr">
        <is>
          <t>10000</t>
        </is>
      </c>
      <c r="AH1255" s="70" t="inlineStr">
        <is>
          <t>2</t>
        </is>
      </c>
    </row>
    <row r="1256" ht="15" customHeight="1" s="132">
      <c r="B1256" s="128" t="n">
        <v>43501502</v>
      </c>
      <c r="C1256" s="122" t="n">
        <v>435015</v>
      </c>
      <c r="D1256" s="122" t="n"/>
      <c r="E1256" s="122" t="n"/>
      <c r="F1256" s="122" t="n"/>
      <c r="G1256" s="122" t="n"/>
      <c r="H1256" s="122" t="n"/>
      <c r="I1256" s="122" t="n"/>
      <c r="J1256" s="122" t="n"/>
      <c r="M1256" s="70" t="inlineStr">
        <is>
          <t>2</t>
        </is>
      </c>
      <c r="N1256" s="70" t="inlineStr">
        <is>
          <t>4999;1</t>
        </is>
      </c>
      <c r="W1256" s="70" t="inlineStr">
        <is>
          <t>0</t>
        </is>
      </c>
      <c r="X1256" s="70" t="inlineStr">
        <is>
          <t>0</t>
        </is>
      </c>
      <c r="Y1256" s="70" t="inlineStr">
        <is>
          <t>0</t>
        </is>
      </c>
      <c r="Z1256" s="70" t="inlineStr">
        <is>
          <t>0</t>
        </is>
      </c>
      <c r="AA1256" s="70" t="inlineStr">
        <is>
          <t>0</t>
        </is>
      </c>
      <c r="AB1256" s="70" t="inlineStr">
        <is>
          <t>0</t>
        </is>
      </c>
      <c r="AC1256" s="70" t="inlineStr">
        <is>
          <t>3</t>
        </is>
      </c>
      <c r="AD1256" s="70" t="inlineStr">
        <is>
          <t>0</t>
        </is>
      </c>
      <c r="AF1256" s="70" t="inlineStr">
        <is>
          <t>569</t>
        </is>
      </c>
      <c r="AG1256" s="70" t="inlineStr">
        <is>
          <t>10000</t>
        </is>
      </c>
      <c r="AH1256" s="70" t="inlineStr">
        <is>
          <t>1</t>
        </is>
      </c>
      <c r="AK1256" s="70" t="inlineStr">
        <is>
          <t>3</t>
        </is>
      </c>
      <c r="AL1256" s="70" t="inlineStr">
        <is>
          <t>0</t>
        </is>
      </c>
    </row>
    <row r="1257" ht="15" customHeight="1" s="132">
      <c r="B1257" s="122" t="n">
        <v>43501601</v>
      </c>
      <c r="C1257" s="122" t="n">
        <v>435016</v>
      </c>
      <c r="D1257" s="122" t="n"/>
      <c r="E1257" s="122" t="n"/>
      <c r="F1257" s="122" t="n"/>
      <c r="G1257" s="122" t="n"/>
      <c r="H1257" s="122" t="n"/>
      <c r="I1257" s="122" t="n"/>
      <c r="J1257" s="122" t="n"/>
      <c r="AG1257" s="70" t="inlineStr">
        <is>
          <t>10000</t>
        </is>
      </c>
      <c r="AH1257" s="70" t="inlineStr">
        <is>
          <t>3</t>
        </is>
      </c>
      <c r="AI1257" s="70" t="inlineStr">
        <is>
          <t>103020</t>
        </is>
      </c>
      <c r="AJ1257" s="70" t="inlineStr">
        <is>
          <t>1500</t>
        </is>
      </c>
    </row>
    <row r="1258" ht="15" customHeight="1" s="132">
      <c r="B1258" s="122" t="n">
        <v>43601301</v>
      </c>
      <c r="C1258" s="122" t="n">
        <v>436013</v>
      </c>
      <c r="D1258" s="122" t="n"/>
      <c r="E1258" s="122" t="n"/>
      <c r="F1258" s="122" t="n"/>
      <c r="G1258" s="122" t="n"/>
      <c r="H1258" s="122" t="n"/>
      <c r="I1258" s="122" t="n"/>
      <c r="J1258" s="122" t="n"/>
      <c r="AG1258" s="70" t="inlineStr">
        <is>
          <t>10000</t>
        </is>
      </c>
      <c r="AH1258" s="70" t="inlineStr">
        <is>
          <t>3</t>
        </is>
      </c>
      <c r="AI1258" s="70" t="inlineStr">
        <is>
          <t>102020</t>
        </is>
      </c>
      <c r="AJ1258" s="70" t="inlineStr">
        <is>
          <t>1500</t>
        </is>
      </c>
    </row>
    <row r="1259" ht="15" customHeight="1" s="132">
      <c r="B1259" s="122" t="n">
        <v>43601401</v>
      </c>
      <c r="C1259" s="122" t="n">
        <v>436014</v>
      </c>
      <c r="D1259" s="122" t="n"/>
      <c r="E1259" s="122" t="n"/>
      <c r="F1259" s="122" t="n"/>
      <c r="G1259" s="122" t="n"/>
      <c r="H1259" s="122" t="n"/>
      <c r="I1259" s="122" t="n"/>
      <c r="J1259" s="122" t="n"/>
      <c r="AG1259" s="70" t="inlineStr">
        <is>
          <t>10000</t>
        </is>
      </c>
      <c r="AH1259" s="70" t="inlineStr">
        <is>
          <t>3</t>
        </is>
      </c>
      <c r="AI1259" s="70" t="inlineStr">
        <is>
          <t>107010</t>
        </is>
      </c>
      <c r="AJ1259" s="70" t="inlineStr">
        <is>
          <t>2000</t>
        </is>
      </c>
    </row>
    <row r="1260" ht="15" customHeight="1" s="132">
      <c r="B1260" s="128" t="n">
        <v>43601501</v>
      </c>
      <c r="C1260" s="122" t="n">
        <v>436015</v>
      </c>
      <c r="D1260" s="122" t="n"/>
      <c r="E1260" s="122" t="n"/>
      <c r="F1260" s="122" t="n"/>
      <c r="G1260" s="122" t="n"/>
      <c r="H1260" s="122" t="n"/>
      <c r="I1260" s="122" t="n"/>
      <c r="J1260" s="122" t="n"/>
      <c r="K1260" s="70" t="inlineStr">
        <is>
          <t>2</t>
        </is>
      </c>
      <c r="L1260" s="70" t="inlineStr">
        <is>
          <t>200</t>
        </is>
      </c>
      <c r="M1260" s="70" t="inlineStr">
        <is>
          <t>4</t>
        </is>
      </c>
      <c r="N1260" s="70" t="inlineStr">
        <is>
          <t>4</t>
        </is>
      </c>
      <c r="O1260" s="70" t="inlineStr">
        <is>
          <t>0</t>
        </is>
      </c>
      <c r="P1260" s="70" t="inlineStr">
        <is>
          <t>0</t>
        </is>
      </c>
      <c r="Q1260" s="70" t="inlineStr">
        <is>
          <t>0</t>
        </is>
      </c>
      <c r="R1260" s="70" t="inlineStr">
        <is>
          <t>0</t>
        </is>
      </c>
      <c r="S1260" s="70" t="inlineStr">
        <is>
          <t>1</t>
        </is>
      </c>
      <c r="T1260" s="70" t="inlineStr">
        <is>
          <t>43601501</t>
        </is>
      </c>
      <c r="U1260" s="70" t="inlineStr">
        <is>
          <t>0</t>
        </is>
      </c>
      <c r="V1260" s="70" t="inlineStr">
        <is>
          <t>0</t>
        </is>
      </c>
      <c r="AG1260" s="70" t="inlineStr">
        <is>
          <t>10000</t>
        </is>
      </c>
      <c r="AH1260" s="70" t="inlineStr">
        <is>
          <t>2</t>
        </is>
      </c>
    </row>
    <row r="1261" ht="15" customHeight="1" s="132">
      <c r="B1261" s="128" t="n">
        <v>43601502</v>
      </c>
      <c r="C1261" s="122" t="n">
        <v>436015</v>
      </c>
      <c r="D1261" s="122" t="n"/>
      <c r="E1261" s="122" t="n"/>
      <c r="F1261" s="122" t="n"/>
      <c r="G1261" s="122" t="n"/>
      <c r="H1261" s="122" t="n"/>
      <c r="I1261" s="122" t="n"/>
      <c r="J1261" s="122" t="n"/>
      <c r="K1261" s="70" t="inlineStr">
        <is>
          <t>4</t>
        </is>
      </c>
      <c r="L1261" s="70" t="inlineStr">
        <is>
          <t>1;1</t>
        </is>
      </c>
      <c r="M1261" s="70" t="inlineStr">
        <is>
          <t>0</t>
        </is>
      </c>
      <c r="N1261" s="70" t="inlineStr">
        <is>
          <t>0</t>
        </is>
      </c>
      <c r="O1261" s="70" t="inlineStr">
        <is>
          <t>0</t>
        </is>
      </c>
      <c r="P1261" s="70" t="inlineStr">
        <is>
          <t>0</t>
        </is>
      </c>
      <c r="Q1261" s="70" t="inlineStr">
        <is>
          <t>0</t>
        </is>
      </c>
      <c r="R1261" s="70" t="inlineStr">
        <is>
          <t>0</t>
        </is>
      </c>
      <c r="S1261" s="70" t="inlineStr">
        <is>
          <t>0</t>
        </is>
      </c>
      <c r="T1261" s="70" t="inlineStr">
        <is>
          <t>43601503</t>
        </is>
      </c>
      <c r="U1261" s="70" t="inlineStr">
        <is>
          <t>0</t>
        </is>
      </c>
      <c r="V1261" s="70" t="inlineStr">
        <is>
          <t>0</t>
        </is>
      </c>
      <c r="AG1261" s="70" t="inlineStr">
        <is>
          <t>10000</t>
        </is>
      </c>
      <c r="AH1261" s="70" t="inlineStr">
        <is>
          <t>2</t>
        </is>
      </c>
    </row>
    <row r="1262" ht="15" customHeight="1" s="132">
      <c r="B1262" s="128" t="n">
        <v>43601503</v>
      </c>
      <c r="C1262" s="122" t="n">
        <v>436015</v>
      </c>
      <c r="D1262" s="122" t="n"/>
      <c r="E1262" s="122" t="inlineStr">
        <is>
          <t>1005;500</t>
        </is>
      </c>
      <c r="F1262" s="122" t="n"/>
      <c r="G1262" s="122" t="n"/>
      <c r="H1262" s="122" t="n"/>
      <c r="I1262" s="122" t="n"/>
      <c r="J1262" s="122" t="n"/>
      <c r="M1262" s="70" t="inlineStr">
        <is>
          <t>0</t>
        </is>
      </c>
      <c r="N1262" s="70" t="inlineStr">
        <is>
          <t>0</t>
        </is>
      </c>
      <c r="W1262" s="70" t="inlineStr">
        <is>
          <t>0</t>
        </is>
      </c>
      <c r="X1262" s="70" t="inlineStr">
        <is>
          <t>0</t>
        </is>
      </c>
      <c r="Y1262" s="70" t="inlineStr">
        <is>
          <t>3</t>
        </is>
      </c>
      <c r="Z1262" s="70" t="inlineStr">
        <is>
          <t>500;0</t>
        </is>
      </c>
      <c r="AA1262" s="70" t="inlineStr">
        <is>
          <t>0</t>
        </is>
      </c>
      <c r="AB1262" s="70" t="inlineStr">
        <is>
          <t>0</t>
        </is>
      </c>
      <c r="AC1262" s="70" t="inlineStr">
        <is>
          <t>2</t>
        </is>
      </c>
      <c r="AD1262" s="70" t="inlineStr">
        <is>
          <t>3;4;5;7;8</t>
        </is>
      </c>
      <c r="AF1262" s="70" t="inlineStr">
        <is>
          <t>570</t>
        </is>
      </c>
      <c r="AG1262" s="70" t="inlineStr">
        <is>
          <t>10000</t>
        </is>
      </c>
      <c r="AH1262" s="70" t="inlineStr">
        <is>
          <t>1</t>
        </is>
      </c>
      <c r="AK1262" s="70" t="inlineStr">
        <is>
          <t>2</t>
        </is>
      </c>
      <c r="AL1262" s="70" t="inlineStr">
        <is>
          <t>3;4;5</t>
        </is>
      </c>
    </row>
    <row r="1263" ht="15" customHeight="1" s="132">
      <c r="B1263" s="122" t="n">
        <v>43601601</v>
      </c>
      <c r="C1263" s="122" t="n">
        <v>436016</v>
      </c>
      <c r="D1263" s="122" t="n"/>
      <c r="E1263" s="122" t="n"/>
      <c r="F1263" s="122" t="n"/>
      <c r="G1263" s="122" t="n"/>
      <c r="H1263" s="122" t="n"/>
      <c r="I1263" s="122" t="n"/>
      <c r="J1263" s="122" t="n"/>
      <c r="AG1263" s="70" t="inlineStr">
        <is>
          <t>10000</t>
        </is>
      </c>
      <c r="AH1263" s="70" t="inlineStr">
        <is>
          <t>3</t>
        </is>
      </c>
      <c r="AI1263" s="70" t="inlineStr">
        <is>
          <t>102020</t>
        </is>
      </c>
      <c r="AJ1263" s="70" t="inlineStr">
        <is>
          <t>2000</t>
        </is>
      </c>
    </row>
    <row r="1264" ht="15" customHeight="1" s="132">
      <c r="B1264" s="122" t="n">
        <v>43102201</v>
      </c>
      <c r="C1264" s="122" t="n">
        <v>431022</v>
      </c>
      <c r="D1264" s="122" t="n"/>
      <c r="E1264" s="122" t="n"/>
      <c r="F1264" s="122" t="n"/>
      <c r="G1264" s="122" t="n"/>
      <c r="H1264" s="122" t="n"/>
      <c r="I1264" s="122" t="n"/>
      <c r="J1264" s="122" t="n"/>
      <c r="AG1264" s="70" t="inlineStr">
        <is>
          <t>10000</t>
        </is>
      </c>
      <c r="AH1264" s="70" t="inlineStr">
        <is>
          <t>3</t>
        </is>
      </c>
      <c r="AI1264" s="70" t="inlineStr">
        <is>
          <t>103020</t>
        </is>
      </c>
      <c r="AJ1264" s="70" t="inlineStr">
        <is>
          <t>1000</t>
        </is>
      </c>
    </row>
    <row r="1265" ht="15" customHeight="1" s="132">
      <c r="B1265" s="122" t="n">
        <v>43102301</v>
      </c>
      <c r="C1265" s="122" t="n">
        <v>431023</v>
      </c>
      <c r="D1265" s="122" t="n"/>
      <c r="E1265" s="122" t="n"/>
      <c r="F1265" s="122" t="n"/>
      <c r="G1265" s="122" t="n"/>
      <c r="H1265" s="122" t="n"/>
      <c r="I1265" s="122" t="n"/>
      <c r="J1265" s="122" t="n"/>
      <c r="AG1265" s="70" t="inlineStr">
        <is>
          <t>10000</t>
        </is>
      </c>
      <c r="AH1265" s="70" t="inlineStr">
        <is>
          <t>3</t>
        </is>
      </c>
      <c r="AI1265" s="70" t="inlineStr">
        <is>
          <t>113000</t>
        </is>
      </c>
      <c r="AJ1265" s="70" t="inlineStr">
        <is>
          <t>3000</t>
        </is>
      </c>
    </row>
    <row r="1266" ht="15" customHeight="1" s="132">
      <c r="B1266" s="122" t="n">
        <v>43102501</v>
      </c>
      <c r="C1266" s="122" t="n">
        <v>431025</v>
      </c>
      <c r="D1266" s="122" t="n"/>
      <c r="E1266" s="122" t="n"/>
      <c r="F1266" s="122" t="n"/>
      <c r="G1266" s="122" t="n"/>
      <c r="H1266" s="122" t="n"/>
      <c r="I1266" s="122" t="n"/>
      <c r="J1266" s="122" t="n"/>
      <c r="AG1266" s="70" t="inlineStr">
        <is>
          <t>10000</t>
        </is>
      </c>
      <c r="AH1266" s="70" t="inlineStr">
        <is>
          <t>3</t>
        </is>
      </c>
      <c r="AI1266" s="70" t="inlineStr">
        <is>
          <t>103020</t>
        </is>
      </c>
      <c r="AJ1266" s="70" t="inlineStr">
        <is>
          <t>1500</t>
        </is>
      </c>
    </row>
    <row r="1267" ht="15" customHeight="1" s="132">
      <c r="B1267" s="122" t="n">
        <v>43202301</v>
      </c>
      <c r="C1267" s="122" t="n">
        <v>432023</v>
      </c>
      <c r="D1267" s="122" t="n"/>
      <c r="E1267" s="122" t="n"/>
      <c r="F1267" s="122" t="n"/>
      <c r="G1267" s="122" t="n"/>
      <c r="H1267" s="122" t="n"/>
      <c r="I1267" s="122" t="n"/>
      <c r="J1267" s="122" t="n"/>
      <c r="AG1267" s="70" t="inlineStr">
        <is>
          <t>10000</t>
        </is>
      </c>
      <c r="AH1267" s="70" t="inlineStr">
        <is>
          <t>3</t>
        </is>
      </c>
      <c r="AI1267" s="70" t="inlineStr">
        <is>
          <t>102020</t>
        </is>
      </c>
      <c r="AJ1267" s="70" t="inlineStr">
        <is>
          <t>1500</t>
        </is>
      </c>
    </row>
    <row r="1268" ht="15" customHeight="1" s="132">
      <c r="B1268" s="122" t="n">
        <v>43202401</v>
      </c>
      <c r="C1268" s="122" t="n">
        <v>432024</v>
      </c>
      <c r="D1268" s="122" t="n"/>
      <c r="E1268" s="122" t="n"/>
      <c r="F1268" s="122" t="n"/>
      <c r="G1268" s="122" t="n"/>
      <c r="H1268" s="122" t="n"/>
      <c r="I1268" s="122" t="n"/>
      <c r="J1268" s="122" t="n"/>
      <c r="AG1268" s="70" t="inlineStr">
        <is>
          <t>10000</t>
        </is>
      </c>
      <c r="AH1268" s="70" t="inlineStr">
        <is>
          <t>3</t>
        </is>
      </c>
      <c r="AI1268" s="70" t="inlineStr">
        <is>
          <t>111000</t>
        </is>
      </c>
      <c r="AJ1268" s="70" t="inlineStr">
        <is>
          <t>1500</t>
        </is>
      </c>
    </row>
    <row r="1269" ht="15" customHeight="1" s="132">
      <c r="B1269" s="68" t="n">
        <v>43402401</v>
      </c>
      <c r="C1269" s="122" t="n">
        <v>434024</v>
      </c>
      <c r="D1269" s="122" t="n"/>
      <c r="E1269" s="122" t="n"/>
      <c r="F1269" s="122" t="n"/>
      <c r="G1269" s="122" t="n"/>
      <c r="H1269" s="122" t="n"/>
      <c r="I1269" s="122" t="n"/>
      <c r="J1269" s="122" t="n"/>
      <c r="AG1269" s="70" t="inlineStr">
        <is>
          <t>10000</t>
        </is>
      </c>
      <c r="AH1269" s="70" t="inlineStr">
        <is>
          <t>3</t>
        </is>
      </c>
      <c r="AI1269" s="70" t="inlineStr">
        <is>
          <t>110000</t>
        </is>
      </c>
      <c r="AJ1269" s="70" t="inlineStr">
        <is>
          <t>2000</t>
        </is>
      </c>
    </row>
    <row r="1270" ht="15" customHeight="1" s="132">
      <c r="B1270" s="68" t="n">
        <v>43202501</v>
      </c>
      <c r="C1270" s="122" t="n">
        <v>432025</v>
      </c>
      <c r="D1270" s="122" t="n"/>
      <c r="E1270" s="122" t="n"/>
      <c r="F1270" s="122" t="n"/>
      <c r="G1270" s="122" t="n"/>
      <c r="H1270" s="122" t="n"/>
      <c r="I1270" s="122" t="n"/>
      <c r="J1270" s="122" t="n"/>
      <c r="K1270" s="70" t="inlineStr">
        <is>
          <t>1</t>
        </is>
      </c>
      <c r="L1270" s="70" t="inlineStr">
        <is>
          <t>1;999999</t>
        </is>
      </c>
      <c r="M1270" s="70" t="inlineStr">
        <is>
          <t>4</t>
        </is>
      </c>
      <c r="N1270" s="70" t="inlineStr">
        <is>
          <t>3</t>
        </is>
      </c>
      <c r="O1270" s="70" t="inlineStr">
        <is>
          <t>0</t>
        </is>
      </c>
      <c r="P1270" s="70" t="inlineStr">
        <is>
          <t>0</t>
        </is>
      </c>
      <c r="Q1270" s="70" t="inlineStr">
        <is>
          <t>4</t>
        </is>
      </c>
      <c r="R1270" s="70" t="inlineStr">
        <is>
          <t>1000000</t>
        </is>
      </c>
      <c r="S1270" s="70" t="inlineStr">
        <is>
          <t>0</t>
        </is>
      </c>
      <c r="T1270" s="70" t="inlineStr">
        <is>
          <t>43202502</t>
        </is>
      </c>
      <c r="U1270" s="70" t="inlineStr">
        <is>
          <t>0</t>
        </is>
      </c>
      <c r="V1270" s="70" t="inlineStr">
        <is>
          <t>0</t>
        </is>
      </c>
      <c r="AG1270" s="70" t="inlineStr">
        <is>
          <t>10000</t>
        </is>
      </c>
      <c r="AH1270" s="70" t="inlineStr">
        <is>
          <t>2</t>
        </is>
      </c>
    </row>
    <row r="1271" ht="15" customHeight="1" s="132">
      <c r="B1271" s="68" t="n">
        <v>43202502</v>
      </c>
      <c r="C1271" s="122" t="n">
        <v>432025</v>
      </c>
      <c r="D1271" s="122" t="n"/>
      <c r="E1271" s="122" t="n"/>
      <c r="F1271" s="122" t="n"/>
      <c r="G1271" s="122" t="n"/>
      <c r="H1271" s="122" t="n"/>
      <c r="I1271" s="122" t="n"/>
      <c r="J1271" s="122" t="n"/>
      <c r="M1271" s="70" t="inlineStr">
        <is>
          <t>0</t>
        </is>
      </c>
      <c r="N1271" s="70" t="inlineStr">
        <is>
          <t>0</t>
        </is>
      </c>
      <c r="W1271" s="70" t="inlineStr">
        <is>
          <t>0</t>
        </is>
      </c>
      <c r="X1271" s="70" t="inlineStr">
        <is>
          <t>0</t>
        </is>
      </c>
      <c r="Y1271" s="70" t="inlineStr">
        <is>
          <t>0</t>
        </is>
      </c>
      <c r="Z1271" s="70" t="inlineStr">
        <is>
          <t>0</t>
        </is>
      </c>
      <c r="AA1271" s="70" t="inlineStr">
        <is>
          <t>0</t>
        </is>
      </c>
      <c r="AB1271" s="70" t="inlineStr">
        <is>
          <t>0</t>
        </is>
      </c>
      <c r="AC1271" s="70" t="inlineStr">
        <is>
          <t>3</t>
        </is>
      </c>
      <c r="AD1271" s="70" t="inlineStr">
        <is>
          <t>0</t>
        </is>
      </c>
      <c r="AF1271" s="70" t="inlineStr">
        <is>
          <t>571</t>
        </is>
      </c>
      <c r="AG1271" s="70" t="inlineStr">
        <is>
          <t>10000</t>
        </is>
      </c>
      <c r="AH1271" s="70" t="inlineStr">
        <is>
          <t>1</t>
        </is>
      </c>
      <c r="AK1271" s="70" t="inlineStr">
        <is>
          <t>3</t>
        </is>
      </c>
      <c r="AL1271" s="70" t="inlineStr">
        <is>
          <t>0</t>
        </is>
      </c>
    </row>
    <row r="1272" ht="15" customHeight="1" s="132">
      <c r="B1272" s="122" t="n">
        <v>43202601</v>
      </c>
      <c r="C1272" s="122" t="n">
        <v>432026</v>
      </c>
      <c r="D1272" s="122" t="n"/>
      <c r="E1272" s="122" t="n"/>
      <c r="F1272" s="122" t="n"/>
      <c r="G1272" s="122" t="n"/>
      <c r="H1272" s="122" t="n"/>
      <c r="I1272" s="122" t="n"/>
      <c r="J1272" s="122" t="n"/>
      <c r="AG1272" s="70" t="inlineStr">
        <is>
          <t>10000</t>
        </is>
      </c>
      <c r="AH1272" s="70" t="inlineStr">
        <is>
          <t>3</t>
        </is>
      </c>
      <c r="AI1272" s="70" t="inlineStr">
        <is>
          <t>102020</t>
        </is>
      </c>
      <c r="AJ1272" s="70" t="inlineStr">
        <is>
          <t>2000</t>
        </is>
      </c>
    </row>
    <row r="1273" ht="15" customHeight="1" s="132">
      <c r="B1273" s="122" t="n">
        <v>43302301</v>
      </c>
      <c r="C1273" s="122" t="n">
        <v>433023</v>
      </c>
      <c r="D1273" s="122" t="n"/>
      <c r="E1273" s="122" t="n"/>
      <c r="F1273" s="122" t="n"/>
      <c r="G1273" s="122" t="n"/>
      <c r="H1273" s="122" t="n"/>
      <c r="I1273" s="122" t="n"/>
      <c r="J1273" s="122" t="n"/>
      <c r="AG1273" s="70" t="inlineStr">
        <is>
          <t>10000</t>
        </is>
      </c>
      <c r="AH1273" s="70" t="inlineStr">
        <is>
          <t>3</t>
        </is>
      </c>
      <c r="AI1273" s="70" t="inlineStr">
        <is>
          <t>103020</t>
        </is>
      </c>
      <c r="AJ1273" s="70" t="inlineStr">
        <is>
          <t>1000</t>
        </is>
      </c>
    </row>
    <row r="1274" ht="15" customHeight="1" s="132">
      <c r="B1274" s="128" t="n">
        <v>43302401</v>
      </c>
      <c r="C1274" s="122" t="n">
        <v>433024</v>
      </c>
      <c r="D1274" s="122" t="n"/>
      <c r="E1274" s="122" t="n"/>
      <c r="F1274" s="122" t="n"/>
      <c r="G1274" s="122" t="n"/>
      <c r="H1274" s="122" t="n"/>
      <c r="I1274" s="122" t="n"/>
      <c r="J1274" s="122" t="n"/>
      <c r="K1274" s="70" t="inlineStr">
        <is>
          <t>3</t>
        </is>
      </c>
      <c r="L1274" s="70" t="inlineStr">
        <is>
          <t>1</t>
        </is>
      </c>
      <c r="M1274" s="70" t="inlineStr">
        <is>
          <t>0</t>
        </is>
      </c>
      <c r="N1274" s="70" t="inlineStr">
        <is>
          <t>0</t>
        </is>
      </c>
      <c r="O1274" s="70" t="inlineStr">
        <is>
          <t>0</t>
        </is>
      </c>
      <c r="P1274" s="70" t="inlineStr">
        <is>
          <t>0</t>
        </is>
      </c>
      <c r="Q1274" s="70" t="inlineStr">
        <is>
          <t>4</t>
        </is>
      </c>
      <c r="R1274" s="70" t="inlineStr">
        <is>
          <t>1000000</t>
        </is>
      </c>
      <c r="S1274" s="70" t="inlineStr">
        <is>
          <t>0</t>
        </is>
      </c>
      <c r="T1274" s="70" t="inlineStr">
        <is>
          <t>43302402</t>
        </is>
      </c>
      <c r="U1274" s="70" t="inlineStr">
        <is>
          <t>0</t>
        </is>
      </c>
      <c r="V1274" s="70" t="inlineStr">
        <is>
          <t>0</t>
        </is>
      </c>
      <c r="AG1274" s="70" t="inlineStr">
        <is>
          <t>10000</t>
        </is>
      </c>
      <c r="AH1274" s="70" t="inlineStr">
        <is>
          <t>2</t>
        </is>
      </c>
    </row>
    <row r="1275" ht="15" customHeight="1" s="132">
      <c r="B1275" s="128" t="n">
        <v>43302402</v>
      </c>
      <c r="C1275" s="122" t="n">
        <v>433024</v>
      </c>
      <c r="D1275" s="122" t="n"/>
      <c r="E1275" s="122" t="n"/>
      <c r="F1275" s="122" t="n"/>
      <c r="G1275" s="122" t="n"/>
      <c r="H1275" s="122" t="n"/>
      <c r="I1275" s="122" t="n"/>
      <c r="J1275" s="122" t="n"/>
      <c r="K1275" s="70" t="inlineStr">
        <is>
          <t>1</t>
        </is>
      </c>
      <c r="L1275" s="70" t="inlineStr">
        <is>
          <t>1;1</t>
        </is>
      </c>
      <c r="M1275" s="70" t="inlineStr">
        <is>
          <t>0</t>
        </is>
      </c>
      <c r="N1275" s="70" t="inlineStr">
        <is>
          <t>0</t>
        </is>
      </c>
      <c r="O1275" s="70" t="inlineStr">
        <is>
          <t>0</t>
        </is>
      </c>
      <c r="P1275" s="70" t="inlineStr">
        <is>
          <t>0</t>
        </is>
      </c>
      <c r="Q1275" s="70" t="inlineStr">
        <is>
          <t>0</t>
        </is>
      </c>
      <c r="R1275" s="70" t="inlineStr">
        <is>
          <t>0</t>
        </is>
      </c>
      <c r="S1275" s="70" t="inlineStr">
        <is>
          <t>3</t>
        </is>
      </c>
      <c r="T1275" s="70" t="inlineStr">
        <is>
          <t>1;3000;3000</t>
        </is>
      </c>
      <c r="U1275" s="70" t="inlineStr">
        <is>
          <t>0</t>
        </is>
      </c>
      <c r="V1275" s="70" t="inlineStr">
        <is>
          <t>0</t>
        </is>
      </c>
      <c r="AG1275" s="70" t="inlineStr">
        <is>
          <t>3000</t>
        </is>
      </c>
      <c r="AH1275" s="70" t="inlineStr">
        <is>
          <t>2</t>
        </is>
      </c>
    </row>
    <row r="1276" ht="15" customHeight="1" s="132">
      <c r="B1276" s="128" t="n">
        <v>43302501</v>
      </c>
      <c r="C1276" s="122" t="n">
        <v>433025</v>
      </c>
      <c r="D1276" s="122" t="n"/>
      <c r="E1276" s="122" t="n"/>
      <c r="F1276" s="122" t="n"/>
      <c r="G1276" s="122" t="n"/>
      <c r="H1276" s="122" t="n"/>
      <c r="I1276" s="122" t="n"/>
      <c r="J1276" s="122" t="n"/>
      <c r="K1276" s="70" t="inlineStr">
        <is>
          <t>3</t>
        </is>
      </c>
      <c r="L1276" s="70" t="inlineStr">
        <is>
          <t>1</t>
        </is>
      </c>
      <c r="M1276" s="70" t="inlineStr">
        <is>
          <t>0</t>
        </is>
      </c>
      <c r="N1276" s="70" t="inlineStr">
        <is>
          <t>0</t>
        </is>
      </c>
      <c r="O1276" s="70" t="inlineStr">
        <is>
          <t>0</t>
        </is>
      </c>
      <c r="P1276" s="70" t="inlineStr">
        <is>
          <t>0</t>
        </is>
      </c>
      <c r="Q1276" s="70" t="inlineStr">
        <is>
          <t>4</t>
        </is>
      </c>
      <c r="R1276" s="70" t="inlineStr">
        <is>
          <t>1000000</t>
        </is>
      </c>
      <c r="S1276" s="70" t="inlineStr">
        <is>
          <t>3</t>
        </is>
      </c>
      <c r="T1276" s="70" t="inlineStr">
        <is>
          <t>1;-4000;8000</t>
        </is>
      </c>
      <c r="U1276" s="70" t="inlineStr">
        <is>
          <t>0</t>
        </is>
      </c>
      <c r="V1276" s="70" t="inlineStr">
        <is>
          <t>0</t>
        </is>
      </c>
      <c r="AG1276" s="70" t="inlineStr">
        <is>
          <t>10000</t>
        </is>
      </c>
      <c r="AH1276" s="70" t="inlineStr">
        <is>
          <t>2</t>
        </is>
      </c>
    </row>
    <row r="1277" ht="15" customHeight="1" s="132">
      <c r="B1277" s="122" t="n">
        <v>43302601</v>
      </c>
      <c r="C1277" s="122" t="n">
        <v>433026</v>
      </c>
      <c r="D1277" s="122" t="n"/>
      <c r="E1277" s="122" t="n"/>
      <c r="F1277" s="122" t="n"/>
      <c r="G1277" s="122" t="n"/>
      <c r="H1277" s="122" t="n"/>
      <c r="I1277" s="122" t="n"/>
      <c r="J1277" s="122" t="n"/>
      <c r="AG1277" s="70" t="inlineStr">
        <is>
          <t>10000</t>
        </is>
      </c>
      <c r="AH1277" s="70" t="inlineStr">
        <is>
          <t>3</t>
        </is>
      </c>
      <c r="AI1277" s="70" t="inlineStr">
        <is>
          <t>103020</t>
        </is>
      </c>
      <c r="AJ1277" s="70" t="inlineStr">
        <is>
          <t>1500</t>
        </is>
      </c>
    </row>
    <row r="1278" ht="15" customHeight="1" s="132">
      <c r="B1278" s="122" t="n">
        <v>43402301</v>
      </c>
      <c r="C1278" s="122" t="n">
        <v>434023</v>
      </c>
      <c r="D1278" s="122" t="n"/>
      <c r="E1278" s="122" t="n"/>
      <c r="F1278" s="122" t="n"/>
      <c r="G1278" s="122" t="n"/>
      <c r="H1278" s="122" t="n"/>
      <c r="I1278" s="122" t="n"/>
      <c r="J1278" s="122" t="n"/>
      <c r="AG1278" s="70" t="inlineStr">
        <is>
          <t>10000</t>
        </is>
      </c>
      <c r="AH1278" s="70" t="inlineStr">
        <is>
          <t>3</t>
        </is>
      </c>
      <c r="AI1278" s="70" t="inlineStr">
        <is>
          <t>102020</t>
        </is>
      </c>
      <c r="AJ1278" s="70" t="inlineStr">
        <is>
          <t>1500</t>
        </is>
      </c>
    </row>
    <row r="1279" ht="15" customHeight="1" s="132">
      <c r="B1279" s="122" t="n">
        <v>43402501</v>
      </c>
      <c r="C1279" s="122" t="n">
        <v>434025</v>
      </c>
      <c r="D1279" s="122" t="n"/>
      <c r="E1279" s="122" t="n"/>
      <c r="F1279" s="122" t="n"/>
      <c r="G1279" s="122" t="n"/>
      <c r="H1279" s="122" t="n"/>
      <c r="I1279" s="122" t="n"/>
      <c r="J1279" s="122" t="n"/>
      <c r="AG1279" s="70" t="inlineStr">
        <is>
          <t>10000</t>
        </is>
      </c>
      <c r="AH1279" s="70" t="inlineStr">
        <is>
          <t>3</t>
        </is>
      </c>
      <c r="AI1279" s="70" t="inlineStr">
        <is>
          <t>106240</t>
        </is>
      </c>
      <c r="AJ1279" s="70" t="inlineStr">
        <is>
          <t>3000</t>
        </is>
      </c>
    </row>
    <row r="1280" ht="15" customHeight="1" s="132">
      <c r="B1280" s="122" t="n">
        <v>43402601</v>
      </c>
      <c r="C1280" s="122" t="n">
        <v>434026</v>
      </c>
      <c r="D1280" s="122" t="n"/>
      <c r="E1280" s="122" t="n"/>
      <c r="F1280" s="122" t="n"/>
      <c r="G1280" s="122" t="n"/>
      <c r="H1280" s="122" t="n"/>
      <c r="I1280" s="122" t="n"/>
      <c r="J1280" s="122" t="n"/>
      <c r="AG1280" s="70" t="inlineStr">
        <is>
          <t>10000</t>
        </is>
      </c>
      <c r="AH1280" s="70" t="inlineStr">
        <is>
          <t>3</t>
        </is>
      </c>
      <c r="AI1280" s="70" t="inlineStr">
        <is>
          <t>102020</t>
        </is>
      </c>
      <c r="AJ1280" s="70" t="inlineStr">
        <is>
          <t>2000</t>
        </is>
      </c>
    </row>
    <row r="1281" ht="15" customHeight="1" s="132">
      <c r="B1281" s="122" t="n">
        <v>43502301</v>
      </c>
      <c r="C1281" s="122" t="n">
        <v>435023</v>
      </c>
      <c r="D1281" s="122" t="n"/>
      <c r="E1281" s="122" t="n"/>
      <c r="F1281" s="122" t="n"/>
      <c r="G1281" s="122" t="n"/>
      <c r="H1281" s="122" t="n"/>
      <c r="I1281" s="122" t="n"/>
      <c r="J1281" s="122" t="n"/>
      <c r="AG1281" s="70" t="inlineStr">
        <is>
          <t>10000</t>
        </is>
      </c>
      <c r="AH1281" s="70" t="inlineStr">
        <is>
          <t>3</t>
        </is>
      </c>
      <c r="AI1281" s="70" t="inlineStr">
        <is>
          <t>103020</t>
        </is>
      </c>
      <c r="AJ1281" s="70" t="inlineStr">
        <is>
          <t>1000</t>
        </is>
      </c>
    </row>
    <row r="1282" ht="15" customHeight="1" s="132">
      <c r="B1282" s="128" t="n">
        <v>43502401</v>
      </c>
      <c r="C1282" s="122" t="n">
        <v>435024</v>
      </c>
      <c r="D1282" s="122" t="n"/>
      <c r="E1282" s="122" t="n"/>
      <c r="F1282" s="122" t="n"/>
      <c r="G1282" s="122" t="n"/>
      <c r="H1282" s="122" t="n"/>
      <c r="I1282" s="122" t="n"/>
      <c r="J1282" s="122" t="n"/>
      <c r="K1282" s="70" t="inlineStr">
        <is>
          <t>3</t>
        </is>
      </c>
      <c r="L1282" s="70" t="inlineStr">
        <is>
          <t>0;0</t>
        </is>
      </c>
      <c r="M1282" s="70" t="inlineStr">
        <is>
          <t>0</t>
        </is>
      </c>
      <c r="N1282" s="70" t="inlineStr">
        <is>
          <t>0</t>
        </is>
      </c>
      <c r="O1282" s="70" t="inlineStr">
        <is>
          <t>0</t>
        </is>
      </c>
      <c r="P1282" s="70" t="inlineStr">
        <is>
          <t>0</t>
        </is>
      </c>
      <c r="Q1282" s="70" t="inlineStr">
        <is>
          <t>4</t>
        </is>
      </c>
      <c r="R1282" s="70" t="inlineStr">
        <is>
          <t>1000000</t>
        </is>
      </c>
      <c r="S1282" s="70" t="inlineStr">
        <is>
          <t>0</t>
        </is>
      </c>
      <c r="T1282" s="70" t="inlineStr">
        <is>
          <t>43502402</t>
        </is>
      </c>
      <c r="U1282" s="70" t="inlineStr">
        <is>
          <t>0</t>
        </is>
      </c>
      <c r="V1282" s="70" t="inlineStr">
        <is>
          <t>0</t>
        </is>
      </c>
      <c r="AG1282" s="70" t="inlineStr">
        <is>
          <t>10000</t>
        </is>
      </c>
      <c r="AH1282" s="70" t="inlineStr">
        <is>
          <t>2</t>
        </is>
      </c>
    </row>
    <row r="1283" ht="15" customHeight="1" s="132">
      <c r="B1283" s="128" t="n">
        <v>43502402</v>
      </c>
      <c r="C1283" s="122" t="n">
        <v>435024</v>
      </c>
      <c r="D1283" s="122" t="n"/>
      <c r="E1283" s="122" t="n"/>
      <c r="F1283" s="122" t="n"/>
      <c r="G1283" s="122" t="n"/>
      <c r="H1283" s="122" t="n"/>
      <c r="I1283" s="122" t="n"/>
      <c r="J1283" s="122" t="n"/>
      <c r="M1283" s="70" t="inlineStr">
        <is>
          <t>0</t>
        </is>
      </c>
      <c r="N1283" s="70" t="inlineStr">
        <is>
          <t>0</t>
        </is>
      </c>
      <c r="W1283" s="70" t="inlineStr">
        <is>
          <t>0</t>
        </is>
      </c>
      <c r="X1283" s="70" t="inlineStr">
        <is>
          <t>0</t>
        </is>
      </c>
      <c r="Y1283" s="70" t="inlineStr">
        <is>
          <t>0</t>
        </is>
      </c>
      <c r="Z1283" s="70" t="inlineStr">
        <is>
          <t>0</t>
        </is>
      </c>
      <c r="AA1283" s="70" t="inlineStr">
        <is>
          <t>0</t>
        </is>
      </c>
      <c r="AB1283" s="70" t="inlineStr">
        <is>
          <t>0</t>
        </is>
      </c>
      <c r="AC1283" s="70" t="inlineStr">
        <is>
          <t>4</t>
        </is>
      </c>
      <c r="AD1283" s="70" t="inlineStr">
        <is>
          <t>3;7;8</t>
        </is>
      </c>
      <c r="AF1283" s="70" t="inlineStr">
        <is>
          <t>572</t>
        </is>
      </c>
      <c r="AG1283" s="70" t="inlineStr">
        <is>
          <t>100</t>
        </is>
      </c>
      <c r="AH1283" s="70" t="inlineStr">
        <is>
          <t>1</t>
        </is>
      </c>
      <c r="AK1283" s="70" t="inlineStr">
        <is>
          <t>4</t>
        </is>
      </c>
      <c r="AL1283" s="70" t="inlineStr">
        <is>
          <t>3</t>
        </is>
      </c>
    </row>
    <row r="1284" ht="15" customHeight="1" s="132">
      <c r="B1284" s="128" t="n">
        <v>43502501</v>
      </c>
      <c r="C1284" s="122" t="n">
        <v>435025</v>
      </c>
      <c r="D1284" s="122" t="n"/>
      <c r="E1284" s="122" t="n"/>
      <c r="F1284" s="122" t="n"/>
      <c r="G1284" s="122" t="n"/>
      <c r="H1284" s="122" t="n"/>
      <c r="I1284" s="122" t="n"/>
      <c r="J1284" s="122" t="n"/>
      <c r="K1284" s="70" t="inlineStr">
        <is>
          <t>3</t>
        </is>
      </c>
      <c r="L1284" s="70" t="inlineStr">
        <is>
          <t>0;0</t>
        </is>
      </c>
      <c r="M1284" s="70" t="inlineStr">
        <is>
          <t>0</t>
        </is>
      </c>
      <c r="N1284" s="70" t="inlineStr">
        <is>
          <t>0</t>
        </is>
      </c>
      <c r="O1284" s="70" t="inlineStr">
        <is>
          <t>0</t>
        </is>
      </c>
      <c r="P1284" s="70" t="inlineStr">
        <is>
          <t>0</t>
        </is>
      </c>
      <c r="Q1284" s="70" t="inlineStr">
        <is>
          <t>4</t>
        </is>
      </c>
      <c r="R1284" s="70" t="inlineStr">
        <is>
          <t>1000000</t>
        </is>
      </c>
      <c r="S1284" s="70" t="inlineStr">
        <is>
          <t>0</t>
        </is>
      </c>
      <c r="T1284" s="70" t="inlineStr">
        <is>
          <t>43502503</t>
        </is>
      </c>
      <c r="U1284" s="70" t="inlineStr">
        <is>
          <t>0</t>
        </is>
      </c>
      <c r="V1284" s="70" t="inlineStr">
        <is>
          <t>0</t>
        </is>
      </c>
      <c r="AG1284" s="70" t="inlineStr">
        <is>
          <t>10000</t>
        </is>
      </c>
      <c r="AH1284" s="70" t="inlineStr">
        <is>
          <t>2</t>
        </is>
      </c>
    </row>
    <row r="1285" ht="15" customHeight="1" s="132">
      <c r="B1285" s="128" t="n">
        <v>43502502</v>
      </c>
      <c r="C1285" s="122" t="n">
        <v>435025</v>
      </c>
      <c r="D1285" s="122" t="n"/>
      <c r="E1285" s="122" t="n"/>
      <c r="F1285" s="122" t="n"/>
      <c r="G1285" s="122" t="n"/>
      <c r="H1285" s="122" t="n"/>
      <c r="I1285" s="122" t="n"/>
      <c r="J1285" s="122" t="n"/>
      <c r="K1285" s="70" t="inlineStr">
        <is>
          <t>1</t>
        </is>
      </c>
      <c r="L1285" s="70" t="inlineStr">
        <is>
          <t>1;999999</t>
        </is>
      </c>
      <c r="M1285" s="70" t="inlineStr">
        <is>
          <t>1</t>
        </is>
      </c>
      <c r="N1285" s="70" t="inlineStr">
        <is>
          <t>43502503</t>
        </is>
      </c>
      <c r="O1285" s="70" t="inlineStr">
        <is>
          <t>0</t>
        </is>
      </c>
      <c r="P1285" s="70" t="inlineStr">
        <is>
          <t>0</t>
        </is>
      </c>
      <c r="Q1285" s="70" t="inlineStr">
        <is>
          <t>0</t>
        </is>
      </c>
      <c r="R1285" s="70" t="inlineStr">
        <is>
          <t>0</t>
        </is>
      </c>
      <c r="S1285" s="70" t="inlineStr">
        <is>
          <t>0</t>
        </is>
      </c>
      <c r="T1285" s="70" t="inlineStr">
        <is>
          <t>43502504</t>
        </is>
      </c>
      <c r="U1285" s="70" t="inlineStr">
        <is>
          <t>0</t>
        </is>
      </c>
      <c r="V1285" s="70" t="inlineStr">
        <is>
          <t>0</t>
        </is>
      </c>
      <c r="AG1285" s="70" t="inlineStr">
        <is>
          <t>10000</t>
        </is>
      </c>
      <c r="AH1285" s="70" t="inlineStr">
        <is>
          <t>2</t>
        </is>
      </c>
    </row>
    <row r="1286" ht="15" customHeight="1" s="132">
      <c r="B1286" s="128" t="n">
        <v>43502503</v>
      </c>
      <c r="C1286" s="122" t="n">
        <v>435025</v>
      </c>
      <c r="D1286" s="122" t="n"/>
      <c r="E1286" s="122" t="n"/>
      <c r="F1286" s="122" t="n"/>
      <c r="G1286" s="122" t="n"/>
      <c r="H1286" s="122" t="n"/>
      <c r="I1286" s="122" t="n"/>
      <c r="J1286" s="122" t="n"/>
      <c r="M1286" s="70" t="inlineStr">
        <is>
          <t>0</t>
        </is>
      </c>
      <c r="N1286" s="70" t="inlineStr">
        <is>
          <t>0</t>
        </is>
      </c>
      <c r="W1286" s="70" t="inlineStr">
        <is>
          <t>0</t>
        </is>
      </c>
      <c r="X1286" s="70" t="inlineStr">
        <is>
          <t>0</t>
        </is>
      </c>
      <c r="Y1286" s="70" t="inlineStr">
        <is>
          <t>0</t>
        </is>
      </c>
      <c r="Z1286" s="70" t="inlineStr">
        <is>
          <t>0</t>
        </is>
      </c>
      <c r="AA1286" s="70" t="inlineStr">
        <is>
          <t>0</t>
        </is>
      </c>
      <c r="AB1286" s="70" t="inlineStr">
        <is>
          <t>0</t>
        </is>
      </c>
      <c r="AC1286" s="70" t="inlineStr">
        <is>
          <t>4</t>
        </is>
      </c>
      <c r="AD1286" s="70" t="inlineStr">
        <is>
          <t>3;7;8</t>
        </is>
      </c>
      <c r="AF1286" s="70" t="inlineStr">
        <is>
          <t>573</t>
        </is>
      </c>
      <c r="AG1286" s="70" t="inlineStr">
        <is>
          <t>100</t>
        </is>
      </c>
      <c r="AH1286" s="70" t="inlineStr">
        <is>
          <t>1</t>
        </is>
      </c>
      <c r="AK1286" s="70" t="inlineStr">
        <is>
          <t>4</t>
        </is>
      </c>
      <c r="AL1286" s="70" t="inlineStr">
        <is>
          <t>3</t>
        </is>
      </c>
    </row>
    <row r="1287" ht="15" customHeight="1" s="132">
      <c r="B1287" s="128" t="n">
        <v>43502504</v>
      </c>
      <c r="C1287" s="122" t="n">
        <v>435025</v>
      </c>
      <c r="D1287" s="122" t="n"/>
      <c r="E1287" s="122" t="n"/>
      <c r="F1287" s="122" t="n"/>
      <c r="G1287" s="122" t="n"/>
      <c r="H1287" s="122" t="n"/>
      <c r="I1287" s="122" t="n"/>
      <c r="J1287" s="122" t="n"/>
      <c r="M1287" s="70" t="inlineStr">
        <is>
          <t>0</t>
        </is>
      </c>
      <c r="N1287" s="70" t="inlineStr">
        <is>
          <t>0</t>
        </is>
      </c>
      <c r="W1287" s="70" t="inlineStr">
        <is>
          <t>0</t>
        </is>
      </c>
      <c r="X1287" s="70" t="inlineStr">
        <is>
          <t>0</t>
        </is>
      </c>
      <c r="Y1287" s="70" t="inlineStr">
        <is>
          <t>0</t>
        </is>
      </c>
      <c r="Z1287" s="70" t="inlineStr">
        <is>
          <t>0</t>
        </is>
      </c>
      <c r="AA1287" s="70" t="inlineStr">
        <is>
          <t>0</t>
        </is>
      </c>
      <c r="AB1287" s="70" t="inlineStr">
        <is>
          <t>0</t>
        </is>
      </c>
      <c r="AC1287" s="70" t="inlineStr">
        <is>
          <t>3</t>
        </is>
      </c>
      <c r="AD1287" s="70" t="inlineStr">
        <is>
          <t>0</t>
        </is>
      </c>
      <c r="AF1287" s="70" t="inlineStr">
        <is>
          <t>574</t>
        </is>
      </c>
      <c r="AG1287" s="70" t="inlineStr">
        <is>
          <t>10000</t>
        </is>
      </c>
      <c r="AH1287" s="70" t="inlineStr">
        <is>
          <t>1</t>
        </is>
      </c>
      <c r="AK1287" s="70" t="inlineStr">
        <is>
          <t>3</t>
        </is>
      </c>
      <c r="AL1287" s="70" t="inlineStr">
        <is>
          <t>0</t>
        </is>
      </c>
    </row>
    <row r="1288" ht="15" customHeight="1" s="132">
      <c r="B1288" s="122" t="n">
        <v>43502601</v>
      </c>
      <c r="C1288" s="122" t="n">
        <v>435026</v>
      </c>
      <c r="D1288" s="122" t="n"/>
      <c r="E1288" s="122" t="n"/>
      <c r="F1288" s="122" t="n"/>
      <c r="G1288" s="122" t="n"/>
      <c r="H1288" s="122" t="n"/>
      <c r="I1288" s="122" t="n"/>
      <c r="J1288" s="122" t="n"/>
      <c r="AG1288" s="70" t="inlineStr">
        <is>
          <t>10000</t>
        </is>
      </c>
      <c r="AH1288" s="70" t="inlineStr">
        <is>
          <t>3</t>
        </is>
      </c>
      <c r="AI1288" s="70" t="inlineStr">
        <is>
          <t>103020</t>
        </is>
      </c>
      <c r="AJ1288" s="70" t="inlineStr">
        <is>
          <t>1500</t>
        </is>
      </c>
    </row>
    <row r="1289" ht="15" customHeight="1" s="132">
      <c r="B1289" s="122" t="n">
        <v>43602301</v>
      </c>
      <c r="C1289" s="122" t="n">
        <v>436023</v>
      </c>
      <c r="D1289" s="122" t="n"/>
      <c r="E1289" s="122" t="n"/>
      <c r="F1289" s="122" t="n"/>
      <c r="G1289" s="122" t="n"/>
      <c r="H1289" s="122" t="n"/>
      <c r="I1289" s="122" t="n"/>
      <c r="J1289" s="122" t="n"/>
      <c r="AG1289" s="70" t="inlineStr">
        <is>
          <t>10000</t>
        </is>
      </c>
      <c r="AH1289" s="70" t="inlineStr">
        <is>
          <t>3</t>
        </is>
      </c>
      <c r="AI1289" s="70" t="inlineStr">
        <is>
          <t>102020</t>
        </is>
      </c>
      <c r="AJ1289" s="70" t="inlineStr">
        <is>
          <t>1500</t>
        </is>
      </c>
    </row>
    <row r="1290" ht="15" customHeight="1" s="132">
      <c r="B1290" s="122" t="n">
        <v>43602401</v>
      </c>
      <c r="C1290" s="122" t="n">
        <v>436024</v>
      </c>
      <c r="D1290" s="122" t="n"/>
      <c r="E1290" s="122" t="n"/>
      <c r="F1290" s="122" t="n"/>
      <c r="G1290" s="122" t="n"/>
      <c r="H1290" s="122" t="n"/>
      <c r="I1290" s="122" t="n"/>
      <c r="J1290" s="122" t="n"/>
      <c r="AG1290" s="70" t="inlineStr">
        <is>
          <t>10000</t>
        </is>
      </c>
      <c r="AH1290" s="70" t="inlineStr">
        <is>
          <t>3</t>
        </is>
      </c>
      <c r="AI1290" s="70" t="inlineStr">
        <is>
          <t>111000</t>
        </is>
      </c>
      <c r="AJ1290" s="70" t="inlineStr">
        <is>
          <t>1500</t>
        </is>
      </c>
    </row>
    <row r="1291" ht="15" customHeight="1" s="132">
      <c r="B1291" s="122" t="n">
        <v>43602501</v>
      </c>
      <c r="C1291" s="122" t="n">
        <v>436025</v>
      </c>
      <c r="D1291" s="122" t="n"/>
      <c r="E1291" s="122" t="n"/>
      <c r="F1291" s="122" t="n"/>
      <c r="G1291" s="122" t="n"/>
      <c r="H1291" s="122" t="n"/>
      <c r="I1291" s="122" t="n"/>
      <c r="J1291" s="122" t="n"/>
      <c r="K1291" s="70" t="inlineStr">
        <is>
          <t>1</t>
        </is>
      </c>
      <c r="L1291" s="70" t="inlineStr">
        <is>
          <t>1;999999</t>
        </is>
      </c>
      <c r="M1291" s="70" t="inlineStr">
        <is>
          <t>4</t>
        </is>
      </c>
      <c r="N1291" s="70" t="inlineStr">
        <is>
          <t>3</t>
        </is>
      </c>
      <c r="O1291" s="70" t="inlineStr">
        <is>
          <t>0</t>
        </is>
      </c>
      <c r="P1291" s="70" t="inlineStr">
        <is>
          <t>0</t>
        </is>
      </c>
      <c r="Q1291" s="70" t="inlineStr">
        <is>
          <t>4</t>
        </is>
      </c>
      <c r="R1291" s="70" t="inlineStr">
        <is>
          <t>1000000</t>
        </is>
      </c>
      <c r="S1291" s="70" t="inlineStr">
        <is>
          <t>0</t>
        </is>
      </c>
      <c r="T1291" s="70" t="inlineStr">
        <is>
          <t>43602502</t>
        </is>
      </c>
      <c r="U1291" s="70" t="inlineStr">
        <is>
          <t>0</t>
        </is>
      </c>
      <c r="V1291" s="70" t="inlineStr">
        <is>
          <t>0</t>
        </is>
      </c>
      <c r="AG1291" s="70" t="inlineStr">
        <is>
          <t>10000</t>
        </is>
      </c>
      <c r="AH1291" s="70" t="inlineStr">
        <is>
          <t>2</t>
        </is>
      </c>
    </row>
    <row r="1292" ht="15" customHeight="1" s="132">
      <c r="B1292" s="122" t="n">
        <v>43602502</v>
      </c>
      <c r="C1292" s="122" t="n">
        <v>436025</v>
      </c>
      <c r="D1292" s="122" t="n"/>
      <c r="E1292" s="122" t="n"/>
      <c r="F1292" s="122" t="n"/>
      <c r="G1292" s="122" t="n"/>
      <c r="H1292" s="122" t="n"/>
      <c r="I1292" s="122" t="n"/>
      <c r="J1292" s="122" t="n"/>
      <c r="M1292" s="70" t="inlineStr">
        <is>
          <t>4</t>
        </is>
      </c>
      <c r="N1292" s="70" t="inlineStr">
        <is>
          <t>1009</t>
        </is>
      </c>
      <c r="W1292" s="70" t="inlineStr">
        <is>
          <t>0</t>
        </is>
      </c>
      <c r="X1292" s="70" t="inlineStr">
        <is>
          <t>0</t>
        </is>
      </c>
      <c r="Y1292" s="70" t="inlineStr">
        <is>
          <t>0</t>
        </is>
      </c>
      <c r="Z1292" s="70" t="inlineStr">
        <is>
          <t>0</t>
        </is>
      </c>
      <c r="AA1292" s="70" t="inlineStr">
        <is>
          <t>0</t>
        </is>
      </c>
      <c r="AB1292" s="70" t="inlineStr">
        <is>
          <t>0</t>
        </is>
      </c>
      <c r="AC1292" s="70" t="inlineStr">
        <is>
          <t>3</t>
        </is>
      </c>
      <c r="AD1292" s="70" t="inlineStr">
        <is>
          <t>0</t>
        </is>
      </c>
      <c r="AF1292" s="70" t="inlineStr">
        <is>
          <t>575</t>
        </is>
      </c>
      <c r="AG1292" s="70" t="inlineStr">
        <is>
          <t>10000</t>
        </is>
      </c>
      <c r="AH1292" s="70" t="inlineStr">
        <is>
          <t>1</t>
        </is>
      </c>
      <c r="AK1292" s="70" t="inlineStr">
        <is>
          <t>3</t>
        </is>
      </c>
      <c r="AL1292" s="70" t="inlineStr">
        <is>
          <t>0</t>
        </is>
      </c>
    </row>
    <row r="1293" ht="15" customHeight="1" s="132">
      <c r="B1293" s="122" t="n">
        <v>43602503</v>
      </c>
      <c r="C1293" s="122" t="n">
        <v>436025</v>
      </c>
      <c r="D1293" s="122" t="n"/>
      <c r="E1293" s="122" t="n"/>
      <c r="F1293" s="122" t="n"/>
      <c r="G1293" s="122" t="n"/>
      <c r="H1293" s="122" t="n"/>
      <c r="I1293" s="122" t="n"/>
      <c r="J1293" s="122" t="n"/>
      <c r="K1293" s="70" t="inlineStr">
        <is>
          <t>1</t>
        </is>
      </c>
      <c r="L1293" s="70" t="inlineStr">
        <is>
          <t>1;999999</t>
        </is>
      </c>
      <c r="M1293" s="70" t="inlineStr">
        <is>
          <t>4</t>
        </is>
      </c>
      <c r="N1293" s="70" t="inlineStr">
        <is>
          <t>3</t>
        </is>
      </c>
      <c r="O1293" s="70" t="inlineStr">
        <is>
          <t>0</t>
        </is>
      </c>
      <c r="P1293" s="70" t="inlineStr">
        <is>
          <t>0</t>
        </is>
      </c>
      <c r="Q1293" s="70" t="inlineStr">
        <is>
          <t>0</t>
        </is>
      </c>
      <c r="R1293" s="70" t="inlineStr">
        <is>
          <t>0</t>
        </is>
      </c>
      <c r="S1293" s="70" t="inlineStr">
        <is>
          <t>0</t>
        </is>
      </c>
      <c r="T1293" s="70" t="inlineStr">
        <is>
          <t>43602504</t>
        </is>
      </c>
      <c r="U1293" s="70" t="inlineStr">
        <is>
          <t>0</t>
        </is>
      </c>
      <c r="V1293" s="70" t="inlineStr">
        <is>
          <t>0</t>
        </is>
      </c>
      <c r="AG1293" s="70" t="inlineStr">
        <is>
          <t>10000</t>
        </is>
      </c>
      <c r="AH1293" s="70" t="inlineStr">
        <is>
          <t>2</t>
        </is>
      </c>
    </row>
    <row r="1294" ht="15" customHeight="1" s="132">
      <c r="B1294" s="122" t="n">
        <v>43602504</v>
      </c>
      <c r="C1294" s="122" t="n">
        <v>436025</v>
      </c>
      <c r="D1294" s="122" t="n"/>
      <c r="E1294" s="122" t="n"/>
      <c r="F1294" s="122" t="n"/>
      <c r="G1294" s="122" t="n"/>
      <c r="H1294" s="122" t="n"/>
      <c r="I1294" s="122" t="n"/>
      <c r="J1294" s="122" t="n"/>
      <c r="K1294" s="70" t="inlineStr">
        <is>
          <t>4</t>
        </is>
      </c>
      <c r="L1294" s="70" t="inlineStr">
        <is>
          <t>100;9</t>
        </is>
      </c>
      <c r="M1294" s="70" t="inlineStr">
        <is>
          <t>0</t>
        </is>
      </c>
      <c r="N1294" s="70" t="inlineStr">
        <is>
          <t>0</t>
        </is>
      </c>
      <c r="O1294" s="70" t="inlineStr">
        <is>
          <t>0</t>
        </is>
      </c>
      <c r="P1294" s="70" t="inlineStr">
        <is>
          <t>0</t>
        </is>
      </c>
      <c r="Q1294" s="70" t="inlineStr">
        <is>
          <t>1</t>
        </is>
      </c>
      <c r="R1294" s="70" t="inlineStr">
        <is>
          <t>100</t>
        </is>
      </c>
      <c r="S1294" s="70" t="inlineStr">
        <is>
          <t>0</t>
        </is>
      </c>
      <c r="T1294" s="70" t="inlineStr">
        <is>
          <t>43602505</t>
        </is>
      </c>
      <c r="U1294" s="70" t="inlineStr">
        <is>
          <t>0</t>
        </is>
      </c>
      <c r="V1294" s="70" t="inlineStr">
        <is>
          <t>0</t>
        </is>
      </c>
      <c r="AG1294" s="70" t="inlineStr">
        <is>
          <t>10000</t>
        </is>
      </c>
      <c r="AH1294" s="70" t="inlineStr">
        <is>
          <t>2</t>
        </is>
      </c>
    </row>
    <row r="1295" ht="15" customHeight="1" s="132">
      <c r="B1295" s="122" t="n">
        <v>43602505</v>
      </c>
      <c r="C1295" s="122" t="n">
        <v>436025</v>
      </c>
      <c r="D1295" s="122" t="n"/>
      <c r="E1295" s="122" t="n"/>
      <c r="F1295" s="122" t="n"/>
      <c r="G1295" s="122" t="n"/>
      <c r="H1295" s="122" t="n"/>
      <c r="I1295" s="122" t="n"/>
      <c r="J1295" s="122" t="n"/>
      <c r="M1295" s="70" t="inlineStr">
        <is>
          <t>4</t>
        </is>
      </c>
      <c r="N1295" s="70" t="inlineStr">
        <is>
          <t>1009</t>
        </is>
      </c>
      <c r="W1295" s="70" t="inlineStr">
        <is>
          <t>0</t>
        </is>
      </c>
      <c r="X1295" s="70" t="inlineStr">
        <is>
          <t>0</t>
        </is>
      </c>
      <c r="Y1295" s="70" t="inlineStr">
        <is>
          <t>0</t>
        </is>
      </c>
      <c r="Z1295" s="70" t="inlineStr">
        <is>
          <t>0</t>
        </is>
      </c>
      <c r="AA1295" s="70" t="inlineStr">
        <is>
          <t>0</t>
        </is>
      </c>
      <c r="AB1295" s="70" t="inlineStr">
        <is>
          <t>0</t>
        </is>
      </c>
      <c r="AC1295" s="70" t="inlineStr">
        <is>
          <t>3</t>
        </is>
      </c>
      <c r="AD1295" s="70" t="inlineStr">
        <is>
          <t>0</t>
        </is>
      </c>
      <c r="AF1295" s="70" t="inlineStr">
        <is>
          <t>576</t>
        </is>
      </c>
      <c r="AG1295" s="70" t="inlineStr">
        <is>
          <t>10000</t>
        </is>
      </c>
      <c r="AH1295" s="70" t="inlineStr">
        <is>
          <t>1</t>
        </is>
      </c>
      <c r="AK1295" s="70" t="inlineStr">
        <is>
          <t>3</t>
        </is>
      </c>
      <c r="AL1295" s="70" t="inlineStr">
        <is>
          <t>0</t>
        </is>
      </c>
    </row>
    <row r="1296" ht="15" customHeight="1" s="132">
      <c r="B1296" s="122" t="n">
        <v>43602601</v>
      </c>
      <c r="C1296" s="122" t="n">
        <v>436026</v>
      </c>
      <c r="D1296" s="122" t="n"/>
      <c r="E1296" s="122" t="n"/>
      <c r="F1296" s="122" t="n"/>
      <c r="G1296" s="122" t="n"/>
      <c r="H1296" s="122" t="n"/>
      <c r="I1296" s="122" t="n"/>
      <c r="J1296" s="122" t="n"/>
      <c r="AG1296" s="70" t="inlineStr">
        <is>
          <t>10000</t>
        </is>
      </c>
      <c r="AH1296" s="70" t="inlineStr">
        <is>
          <t>3</t>
        </is>
      </c>
      <c r="AI1296" s="70" t="inlineStr">
        <is>
          <t>102020</t>
        </is>
      </c>
      <c r="AJ1296" s="70" t="inlineStr">
        <is>
          <t>2000</t>
        </is>
      </c>
    </row>
    <row r="1297" ht="15" customHeight="1" s="132">
      <c r="B1297" s="122" t="n">
        <v>43103201</v>
      </c>
      <c r="C1297" s="122" t="n">
        <v>431032</v>
      </c>
      <c r="D1297" s="122" t="n"/>
      <c r="E1297" s="122" t="n"/>
      <c r="F1297" s="122" t="n"/>
      <c r="G1297" s="122" t="n"/>
      <c r="H1297" s="122" t="n"/>
      <c r="I1297" s="122" t="n"/>
      <c r="J1297" s="122" t="n"/>
      <c r="AG1297" s="70" t="inlineStr">
        <is>
          <t>10000</t>
        </is>
      </c>
      <c r="AH1297" s="70" t="inlineStr">
        <is>
          <t>3</t>
        </is>
      </c>
      <c r="AI1297" s="70" t="inlineStr">
        <is>
          <t>103020</t>
        </is>
      </c>
      <c r="AJ1297" s="70" t="inlineStr">
        <is>
          <t>1000</t>
        </is>
      </c>
    </row>
    <row r="1298" ht="15" customHeight="1" s="132">
      <c r="B1298" s="122" t="n">
        <v>43103301</v>
      </c>
      <c r="C1298" s="122" t="n">
        <v>431033</v>
      </c>
      <c r="D1298" s="122" t="n"/>
      <c r="E1298" s="122" t="n"/>
      <c r="F1298" s="122" t="n"/>
      <c r="G1298" s="122" t="n"/>
      <c r="H1298" s="122" t="n"/>
      <c r="I1298" s="122" t="n"/>
      <c r="J1298" s="122" t="n"/>
      <c r="K1298" s="70" t="inlineStr">
        <is>
          <t>2</t>
        </is>
      </c>
      <c r="L1298" s="70" t="inlineStr">
        <is>
          <t>500</t>
        </is>
      </c>
      <c r="M1298" s="70" t="inlineStr">
        <is>
          <t>0</t>
        </is>
      </c>
      <c r="N1298" s="70" t="inlineStr">
        <is>
          <t>0</t>
        </is>
      </c>
      <c r="O1298" s="70" t="inlineStr">
        <is>
          <t>0</t>
        </is>
      </c>
      <c r="P1298" s="70" t="inlineStr">
        <is>
          <t>0</t>
        </is>
      </c>
      <c r="Q1298" s="70" t="inlineStr">
        <is>
          <t>0</t>
        </is>
      </c>
      <c r="R1298" s="70" t="inlineStr">
        <is>
          <t>0</t>
        </is>
      </c>
      <c r="S1298" s="70" t="inlineStr">
        <is>
          <t>0</t>
        </is>
      </c>
      <c r="T1298" s="70" t="inlineStr">
        <is>
          <t>43103302</t>
        </is>
      </c>
      <c r="U1298" s="70" t="inlineStr">
        <is>
          <t>0</t>
        </is>
      </c>
      <c r="V1298" s="70" t="inlineStr">
        <is>
          <t>0</t>
        </is>
      </c>
      <c r="AG1298" s="70" t="inlineStr">
        <is>
          <t>10000</t>
        </is>
      </c>
      <c r="AH1298" s="70" t="inlineStr">
        <is>
          <t>2</t>
        </is>
      </c>
    </row>
    <row r="1299" ht="15" customHeight="1" s="132">
      <c r="B1299" s="122" t="n">
        <v>43103302</v>
      </c>
      <c r="C1299" s="122" t="n">
        <v>431033</v>
      </c>
      <c r="D1299" s="122" t="n"/>
      <c r="E1299" s="122" t="n"/>
      <c r="F1299" s="122" t="n"/>
      <c r="G1299" s="122" t="n"/>
      <c r="H1299" s="122" t="n"/>
      <c r="I1299" s="122" t="n"/>
      <c r="J1299" s="122" t="n"/>
      <c r="M1299" s="70" t="inlineStr">
        <is>
          <t>0</t>
        </is>
      </c>
      <c r="N1299" s="70" t="inlineStr">
        <is>
          <t>0</t>
        </is>
      </c>
      <c r="W1299" s="70" t="inlineStr">
        <is>
          <t>0</t>
        </is>
      </c>
      <c r="X1299" s="70" t="inlineStr">
        <is>
          <t>0</t>
        </is>
      </c>
      <c r="Y1299" s="70" t="inlineStr">
        <is>
          <t>3</t>
        </is>
      </c>
      <c r="Z1299" s="70" t="inlineStr">
        <is>
          <t>75000;0</t>
        </is>
      </c>
      <c r="AA1299" s="70" t="inlineStr">
        <is>
          <t>0</t>
        </is>
      </c>
      <c r="AB1299" s="70" t="inlineStr">
        <is>
          <t>0</t>
        </is>
      </c>
      <c r="AC1299" s="70" t="inlineStr">
        <is>
          <t>2</t>
        </is>
      </c>
      <c r="AD1299" s="70" t="inlineStr">
        <is>
          <t>3;4;5;7;8</t>
        </is>
      </c>
      <c r="AF1299" s="70" t="inlineStr">
        <is>
          <t>577</t>
        </is>
      </c>
      <c r="AG1299" s="70" t="inlineStr">
        <is>
          <t>10000</t>
        </is>
      </c>
      <c r="AH1299" s="70" t="inlineStr">
        <is>
          <t>1</t>
        </is>
      </c>
      <c r="AK1299" s="70" t="inlineStr">
        <is>
          <t>2</t>
        </is>
      </c>
      <c r="AL1299" s="70" t="inlineStr">
        <is>
          <t>3;4;5</t>
        </is>
      </c>
    </row>
    <row r="1300" ht="15" customHeight="1" s="132">
      <c r="B1300" s="122" t="n">
        <v>43103303</v>
      </c>
      <c r="C1300" s="122" t="n">
        <v>431033</v>
      </c>
      <c r="D1300" s="122" t="n"/>
      <c r="E1300" s="122" t="n"/>
      <c r="F1300" s="122" t="n"/>
      <c r="G1300" s="122" t="n"/>
      <c r="H1300" s="122" t="n"/>
      <c r="I1300" s="122" t="n"/>
      <c r="J1300" s="122" t="n"/>
      <c r="K1300" s="70" t="inlineStr">
        <is>
          <t>1</t>
        </is>
      </c>
      <c r="L1300" s="70" t="inlineStr">
        <is>
          <t>1;1</t>
        </is>
      </c>
      <c r="M1300" s="70" t="inlineStr">
        <is>
          <t>0</t>
        </is>
      </c>
      <c r="N1300" s="70" t="inlineStr">
        <is>
          <t>0</t>
        </is>
      </c>
      <c r="O1300" s="70" t="inlineStr">
        <is>
          <t>0</t>
        </is>
      </c>
      <c r="P1300" s="70" t="inlineStr">
        <is>
          <t>0</t>
        </is>
      </c>
      <c r="Q1300" s="70" t="inlineStr">
        <is>
          <t>0</t>
        </is>
      </c>
      <c r="R1300" s="70" t="inlineStr">
        <is>
          <t>0</t>
        </is>
      </c>
      <c r="S1300" s="70" t="inlineStr">
        <is>
          <t>0</t>
        </is>
      </c>
      <c r="T1300" s="70" t="inlineStr">
        <is>
          <t>43103304</t>
        </is>
      </c>
      <c r="U1300" s="70" t="inlineStr">
        <is>
          <t>0</t>
        </is>
      </c>
      <c r="V1300" s="70" t="inlineStr">
        <is>
          <t>0</t>
        </is>
      </c>
      <c r="AG1300" s="70" t="inlineStr">
        <is>
          <t>10000</t>
        </is>
      </c>
      <c r="AH1300" s="70" t="inlineStr">
        <is>
          <t>2</t>
        </is>
      </c>
    </row>
    <row r="1301" ht="15" customHeight="1" s="132">
      <c r="B1301" s="122" t="n">
        <v>43103304</v>
      </c>
      <c r="C1301" s="122" t="n">
        <v>431033</v>
      </c>
      <c r="D1301" s="122" t="n"/>
      <c r="E1301" s="122" t="n"/>
      <c r="F1301" s="122" t="n"/>
      <c r="G1301" s="122" t="n"/>
      <c r="H1301" s="122" t="n">
        <v>10032001</v>
      </c>
      <c r="I1301" s="122" t="n"/>
      <c r="J1301" s="122" t="n"/>
      <c r="M1301" s="70" t="inlineStr">
        <is>
          <t>0</t>
        </is>
      </c>
      <c r="N1301" s="70" t="inlineStr">
        <is>
          <t>0</t>
        </is>
      </c>
      <c r="W1301" s="70" t="inlineStr">
        <is>
          <t>0</t>
        </is>
      </c>
      <c r="X1301" s="70" t="inlineStr">
        <is>
          <t>0</t>
        </is>
      </c>
      <c r="Y1301" s="70" t="inlineStr">
        <is>
          <t>3</t>
        </is>
      </c>
      <c r="Z1301" s="70" t="inlineStr">
        <is>
          <t>45000;0</t>
        </is>
      </c>
      <c r="AA1301" s="70" t="inlineStr">
        <is>
          <t>0</t>
        </is>
      </c>
      <c r="AB1301" s="70" t="inlineStr">
        <is>
          <t>0</t>
        </is>
      </c>
      <c r="AC1301" s="70" t="inlineStr">
        <is>
          <t>2</t>
        </is>
      </c>
      <c r="AD1301" s="70" t="inlineStr">
        <is>
          <t>3;4;5;7;8</t>
        </is>
      </c>
      <c r="AF1301" s="70" t="inlineStr"/>
      <c r="AG1301" s="70" t="inlineStr">
        <is>
          <t>10000</t>
        </is>
      </c>
      <c r="AH1301" s="70" t="inlineStr">
        <is>
          <t>1</t>
        </is>
      </c>
      <c r="AK1301" s="70" t="inlineStr">
        <is>
          <t>2</t>
        </is>
      </c>
      <c r="AL1301" s="70" t="inlineStr">
        <is>
          <t>3;4;5</t>
        </is>
      </c>
    </row>
    <row r="1302" ht="15" customHeight="1" s="132">
      <c r="B1302" s="122" t="n">
        <v>43103601</v>
      </c>
      <c r="C1302" s="122" t="n">
        <v>431036</v>
      </c>
      <c r="D1302" s="122" t="n"/>
      <c r="E1302" s="122" t="n"/>
      <c r="F1302" s="122" t="n"/>
      <c r="G1302" s="122" t="n"/>
      <c r="H1302" s="122" t="n"/>
      <c r="I1302" s="122" t="n"/>
      <c r="J1302" s="122" t="n"/>
      <c r="K1302" s="70" t="inlineStr">
        <is>
          <t>2</t>
        </is>
      </c>
      <c r="L1302" s="70" t="inlineStr">
        <is>
          <t>500</t>
        </is>
      </c>
      <c r="M1302" s="70" t="inlineStr">
        <is>
          <t>0</t>
        </is>
      </c>
      <c r="N1302" s="70" t="inlineStr">
        <is>
          <t>0</t>
        </is>
      </c>
      <c r="O1302" s="70" t="inlineStr">
        <is>
          <t>0</t>
        </is>
      </c>
      <c r="P1302" s="70" t="inlineStr">
        <is>
          <t>0</t>
        </is>
      </c>
      <c r="Q1302" s="70" t="inlineStr">
        <is>
          <t>0</t>
        </is>
      </c>
      <c r="R1302" s="70" t="inlineStr">
        <is>
          <t>0</t>
        </is>
      </c>
      <c r="S1302" s="70" t="inlineStr">
        <is>
          <t>0</t>
        </is>
      </c>
      <c r="T1302" s="70" t="inlineStr">
        <is>
          <t>43103602;43103603;43103604</t>
        </is>
      </c>
      <c r="U1302" s="70" t="inlineStr">
        <is>
          <t>0</t>
        </is>
      </c>
      <c r="V1302" s="70" t="inlineStr">
        <is>
          <t>0</t>
        </is>
      </c>
      <c r="AG1302" s="70" t="inlineStr">
        <is>
          <t>10000</t>
        </is>
      </c>
      <c r="AH1302" s="70" t="inlineStr">
        <is>
          <t>2</t>
        </is>
      </c>
    </row>
    <row r="1303" ht="15" customHeight="1" s="132">
      <c r="B1303" s="122" t="n">
        <v>43103602</v>
      </c>
      <c r="C1303" s="122" t="n">
        <v>431036</v>
      </c>
      <c r="D1303" s="122" t="n"/>
      <c r="E1303" s="122" t="n"/>
      <c r="F1303" s="122" t="n"/>
      <c r="G1303" s="122" t="n"/>
      <c r="H1303" s="122" t="n"/>
      <c r="I1303" s="122" t="n"/>
      <c r="J1303" s="122" t="n"/>
      <c r="M1303" s="70" t="inlineStr">
        <is>
          <t>0</t>
        </is>
      </c>
      <c r="N1303" s="70" t="inlineStr">
        <is>
          <t>0</t>
        </is>
      </c>
      <c r="W1303" s="70" t="inlineStr">
        <is>
          <t>0</t>
        </is>
      </c>
      <c r="X1303" s="70" t="inlineStr">
        <is>
          <t>0</t>
        </is>
      </c>
      <c r="Y1303" s="70" t="inlineStr">
        <is>
          <t>3</t>
        </is>
      </c>
      <c r="Z1303" s="70" t="inlineStr">
        <is>
          <t>75000;0</t>
        </is>
      </c>
      <c r="AA1303" s="70" t="inlineStr">
        <is>
          <t>0</t>
        </is>
      </c>
      <c r="AB1303" s="70" t="inlineStr">
        <is>
          <t>0</t>
        </is>
      </c>
      <c r="AC1303" s="70" t="inlineStr">
        <is>
          <t>2</t>
        </is>
      </c>
      <c r="AD1303" s="70" t="inlineStr">
        <is>
          <t>3;4;5;7;8</t>
        </is>
      </c>
      <c r="AF1303" s="70" t="inlineStr">
        <is>
          <t>578</t>
        </is>
      </c>
      <c r="AG1303" s="70" t="inlineStr">
        <is>
          <t>10000</t>
        </is>
      </c>
      <c r="AH1303" s="70" t="inlineStr">
        <is>
          <t>1</t>
        </is>
      </c>
      <c r="AK1303" s="70" t="inlineStr">
        <is>
          <t>2</t>
        </is>
      </c>
      <c r="AL1303" s="70" t="inlineStr">
        <is>
          <t>3;4;5</t>
        </is>
      </c>
    </row>
    <row r="1304" ht="15" customHeight="1" s="132">
      <c r="B1304" s="122" t="n">
        <v>43103603</v>
      </c>
      <c r="C1304" s="122" t="n">
        <v>431036</v>
      </c>
      <c r="D1304" s="122" t="n"/>
      <c r="E1304" s="122" t="n"/>
      <c r="F1304" s="122" t="n"/>
      <c r="G1304" s="122" t="n"/>
      <c r="H1304" s="122" t="n"/>
      <c r="I1304" s="122" t="n"/>
      <c r="J1304" s="122" t="n"/>
      <c r="M1304" s="70" t="inlineStr">
        <is>
          <t>0</t>
        </is>
      </c>
      <c r="N1304" s="70" t="inlineStr">
        <is>
          <t>0</t>
        </is>
      </c>
      <c r="W1304" s="70" t="inlineStr">
        <is>
          <t>0</t>
        </is>
      </c>
      <c r="X1304" s="70" t="inlineStr">
        <is>
          <t>0</t>
        </is>
      </c>
      <c r="Y1304" s="70" t="inlineStr">
        <is>
          <t>3</t>
        </is>
      </c>
      <c r="Z1304" s="70" t="inlineStr">
        <is>
          <t>75000;45000</t>
        </is>
      </c>
      <c r="AA1304" s="70" t="inlineStr">
        <is>
          <t>0</t>
        </is>
      </c>
      <c r="AB1304" s="70" t="inlineStr">
        <is>
          <t>0</t>
        </is>
      </c>
      <c r="AC1304" s="70" t="inlineStr">
        <is>
          <t>2</t>
        </is>
      </c>
      <c r="AD1304" s="70" t="inlineStr">
        <is>
          <t>3;4;5;7;8</t>
        </is>
      </c>
      <c r="AF1304" s="70" t="inlineStr">
        <is>
          <t>579</t>
        </is>
      </c>
      <c r="AG1304" s="70" t="inlineStr">
        <is>
          <t>10000</t>
        </is>
      </c>
      <c r="AH1304" s="70" t="inlineStr">
        <is>
          <t>1</t>
        </is>
      </c>
      <c r="AK1304" s="70" t="inlineStr">
        <is>
          <t>2</t>
        </is>
      </c>
      <c r="AL1304" s="70" t="inlineStr">
        <is>
          <t>3;4;5</t>
        </is>
      </c>
    </row>
    <row r="1305" ht="15" customHeight="1" s="132">
      <c r="B1305" s="122" t="n">
        <v>43103604</v>
      </c>
      <c r="C1305" s="122" t="n">
        <v>431036</v>
      </c>
      <c r="D1305" s="122" t="n"/>
      <c r="E1305" s="122" t="n"/>
      <c r="F1305" s="122" t="n"/>
      <c r="G1305" s="122" t="n"/>
      <c r="H1305" s="122" t="n"/>
      <c r="I1305" s="122" t="n"/>
      <c r="J1305" s="122" t="n"/>
      <c r="M1305" s="70" t="inlineStr">
        <is>
          <t>0</t>
        </is>
      </c>
      <c r="N1305" s="70" t="inlineStr">
        <is>
          <t>0</t>
        </is>
      </c>
      <c r="W1305" s="70" t="inlineStr">
        <is>
          <t>0</t>
        </is>
      </c>
      <c r="X1305" s="70" t="inlineStr">
        <is>
          <t>0</t>
        </is>
      </c>
      <c r="Y1305" s="70" t="inlineStr">
        <is>
          <t>3</t>
        </is>
      </c>
      <c r="Z1305" s="70" t="inlineStr">
        <is>
          <t>45000;0</t>
        </is>
      </c>
      <c r="AA1305" s="70" t="inlineStr">
        <is>
          <t>0</t>
        </is>
      </c>
      <c r="AB1305" s="70" t="inlineStr">
        <is>
          <t>0</t>
        </is>
      </c>
      <c r="AC1305" s="70" t="inlineStr">
        <is>
          <t>2</t>
        </is>
      </c>
      <c r="AD1305" s="70" t="inlineStr">
        <is>
          <t>3;4;5;7;8</t>
        </is>
      </c>
      <c r="AF1305" s="70" t="inlineStr">
        <is>
          <t>580</t>
        </is>
      </c>
      <c r="AG1305" s="70" t="inlineStr">
        <is>
          <t>10000</t>
        </is>
      </c>
      <c r="AH1305" s="70" t="inlineStr">
        <is>
          <t>1</t>
        </is>
      </c>
      <c r="AK1305" s="70" t="inlineStr">
        <is>
          <t>2</t>
        </is>
      </c>
      <c r="AL1305" s="70" t="inlineStr">
        <is>
          <t>3;4;5</t>
        </is>
      </c>
    </row>
    <row r="1306" ht="15" customHeight="1" s="132">
      <c r="B1306" s="122" t="n">
        <v>43103605</v>
      </c>
      <c r="C1306" s="122" t="n">
        <v>431036</v>
      </c>
      <c r="D1306" s="122" t="n"/>
      <c r="E1306" s="122" t="n"/>
      <c r="F1306" s="122" t="n"/>
      <c r="G1306" s="122" t="n"/>
      <c r="H1306" s="122" t="n"/>
      <c r="I1306" s="122" t="n"/>
      <c r="J1306" s="122" t="n"/>
      <c r="K1306" s="70" t="inlineStr">
        <is>
          <t>1</t>
        </is>
      </c>
      <c r="L1306" s="70" t="inlineStr">
        <is>
          <t>1;1</t>
        </is>
      </c>
      <c r="M1306" s="70" t="inlineStr">
        <is>
          <t>0</t>
        </is>
      </c>
      <c r="N1306" s="70" t="inlineStr">
        <is>
          <t>0</t>
        </is>
      </c>
      <c r="O1306" s="70" t="inlineStr">
        <is>
          <t>0</t>
        </is>
      </c>
      <c r="P1306" s="70" t="inlineStr">
        <is>
          <t>0</t>
        </is>
      </c>
      <c r="Q1306" s="70" t="inlineStr">
        <is>
          <t>0</t>
        </is>
      </c>
      <c r="R1306" s="70" t="inlineStr">
        <is>
          <t>0</t>
        </is>
      </c>
      <c r="S1306" s="70" t="inlineStr">
        <is>
          <t>0</t>
        </is>
      </c>
      <c r="T1306" s="70" t="inlineStr">
        <is>
          <t>43103606</t>
        </is>
      </c>
      <c r="U1306" s="70" t="inlineStr">
        <is>
          <t>0</t>
        </is>
      </c>
      <c r="V1306" s="70" t="inlineStr">
        <is>
          <t>0</t>
        </is>
      </c>
      <c r="AG1306" s="70" t="inlineStr">
        <is>
          <t>10000</t>
        </is>
      </c>
      <c r="AH1306" s="70" t="inlineStr">
        <is>
          <t>2</t>
        </is>
      </c>
    </row>
    <row r="1307" ht="15" customHeight="1" s="132">
      <c r="B1307" s="122" t="n">
        <v>43103606</v>
      </c>
      <c r="C1307" s="122" t="n">
        <v>431036</v>
      </c>
      <c r="D1307" s="122" t="n"/>
      <c r="E1307" s="122" t="n"/>
      <c r="F1307" s="122" t="n"/>
      <c r="G1307" s="122" t="n"/>
      <c r="H1307" s="122" t="n">
        <v>10036001</v>
      </c>
      <c r="I1307" s="122" t="n"/>
      <c r="J1307" s="122" t="n"/>
      <c r="M1307" s="70" t="inlineStr">
        <is>
          <t>0</t>
        </is>
      </c>
      <c r="N1307" s="70" t="inlineStr">
        <is>
          <t>0</t>
        </is>
      </c>
      <c r="W1307" s="70" t="inlineStr">
        <is>
          <t>0</t>
        </is>
      </c>
      <c r="X1307" s="70" t="inlineStr">
        <is>
          <t>0</t>
        </is>
      </c>
      <c r="Y1307" s="70" t="inlineStr">
        <is>
          <t>3</t>
        </is>
      </c>
      <c r="Z1307" s="70" t="inlineStr">
        <is>
          <t>45000;0</t>
        </is>
      </c>
      <c r="AA1307" s="70" t="inlineStr">
        <is>
          <t>0</t>
        </is>
      </c>
      <c r="AB1307" s="70" t="inlineStr">
        <is>
          <t>0</t>
        </is>
      </c>
      <c r="AC1307" s="70" t="inlineStr">
        <is>
          <t>2</t>
        </is>
      </c>
      <c r="AD1307" s="70" t="inlineStr">
        <is>
          <t>3;4;5;7;8</t>
        </is>
      </c>
      <c r="AF1307" s="70" t="inlineStr"/>
      <c r="AG1307" s="70" t="inlineStr">
        <is>
          <t>10000</t>
        </is>
      </c>
      <c r="AH1307" s="70" t="inlineStr">
        <is>
          <t>1</t>
        </is>
      </c>
      <c r="AK1307" s="70" t="inlineStr">
        <is>
          <t>2</t>
        </is>
      </c>
      <c r="AL1307" s="70" t="inlineStr">
        <is>
          <t>3;4;5</t>
        </is>
      </c>
    </row>
    <row r="1308" ht="15" customHeight="1" s="132">
      <c r="B1308" s="122" t="n">
        <v>43103501</v>
      </c>
      <c r="C1308" s="122" t="n">
        <v>431035</v>
      </c>
      <c r="D1308" s="122" t="n"/>
      <c r="E1308" s="122" t="n"/>
      <c r="F1308" s="122" t="n"/>
      <c r="G1308" s="122" t="n"/>
      <c r="H1308" s="122" t="n"/>
      <c r="I1308" s="122" t="n"/>
      <c r="J1308" s="122" t="n"/>
      <c r="AG1308" s="70" t="inlineStr">
        <is>
          <t>10000</t>
        </is>
      </c>
      <c r="AH1308" s="70" t="inlineStr">
        <is>
          <t>3</t>
        </is>
      </c>
      <c r="AI1308" s="70" t="inlineStr">
        <is>
          <t>103020</t>
        </is>
      </c>
      <c r="AJ1308" s="70" t="inlineStr">
        <is>
          <t>1500</t>
        </is>
      </c>
    </row>
    <row r="1309" ht="15" customHeight="1" s="132">
      <c r="B1309" s="122" t="n">
        <v>43203301</v>
      </c>
      <c r="C1309" s="122" t="n">
        <v>432033</v>
      </c>
      <c r="D1309" s="122" t="n"/>
      <c r="E1309" s="122" t="n"/>
      <c r="F1309" s="122" t="n"/>
      <c r="G1309" s="122" t="n"/>
      <c r="H1309" s="122" t="n"/>
      <c r="I1309" s="122" t="n"/>
      <c r="J1309" s="122" t="n"/>
      <c r="AG1309" s="70" t="inlineStr">
        <is>
          <t>10000</t>
        </is>
      </c>
      <c r="AH1309" s="70" t="inlineStr">
        <is>
          <t>3</t>
        </is>
      </c>
      <c r="AI1309" s="70" t="inlineStr">
        <is>
          <t>102020</t>
        </is>
      </c>
      <c r="AJ1309" s="70" t="inlineStr">
        <is>
          <t>1500</t>
        </is>
      </c>
    </row>
    <row r="1310" ht="15" customHeight="1" s="132">
      <c r="B1310" s="128" t="n">
        <v>43203401</v>
      </c>
      <c r="C1310" s="122" t="n">
        <v>432034</v>
      </c>
      <c r="D1310" s="122" t="n"/>
      <c r="E1310" s="122" t="n"/>
      <c r="F1310" s="122" t="n"/>
      <c r="G1310" s="122" t="n"/>
      <c r="H1310" s="122" t="n"/>
      <c r="I1310" s="122" t="n"/>
      <c r="J1310" s="122" t="n"/>
      <c r="K1310" s="70" t="inlineStr">
        <is>
          <t>1</t>
        </is>
      </c>
      <c r="L1310" s="70" t="inlineStr">
        <is>
          <t>1;999999</t>
        </is>
      </c>
      <c r="M1310" s="70" t="inlineStr">
        <is>
          <t>4</t>
        </is>
      </c>
      <c r="N1310" s="70" t="inlineStr">
        <is>
          <t>2;10000</t>
        </is>
      </c>
      <c r="O1310" s="70" t="inlineStr">
        <is>
          <t>0</t>
        </is>
      </c>
      <c r="P1310" s="70" t="inlineStr">
        <is>
          <t>0</t>
        </is>
      </c>
      <c r="Q1310" s="70" t="inlineStr">
        <is>
          <t>4</t>
        </is>
      </c>
      <c r="R1310" s="70" t="inlineStr">
        <is>
          <t>1000000</t>
        </is>
      </c>
      <c r="S1310" s="70" t="inlineStr">
        <is>
          <t>0</t>
        </is>
      </c>
      <c r="T1310" s="70" t="inlineStr">
        <is>
          <t>43203402</t>
        </is>
      </c>
      <c r="U1310" s="70" t="inlineStr">
        <is>
          <t>0</t>
        </is>
      </c>
      <c r="V1310" s="70" t="inlineStr">
        <is>
          <t>0</t>
        </is>
      </c>
      <c r="AG1310" s="70" t="inlineStr">
        <is>
          <t>10000</t>
        </is>
      </c>
      <c r="AH1310" s="70" t="inlineStr">
        <is>
          <t>2</t>
        </is>
      </c>
    </row>
    <row r="1311" ht="15" customHeight="1" s="132">
      <c r="B1311" s="128" t="n">
        <v>43203402</v>
      </c>
      <c r="C1311" s="122" t="n">
        <v>432034</v>
      </c>
      <c r="D1311" s="122" t="n"/>
      <c r="E1311" s="122" t="n"/>
      <c r="F1311" s="122" t="n"/>
      <c r="G1311" s="122" t="n"/>
      <c r="H1311" s="122" t="n"/>
      <c r="I1311" s="122" t="n"/>
      <c r="J1311" s="122" t="n"/>
      <c r="M1311" s="70" t="inlineStr">
        <is>
          <t>0</t>
        </is>
      </c>
      <c r="N1311" s="70" t="inlineStr">
        <is>
          <t>0</t>
        </is>
      </c>
      <c r="W1311" s="70" t="inlineStr">
        <is>
          <t>0</t>
        </is>
      </c>
      <c r="X1311" s="70" t="inlineStr">
        <is>
          <t>0</t>
        </is>
      </c>
      <c r="Y1311" s="70" t="inlineStr">
        <is>
          <t>3</t>
        </is>
      </c>
      <c r="Z1311" s="70" t="inlineStr">
        <is>
          <t>30000;0</t>
        </is>
      </c>
      <c r="AA1311" s="70" t="inlineStr">
        <is>
          <t>0</t>
        </is>
      </c>
      <c r="AB1311" s="70" t="inlineStr">
        <is>
          <t>0</t>
        </is>
      </c>
      <c r="AC1311" s="70" t="inlineStr">
        <is>
          <t>2</t>
        </is>
      </c>
      <c r="AD1311" s="70" t="inlineStr">
        <is>
          <t>3;4;5;7;8</t>
        </is>
      </c>
      <c r="AF1311" s="70" t="inlineStr">
        <is>
          <t>581</t>
        </is>
      </c>
      <c r="AG1311" s="70" t="inlineStr">
        <is>
          <t>10000</t>
        </is>
      </c>
      <c r="AH1311" s="70" t="inlineStr">
        <is>
          <t>1</t>
        </is>
      </c>
      <c r="AK1311" s="70" t="inlineStr">
        <is>
          <t>2</t>
        </is>
      </c>
      <c r="AL1311" s="70" t="inlineStr">
        <is>
          <t>3;4;5</t>
        </is>
      </c>
    </row>
    <row r="1312" ht="15" customHeight="1" s="132">
      <c r="B1312" s="128" t="n">
        <v>43203501</v>
      </c>
      <c r="C1312" s="122" t="n">
        <v>432035</v>
      </c>
      <c r="D1312" s="122" t="n"/>
      <c r="E1312" s="122" t="n"/>
      <c r="F1312" s="122" t="n"/>
      <c r="G1312" s="122" t="n"/>
      <c r="H1312" s="122" t="n"/>
      <c r="I1312" s="122" t="n"/>
      <c r="J1312" s="122" t="n"/>
      <c r="K1312" s="70" t="inlineStr">
        <is>
          <t>1</t>
        </is>
      </c>
      <c r="L1312" s="70" t="inlineStr">
        <is>
          <t>1;999999</t>
        </is>
      </c>
      <c r="M1312" s="70" t="inlineStr">
        <is>
          <t>4</t>
        </is>
      </c>
      <c r="N1312" s="70" t="inlineStr">
        <is>
          <t>2;10000</t>
        </is>
      </c>
      <c r="O1312" s="70" t="inlineStr">
        <is>
          <t>0</t>
        </is>
      </c>
      <c r="P1312" s="70" t="inlineStr">
        <is>
          <t>0</t>
        </is>
      </c>
      <c r="Q1312" s="70" t="inlineStr">
        <is>
          <t>4</t>
        </is>
      </c>
      <c r="R1312" s="70" t="inlineStr">
        <is>
          <t>1000000</t>
        </is>
      </c>
      <c r="S1312" s="70" t="inlineStr">
        <is>
          <t>0</t>
        </is>
      </c>
      <c r="T1312" s="70" t="inlineStr">
        <is>
          <t>43203502</t>
        </is>
      </c>
      <c r="U1312" s="70" t="inlineStr">
        <is>
          <t>0</t>
        </is>
      </c>
      <c r="V1312" s="70" t="inlineStr">
        <is>
          <t>0</t>
        </is>
      </c>
      <c r="AG1312" s="70" t="inlineStr">
        <is>
          <t>10000</t>
        </is>
      </c>
      <c r="AH1312" s="70" t="inlineStr">
        <is>
          <t>2</t>
        </is>
      </c>
    </row>
    <row r="1313" ht="15" customHeight="1" s="132">
      <c r="B1313" s="128" t="n">
        <v>43203502</v>
      </c>
      <c r="C1313" s="122" t="n">
        <v>432035</v>
      </c>
      <c r="D1313" s="122" t="n"/>
      <c r="E1313" s="122" t="n"/>
      <c r="F1313" s="122" t="n"/>
      <c r="G1313" s="122" t="n"/>
      <c r="H1313" s="122" t="n"/>
      <c r="I1313" s="122" t="n"/>
      <c r="J1313" s="122" t="n"/>
      <c r="M1313" s="70" t="inlineStr">
        <is>
          <t>0</t>
        </is>
      </c>
      <c r="N1313" s="70" t="inlineStr">
        <is>
          <t>0</t>
        </is>
      </c>
      <c r="W1313" s="70" t="inlineStr">
        <is>
          <t>0</t>
        </is>
      </c>
      <c r="X1313" s="70" t="inlineStr">
        <is>
          <t>0</t>
        </is>
      </c>
      <c r="Y1313" s="70" t="inlineStr">
        <is>
          <t>0</t>
        </is>
      </c>
      <c r="Z1313" s="70" t="inlineStr">
        <is>
          <t>0</t>
        </is>
      </c>
      <c r="AA1313" s="70" t="inlineStr">
        <is>
          <t>0</t>
        </is>
      </c>
      <c r="AB1313" s="70" t="inlineStr">
        <is>
          <t>0</t>
        </is>
      </c>
      <c r="AC1313" s="70" t="inlineStr">
        <is>
          <t>3</t>
        </is>
      </c>
      <c r="AD1313" s="70" t="inlineStr">
        <is>
          <t>0</t>
        </is>
      </c>
      <c r="AF1313" s="70" t="inlineStr">
        <is>
          <t>582</t>
        </is>
      </c>
      <c r="AG1313" s="70" t="inlineStr">
        <is>
          <t>1000</t>
        </is>
      </c>
      <c r="AH1313" s="70" t="inlineStr">
        <is>
          <t>1</t>
        </is>
      </c>
      <c r="AK1313" s="70" t="inlineStr">
        <is>
          <t>3</t>
        </is>
      </c>
      <c r="AL1313" s="70" t="inlineStr">
        <is>
          <t>0</t>
        </is>
      </c>
    </row>
    <row r="1314" ht="15" customHeight="1" s="132">
      <c r="B1314" s="122" t="n">
        <v>43203601</v>
      </c>
      <c r="C1314" s="122" t="n">
        <v>432036</v>
      </c>
      <c r="D1314" s="122" t="n"/>
      <c r="E1314" s="122" t="n"/>
      <c r="F1314" s="122" t="n"/>
      <c r="G1314" s="122" t="n"/>
      <c r="H1314" s="122" t="n"/>
      <c r="I1314" s="122" t="n"/>
      <c r="J1314" s="122" t="n"/>
      <c r="AG1314" s="70" t="inlineStr">
        <is>
          <t>10000</t>
        </is>
      </c>
      <c r="AH1314" s="70" t="inlineStr">
        <is>
          <t>3</t>
        </is>
      </c>
      <c r="AI1314" s="70" t="inlineStr">
        <is>
          <t>102020</t>
        </is>
      </c>
      <c r="AJ1314" s="70" t="inlineStr">
        <is>
          <t>2000</t>
        </is>
      </c>
    </row>
    <row r="1315" ht="15" customHeight="1" s="132">
      <c r="B1315" s="122" t="n">
        <v>43303301</v>
      </c>
      <c r="C1315" s="122" t="n">
        <v>433033</v>
      </c>
      <c r="D1315" s="122" t="n"/>
      <c r="E1315" s="122" t="n"/>
      <c r="F1315" s="122" t="n"/>
      <c r="G1315" s="122" t="n"/>
      <c r="H1315" s="122" t="n"/>
      <c r="I1315" s="122" t="n"/>
      <c r="J1315" s="122" t="n"/>
      <c r="AG1315" s="70" t="inlineStr">
        <is>
          <t>10000</t>
        </is>
      </c>
      <c r="AH1315" s="70" t="inlineStr">
        <is>
          <t>3</t>
        </is>
      </c>
      <c r="AI1315" s="70" t="inlineStr">
        <is>
          <t>103020</t>
        </is>
      </c>
      <c r="AJ1315" s="70" t="inlineStr">
        <is>
          <t>1000</t>
        </is>
      </c>
    </row>
    <row r="1316" ht="15" customHeight="1" s="132">
      <c r="B1316" s="122" t="n">
        <v>43303401</v>
      </c>
      <c r="C1316" s="122" t="n">
        <v>433034</v>
      </c>
      <c r="D1316" s="122" t="n"/>
      <c r="E1316" s="122" t="n"/>
      <c r="F1316" s="122" t="n"/>
      <c r="G1316" s="122" t="n"/>
      <c r="H1316" s="122" t="n"/>
      <c r="I1316" s="122" t="n"/>
      <c r="J1316" s="122" t="n"/>
      <c r="AG1316" s="70" t="inlineStr">
        <is>
          <t>10000</t>
        </is>
      </c>
      <c r="AH1316" s="70" t="inlineStr">
        <is>
          <t>3</t>
        </is>
      </c>
      <c r="AI1316" s="70" t="inlineStr">
        <is>
          <t>120100</t>
        </is>
      </c>
      <c r="AJ1316" s="70" t="inlineStr">
        <is>
          <t>1000</t>
        </is>
      </c>
    </row>
    <row r="1317" ht="15" customHeight="1" s="132">
      <c r="B1317" s="122" t="n">
        <v>43303501</v>
      </c>
      <c r="C1317" s="122" t="n">
        <v>433035</v>
      </c>
      <c r="D1317" s="122" t="n"/>
      <c r="E1317" s="122" t="n"/>
      <c r="F1317" s="122" t="n"/>
      <c r="G1317" s="122" t="n"/>
      <c r="H1317" s="122" t="n"/>
      <c r="I1317" s="122" t="n"/>
      <c r="J1317" s="122" t="n"/>
      <c r="K1317" s="70" t="inlineStr">
        <is>
          <t>2</t>
        </is>
      </c>
      <c r="L1317" s="70" t="inlineStr">
        <is>
          <t>1000</t>
        </is>
      </c>
      <c r="M1317" s="70" t="inlineStr">
        <is>
          <t>0</t>
        </is>
      </c>
      <c r="N1317" s="70" t="inlineStr">
        <is>
          <t>0</t>
        </is>
      </c>
      <c r="O1317" s="70" t="inlineStr">
        <is>
          <t>0</t>
        </is>
      </c>
      <c r="P1317" s="70" t="inlineStr">
        <is>
          <t>0</t>
        </is>
      </c>
      <c r="Q1317" s="70" t="inlineStr">
        <is>
          <t>0</t>
        </is>
      </c>
      <c r="R1317" s="70" t="inlineStr">
        <is>
          <t>0</t>
        </is>
      </c>
      <c r="S1317" s="70" t="inlineStr">
        <is>
          <t>0</t>
        </is>
      </c>
      <c r="T1317" s="70" t="inlineStr">
        <is>
          <t>43303502</t>
        </is>
      </c>
      <c r="U1317" s="70" t="inlineStr">
        <is>
          <t>0</t>
        </is>
      </c>
      <c r="V1317" s="70" t="inlineStr">
        <is>
          <t>0</t>
        </is>
      </c>
      <c r="AG1317" s="70" t="inlineStr">
        <is>
          <t>10000</t>
        </is>
      </c>
      <c r="AH1317" s="70" t="inlineStr">
        <is>
          <t>2</t>
        </is>
      </c>
    </row>
    <row r="1318" ht="15" customHeight="1" s="132">
      <c r="B1318" s="122" t="n">
        <v>43303502</v>
      </c>
      <c r="C1318" s="122" t="n">
        <v>433035</v>
      </c>
      <c r="D1318" s="122" t="n"/>
      <c r="E1318" s="122" t="n"/>
      <c r="F1318" s="122" t="n"/>
      <c r="G1318" s="122" t="n"/>
      <c r="H1318" s="122" t="n"/>
      <c r="I1318" s="122" t="n"/>
      <c r="J1318" s="122" t="n"/>
      <c r="M1318" s="70" t="inlineStr">
        <is>
          <t>0</t>
        </is>
      </c>
      <c r="N1318" s="70" t="inlineStr">
        <is>
          <t>0</t>
        </is>
      </c>
      <c r="W1318" s="70" t="inlineStr">
        <is>
          <t>0</t>
        </is>
      </c>
      <c r="X1318" s="70" t="inlineStr">
        <is>
          <t>0</t>
        </is>
      </c>
      <c r="Y1318" s="70" t="inlineStr">
        <is>
          <t>3</t>
        </is>
      </c>
      <c r="Z1318" s="70" t="inlineStr">
        <is>
          <t>20000;0</t>
        </is>
      </c>
      <c r="AA1318" s="70" t="inlineStr">
        <is>
          <t>0</t>
        </is>
      </c>
      <c r="AB1318" s="70" t="inlineStr">
        <is>
          <t>0</t>
        </is>
      </c>
      <c r="AC1318" s="70" t="inlineStr">
        <is>
          <t>2</t>
        </is>
      </c>
      <c r="AD1318" s="70" t="inlineStr">
        <is>
          <t>3;4;5;7;8</t>
        </is>
      </c>
      <c r="AF1318" s="70" t="inlineStr">
        <is>
          <t>583</t>
        </is>
      </c>
      <c r="AG1318" s="70" t="inlineStr">
        <is>
          <t>10000</t>
        </is>
      </c>
      <c r="AH1318" s="70" t="inlineStr">
        <is>
          <t>1</t>
        </is>
      </c>
      <c r="AK1318" s="70" t="inlineStr">
        <is>
          <t>2</t>
        </is>
      </c>
      <c r="AL1318" s="70" t="inlineStr">
        <is>
          <t>3;4;5</t>
        </is>
      </c>
    </row>
    <row r="1319" ht="15" customHeight="1" s="132">
      <c r="B1319" s="122" t="n">
        <v>43303601</v>
      </c>
      <c r="C1319" s="122" t="n">
        <v>433036</v>
      </c>
      <c r="D1319" s="122" t="n"/>
      <c r="E1319" s="122" t="n"/>
      <c r="F1319" s="122" t="n"/>
      <c r="G1319" s="122" t="n"/>
      <c r="H1319" s="122" t="n"/>
      <c r="I1319" s="122" t="n"/>
      <c r="J1319" s="122" t="n"/>
      <c r="AG1319" s="70" t="inlineStr">
        <is>
          <t>10000</t>
        </is>
      </c>
      <c r="AH1319" s="70" t="inlineStr">
        <is>
          <t>3</t>
        </is>
      </c>
      <c r="AI1319" s="70" t="inlineStr">
        <is>
          <t>103020</t>
        </is>
      </c>
      <c r="AJ1319" s="70" t="inlineStr">
        <is>
          <t>1500</t>
        </is>
      </c>
    </row>
    <row r="1320" ht="15" customHeight="1" s="132">
      <c r="B1320" s="122" t="n">
        <v>43403301</v>
      </c>
      <c r="C1320" s="122" t="n">
        <v>434033</v>
      </c>
      <c r="D1320" s="122" t="n"/>
      <c r="E1320" s="122" t="n"/>
      <c r="F1320" s="122" t="n"/>
      <c r="G1320" s="122" t="n"/>
      <c r="H1320" s="122" t="n"/>
      <c r="I1320" s="122" t="n"/>
      <c r="J1320" s="122" t="n"/>
      <c r="AG1320" s="70" t="inlineStr">
        <is>
          <t>10000</t>
        </is>
      </c>
      <c r="AH1320" s="70" t="inlineStr">
        <is>
          <t>3</t>
        </is>
      </c>
      <c r="AI1320" s="70" t="inlineStr">
        <is>
          <t>102020</t>
        </is>
      </c>
      <c r="AJ1320" s="70" t="inlineStr">
        <is>
          <t>1500</t>
        </is>
      </c>
    </row>
    <row r="1321" ht="15" customHeight="1" s="132">
      <c r="B1321" s="128" t="n">
        <v>43403401</v>
      </c>
      <c r="C1321" s="122" t="n">
        <v>434034</v>
      </c>
      <c r="D1321" s="122" t="n"/>
      <c r="E1321" s="122" t="n"/>
      <c r="F1321" s="122" t="n"/>
      <c r="G1321" s="122" t="n"/>
      <c r="H1321" s="122" t="n"/>
      <c r="I1321" s="122" t="n"/>
      <c r="J1321" s="122" t="n"/>
      <c r="K1321" s="70" t="inlineStr">
        <is>
          <t>2</t>
        </is>
      </c>
      <c r="L1321" s="70" t="inlineStr">
        <is>
          <t>500</t>
        </is>
      </c>
      <c r="M1321" s="70" t="inlineStr">
        <is>
          <t>0</t>
        </is>
      </c>
      <c r="N1321" s="70" t="inlineStr">
        <is>
          <t>0</t>
        </is>
      </c>
      <c r="O1321" s="70" t="inlineStr">
        <is>
          <t>0</t>
        </is>
      </c>
      <c r="P1321" s="70" t="inlineStr">
        <is>
          <t>0</t>
        </is>
      </c>
      <c r="Q1321" s="70" t="inlineStr">
        <is>
          <t>0</t>
        </is>
      </c>
      <c r="R1321" s="70" t="inlineStr">
        <is>
          <t>0</t>
        </is>
      </c>
      <c r="S1321" s="70" t="inlineStr">
        <is>
          <t>0</t>
        </is>
      </c>
      <c r="T1321" s="70" t="inlineStr">
        <is>
          <t>43403402</t>
        </is>
      </c>
      <c r="U1321" s="70" t="inlineStr">
        <is>
          <t>0</t>
        </is>
      </c>
      <c r="V1321" s="70" t="inlineStr">
        <is>
          <t>0</t>
        </is>
      </c>
      <c r="AG1321" s="70" t="inlineStr">
        <is>
          <t>10000</t>
        </is>
      </c>
      <c r="AH1321" s="70" t="inlineStr">
        <is>
          <t>2</t>
        </is>
      </c>
    </row>
    <row r="1322" ht="15" customHeight="1" s="132">
      <c r="B1322" s="128" t="n">
        <v>43403402</v>
      </c>
      <c r="C1322" s="122" t="n">
        <v>434034</v>
      </c>
      <c r="D1322" s="122" t="n"/>
      <c r="E1322" s="122" t="n"/>
      <c r="F1322" s="122" t="n"/>
      <c r="G1322" s="122" t="n"/>
      <c r="H1322" s="122" t="n"/>
      <c r="I1322" s="122" t="n"/>
      <c r="J1322" s="122" t="n"/>
      <c r="M1322" s="70" t="inlineStr">
        <is>
          <t>0</t>
        </is>
      </c>
      <c r="N1322" s="70" t="inlineStr">
        <is>
          <t>0</t>
        </is>
      </c>
      <c r="W1322" s="70" t="inlineStr">
        <is>
          <t>0</t>
        </is>
      </c>
      <c r="X1322" s="70" t="inlineStr">
        <is>
          <t>0</t>
        </is>
      </c>
      <c r="Y1322" s="70" t="inlineStr">
        <is>
          <t>3</t>
        </is>
      </c>
      <c r="Z1322" s="70" t="inlineStr">
        <is>
          <t>20000;0</t>
        </is>
      </c>
      <c r="AA1322" s="70" t="inlineStr">
        <is>
          <t>0</t>
        </is>
      </c>
      <c r="AB1322" s="70" t="inlineStr">
        <is>
          <t>0</t>
        </is>
      </c>
      <c r="AC1322" s="70" t="inlineStr">
        <is>
          <t>2</t>
        </is>
      </c>
      <c r="AD1322" s="70" t="inlineStr">
        <is>
          <t>3;4;5;7;8</t>
        </is>
      </c>
      <c r="AF1322" s="70" t="inlineStr">
        <is>
          <t>584</t>
        </is>
      </c>
      <c r="AG1322" s="70" t="inlineStr">
        <is>
          <t>10000</t>
        </is>
      </c>
      <c r="AH1322" s="70" t="inlineStr">
        <is>
          <t>1</t>
        </is>
      </c>
      <c r="AK1322" s="70" t="inlineStr">
        <is>
          <t>2</t>
        </is>
      </c>
      <c r="AL1322" s="70" t="inlineStr">
        <is>
          <t>3;4;5</t>
        </is>
      </c>
    </row>
    <row r="1323" ht="15" customHeight="1" s="132">
      <c r="B1323" s="128" t="n">
        <v>43403501</v>
      </c>
      <c r="C1323" s="122" t="n">
        <v>434035</v>
      </c>
      <c r="D1323" s="122" t="n"/>
      <c r="E1323" s="122" t="n"/>
      <c r="F1323" s="122" t="n"/>
      <c r="G1323" s="122" t="n"/>
      <c r="H1323" s="122" t="n"/>
      <c r="I1323" s="122" t="n"/>
      <c r="J1323" s="122" t="n"/>
      <c r="K1323" s="70" t="inlineStr">
        <is>
          <t>1</t>
        </is>
      </c>
      <c r="L1323" s="70" t="inlineStr">
        <is>
          <t>1;999999</t>
        </is>
      </c>
      <c r="M1323" s="70" t="inlineStr">
        <is>
          <t>4</t>
        </is>
      </c>
      <c r="N1323" s="70" t="inlineStr">
        <is>
          <t>2;10000</t>
        </is>
      </c>
      <c r="O1323" s="70" t="inlineStr">
        <is>
          <t>0</t>
        </is>
      </c>
      <c r="P1323" s="70" t="inlineStr">
        <is>
          <t>0</t>
        </is>
      </c>
      <c r="Q1323" s="70" t="inlineStr">
        <is>
          <t>4</t>
        </is>
      </c>
      <c r="R1323" s="70" t="inlineStr">
        <is>
          <t>1000000</t>
        </is>
      </c>
      <c r="S1323" s="70" t="inlineStr">
        <is>
          <t>0</t>
        </is>
      </c>
      <c r="T1323" s="70" t="inlineStr">
        <is>
          <t>43403502</t>
        </is>
      </c>
      <c r="U1323" s="70" t="inlineStr">
        <is>
          <t>0</t>
        </is>
      </c>
      <c r="V1323" s="70" t="inlineStr">
        <is>
          <t>0</t>
        </is>
      </c>
      <c r="AG1323" s="70" t="inlineStr">
        <is>
          <t>10000</t>
        </is>
      </c>
      <c r="AH1323" s="70" t="inlineStr">
        <is>
          <t>2</t>
        </is>
      </c>
    </row>
    <row r="1324" ht="15" customHeight="1" s="132">
      <c r="B1324" s="128" t="n">
        <v>43403502</v>
      </c>
      <c r="C1324" s="122" t="n">
        <v>434035</v>
      </c>
      <c r="D1324" s="122" t="n"/>
      <c r="E1324" s="122" t="n"/>
      <c r="F1324" s="122" t="n"/>
      <c r="G1324" s="122" t="n"/>
      <c r="H1324" s="122" t="n"/>
      <c r="I1324" s="122" t="n"/>
      <c r="J1324" s="122" t="n"/>
      <c r="M1324" s="70" t="inlineStr">
        <is>
          <t>0</t>
        </is>
      </c>
      <c r="N1324" s="70" t="inlineStr">
        <is>
          <t>0</t>
        </is>
      </c>
      <c r="W1324" s="70" t="inlineStr">
        <is>
          <t>0</t>
        </is>
      </c>
      <c r="X1324" s="70" t="inlineStr">
        <is>
          <t>0</t>
        </is>
      </c>
      <c r="Y1324" s="70" t="inlineStr">
        <is>
          <t>0</t>
        </is>
      </c>
      <c r="Z1324" s="70" t="inlineStr">
        <is>
          <t>0</t>
        </is>
      </c>
      <c r="AA1324" s="70" t="inlineStr">
        <is>
          <t>0</t>
        </is>
      </c>
      <c r="AB1324" s="70" t="inlineStr">
        <is>
          <t>0</t>
        </is>
      </c>
      <c r="AC1324" s="70" t="inlineStr">
        <is>
          <t>3</t>
        </is>
      </c>
      <c r="AD1324" s="70" t="inlineStr">
        <is>
          <t>0</t>
        </is>
      </c>
      <c r="AF1324" s="70" t="inlineStr">
        <is>
          <t>585</t>
        </is>
      </c>
      <c r="AG1324" s="70" t="inlineStr">
        <is>
          <t>1000</t>
        </is>
      </c>
      <c r="AH1324" s="70" t="inlineStr">
        <is>
          <t>1</t>
        </is>
      </c>
      <c r="AK1324" s="70" t="inlineStr">
        <is>
          <t>3</t>
        </is>
      </c>
      <c r="AL1324" s="70" t="inlineStr">
        <is>
          <t>0</t>
        </is>
      </c>
    </row>
    <row r="1325" ht="15" customHeight="1" s="132">
      <c r="B1325" s="122" t="n">
        <v>43403601</v>
      </c>
      <c r="C1325" s="122" t="n">
        <v>434036</v>
      </c>
      <c r="D1325" s="122" t="n"/>
      <c r="E1325" s="122" t="n"/>
      <c r="F1325" s="122" t="n"/>
      <c r="G1325" s="122" t="n"/>
      <c r="H1325" s="122" t="n"/>
      <c r="I1325" s="122" t="n"/>
      <c r="J1325" s="122" t="n"/>
      <c r="AG1325" s="70" t="inlineStr">
        <is>
          <t>10000</t>
        </is>
      </c>
      <c r="AH1325" s="70" t="inlineStr">
        <is>
          <t>3</t>
        </is>
      </c>
      <c r="AI1325" s="70" t="inlineStr">
        <is>
          <t>102020</t>
        </is>
      </c>
      <c r="AJ1325" s="70" t="inlineStr">
        <is>
          <t>2000</t>
        </is>
      </c>
    </row>
    <row r="1326" ht="15" customHeight="1" s="132">
      <c r="B1326" s="122" t="n">
        <v>43503301</v>
      </c>
      <c r="C1326" s="122" t="n">
        <v>435033</v>
      </c>
      <c r="D1326" s="122" t="n"/>
      <c r="E1326" s="122" t="n"/>
      <c r="F1326" s="122" t="n"/>
      <c r="G1326" s="122" t="n"/>
      <c r="H1326" s="122" t="n"/>
      <c r="I1326" s="122" t="n"/>
      <c r="J1326" s="122" t="n"/>
      <c r="AG1326" s="70" t="inlineStr">
        <is>
          <t>10000</t>
        </is>
      </c>
      <c r="AH1326" s="70" t="inlineStr">
        <is>
          <t>3</t>
        </is>
      </c>
      <c r="AI1326" s="70" t="inlineStr">
        <is>
          <t>103020</t>
        </is>
      </c>
      <c r="AJ1326" s="70" t="inlineStr">
        <is>
          <t>1000</t>
        </is>
      </c>
    </row>
    <row r="1327" ht="15" customHeight="1" s="132">
      <c r="B1327" s="122" t="n">
        <v>43503401</v>
      </c>
      <c r="C1327" s="122" t="n">
        <v>435034</v>
      </c>
      <c r="D1327" s="122" t="n"/>
      <c r="E1327" s="122" t="n"/>
      <c r="F1327" s="122" t="n"/>
      <c r="G1327" s="122" t="n"/>
      <c r="H1327" s="122" t="n"/>
      <c r="I1327" s="122" t="n"/>
      <c r="J1327" s="122" t="n"/>
      <c r="AG1327" s="70" t="inlineStr">
        <is>
          <t>10000</t>
        </is>
      </c>
      <c r="AH1327" s="70" t="inlineStr">
        <is>
          <t>3</t>
        </is>
      </c>
      <c r="AI1327" s="70" t="inlineStr">
        <is>
          <t>120300</t>
        </is>
      </c>
      <c r="AJ1327" s="70" t="inlineStr">
        <is>
          <t>1000</t>
        </is>
      </c>
    </row>
    <row r="1328" ht="15" customHeight="1" s="132">
      <c r="B1328" s="128" t="n">
        <v>43503501</v>
      </c>
      <c r="C1328" s="122" t="n">
        <v>435035</v>
      </c>
      <c r="D1328" s="122" t="n"/>
      <c r="E1328" s="122" t="n"/>
      <c r="F1328" s="122" t="n"/>
      <c r="G1328" s="122" t="n"/>
      <c r="H1328" s="122" t="n"/>
      <c r="I1328" s="122" t="n"/>
      <c r="J1328" s="122" t="n"/>
      <c r="K1328" s="70" t="inlineStr">
        <is>
          <t>1</t>
        </is>
      </c>
      <c r="L1328" s="70" t="inlineStr">
        <is>
          <t>1;999999</t>
        </is>
      </c>
      <c r="M1328" s="70" t="inlineStr">
        <is>
          <t>4</t>
        </is>
      </c>
      <c r="N1328" s="70" t="inlineStr">
        <is>
          <t>1;56</t>
        </is>
      </c>
      <c r="O1328" s="70" t="inlineStr">
        <is>
          <t>0</t>
        </is>
      </c>
      <c r="P1328" s="70" t="inlineStr">
        <is>
          <t>0</t>
        </is>
      </c>
      <c r="Q1328" s="70" t="inlineStr">
        <is>
          <t>4</t>
        </is>
      </c>
      <c r="R1328" s="70" t="inlineStr">
        <is>
          <t>1000000</t>
        </is>
      </c>
      <c r="S1328" s="70" t="inlineStr">
        <is>
          <t>0</t>
        </is>
      </c>
      <c r="T1328" s="70" t="inlineStr">
        <is>
          <t>43503503</t>
        </is>
      </c>
      <c r="U1328" s="70" t="inlineStr">
        <is>
          <t>0</t>
        </is>
      </c>
      <c r="V1328" s="70" t="inlineStr">
        <is>
          <t>0</t>
        </is>
      </c>
      <c r="AG1328" s="70" t="inlineStr">
        <is>
          <t>10000</t>
        </is>
      </c>
      <c r="AH1328" s="70" t="inlineStr">
        <is>
          <t>2</t>
        </is>
      </c>
    </row>
    <row r="1329" ht="15" customHeight="1" s="132">
      <c r="B1329" s="128" t="n">
        <v>43503503</v>
      </c>
      <c r="C1329" s="122" t="n">
        <v>435035</v>
      </c>
      <c r="D1329" s="122" t="n"/>
      <c r="E1329" s="122" t="inlineStr">
        <is>
          <t>128;2000</t>
        </is>
      </c>
      <c r="F1329" s="122" t="n"/>
      <c r="G1329" s="122" t="n"/>
      <c r="H1329" s="122" t="n"/>
      <c r="I1329" s="122" t="n"/>
      <c r="J1329" s="122" t="n"/>
      <c r="M1329" s="70" t="inlineStr">
        <is>
          <t>0</t>
        </is>
      </c>
      <c r="N1329" s="70" t="inlineStr">
        <is>
          <t>0</t>
        </is>
      </c>
      <c r="W1329" s="70" t="inlineStr">
        <is>
          <t>0</t>
        </is>
      </c>
      <c r="X1329" s="70" t="inlineStr">
        <is>
          <t>0</t>
        </is>
      </c>
      <c r="Y1329" s="70" t="inlineStr">
        <is>
          <t>0</t>
        </is>
      </c>
      <c r="Z1329" s="70" t="inlineStr">
        <is>
          <t>0</t>
        </is>
      </c>
      <c r="AA1329" s="70" t="inlineStr">
        <is>
          <t>0</t>
        </is>
      </c>
      <c r="AB1329" s="70" t="inlineStr">
        <is>
          <t>0</t>
        </is>
      </c>
      <c r="AC1329" s="70" t="inlineStr">
        <is>
          <t>3</t>
        </is>
      </c>
      <c r="AD1329" s="70" t="inlineStr">
        <is>
          <t>0</t>
        </is>
      </c>
      <c r="AF1329" s="70" t="inlineStr"/>
      <c r="AG1329" s="70" t="inlineStr">
        <is>
          <t>10000</t>
        </is>
      </c>
      <c r="AH1329" s="70" t="inlineStr">
        <is>
          <t>1</t>
        </is>
      </c>
      <c r="AK1329" s="70" t="inlineStr">
        <is>
          <t>3</t>
        </is>
      </c>
      <c r="AL1329" s="70" t="inlineStr">
        <is>
          <t>0</t>
        </is>
      </c>
    </row>
    <row r="1330" ht="15" customHeight="1" s="132">
      <c r="B1330" s="122" t="n">
        <v>43503601</v>
      </c>
      <c r="C1330" s="122" t="n">
        <v>435036</v>
      </c>
      <c r="D1330" s="122" t="n"/>
      <c r="E1330" s="122" t="n"/>
      <c r="F1330" s="122" t="n"/>
      <c r="G1330" s="122" t="n"/>
      <c r="H1330" s="122" t="n"/>
      <c r="I1330" s="122" t="n"/>
      <c r="J1330" s="122" t="n"/>
      <c r="AG1330" s="70" t="inlineStr">
        <is>
          <t>10000</t>
        </is>
      </c>
      <c r="AH1330" s="70" t="inlineStr">
        <is>
          <t>3</t>
        </is>
      </c>
      <c r="AI1330" s="70" t="inlineStr">
        <is>
          <t>103020</t>
        </is>
      </c>
      <c r="AJ1330" s="70" t="inlineStr">
        <is>
          <t>1500</t>
        </is>
      </c>
    </row>
    <row r="1331" ht="15" customHeight="1" s="132">
      <c r="B1331" s="122" t="n">
        <v>43603301</v>
      </c>
      <c r="C1331" s="122" t="n">
        <v>436033</v>
      </c>
      <c r="D1331" s="122" t="n"/>
      <c r="E1331" s="122" t="n"/>
      <c r="F1331" s="122" t="n"/>
      <c r="G1331" s="122" t="n"/>
      <c r="H1331" s="122" t="n"/>
      <c r="I1331" s="122" t="n"/>
      <c r="J1331" s="122" t="n"/>
      <c r="AG1331" s="70" t="inlineStr">
        <is>
          <t>10000</t>
        </is>
      </c>
      <c r="AH1331" s="70" t="inlineStr">
        <is>
          <t>3</t>
        </is>
      </c>
      <c r="AI1331" s="70" t="inlineStr">
        <is>
          <t>102020</t>
        </is>
      </c>
      <c r="AJ1331" s="70" t="inlineStr">
        <is>
          <t>1500</t>
        </is>
      </c>
    </row>
    <row r="1332" ht="15" customHeight="1" s="132">
      <c r="B1332" s="122" t="n">
        <v>43603401</v>
      </c>
      <c r="C1332" s="122" t="n">
        <v>436034</v>
      </c>
      <c r="D1332" s="122" t="n"/>
      <c r="E1332" s="122" t="n"/>
      <c r="F1332" s="122" t="n"/>
      <c r="G1332" s="122" t="n"/>
      <c r="H1332" s="122" t="n"/>
      <c r="I1332" s="122" t="n"/>
      <c r="J1332" s="122" t="n"/>
      <c r="AG1332" s="70" t="inlineStr">
        <is>
          <t>10000</t>
        </is>
      </c>
      <c r="AH1332" s="70" t="inlineStr">
        <is>
          <t>3</t>
        </is>
      </c>
      <c r="AI1332" s="70" t="inlineStr">
        <is>
          <t>107020</t>
        </is>
      </c>
      <c r="AJ1332" s="70" t="inlineStr">
        <is>
          <t>1000</t>
        </is>
      </c>
    </row>
    <row r="1333" ht="15" customHeight="1" s="132">
      <c r="B1333" s="128" t="n">
        <v>43603501</v>
      </c>
      <c r="C1333" s="122" t="n">
        <v>436035</v>
      </c>
      <c r="D1333" s="122" t="n"/>
      <c r="E1333" s="122" t="n"/>
      <c r="F1333" s="122" t="n"/>
      <c r="G1333" s="122" t="n"/>
      <c r="H1333" s="122" t="n"/>
      <c r="I1333" s="122" t="n"/>
      <c r="J1333" s="122" t="n"/>
      <c r="K1333" s="70" t="inlineStr">
        <is>
          <t>1</t>
        </is>
      </c>
      <c r="L1333" s="70" t="inlineStr">
        <is>
          <t>1;1</t>
        </is>
      </c>
      <c r="M1333" s="70" t="inlineStr">
        <is>
          <t>0</t>
        </is>
      </c>
      <c r="N1333" s="70" t="inlineStr">
        <is>
          <t>0</t>
        </is>
      </c>
      <c r="O1333" s="70" t="inlineStr">
        <is>
          <t>0</t>
        </is>
      </c>
      <c r="P1333" s="70" t="inlineStr">
        <is>
          <t>0</t>
        </is>
      </c>
      <c r="Q1333" s="70" t="inlineStr">
        <is>
          <t>0</t>
        </is>
      </c>
      <c r="R1333" s="70" t="inlineStr">
        <is>
          <t>0</t>
        </is>
      </c>
      <c r="S1333" s="70" t="inlineStr">
        <is>
          <t>0</t>
        </is>
      </c>
      <c r="T1333" s="70" t="inlineStr">
        <is>
          <t>43603503</t>
        </is>
      </c>
      <c r="U1333" s="70" t="inlineStr">
        <is>
          <t>0</t>
        </is>
      </c>
      <c r="V1333" s="70" t="inlineStr">
        <is>
          <t>0</t>
        </is>
      </c>
      <c r="AG1333" s="70" t="inlineStr">
        <is>
          <t>10000</t>
        </is>
      </c>
      <c r="AH1333" s="70" t="inlineStr">
        <is>
          <t>2</t>
        </is>
      </c>
    </row>
    <row r="1334" ht="15" customHeight="1" s="132">
      <c r="B1334" s="128" t="n">
        <v>43603502</v>
      </c>
      <c r="C1334" s="122" t="n">
        <v>436035</v>
      </c>
      <c r="D1334" s="122" t="n"/>
      <c r="E1334" s="122" t="n"/>
      <c r="F1334" s="122" t="n"/>
      <c r="G1334" s="122" t="n"/>
      <c r="H1334" s="122" t="n"/>
      <c r="I1334" s="122" t="n"/>
      <c r="J1334" s="122" t="n"/>
      <c r="K1334" s="70" t="inlineStr">
        <is>
          <t>1</t>
        </is>
      </c>
      <c r="L1334" s="70" t="inlineStr">
        <is>
          <t>1;999999</t>
        </is>
      </c>
      <c r="M1334" s="70" t="inlineStr">
        <is>
          <t>4</t>
        </is>
      </c>
      <c r="N1334" s="70" t="inlineStr">
        <is>
          <t>2;10000</t>
        </is>
      </c>
      <c r="O1334" s="70" t="inlineStr">
        <is>
          <t>0</t>
        </is>
      </c>
      <c r="P1334" s="70" t="inlineStr">
        <is>
          <t>0</t>
        </is>
      </c>
      <c r="Q1334" s="70" t="inlineStr">
        <is>
          <t>4</t>
        </is>
      </c>
      <c r="R1334" s="70" t="inlineStr">
        <is>
          <t>1000000</t>
        </is>
      </c>
      <c r="S1334" s="70" t="inlineStr">
        <is>
          <t>0</t>
        </is>
      </c>
      <c r="T1334" s="70" t="inlineStr">
        <is>
          <t>43603504</t>
        </is>
      </c>
      <c r="U1334" s="70" t="inlineStr">
        <is>
          <t>0</t>
        </is>
      </c>
      <c r="V1334" s="70" t="inlineStr">
        <is>
          <t>0</t>
        </is>
      </c>
      <c r="AG1334" s="70" t="inlineStr">
        <is>
          <t>10000</t>
        </is>
      </c>
      <c r="AH1334" s="70" t="inlineStr">
        <is>
          <t>2</t>
        </is>
      </c>
    </row>
    <row r="1335" ht="15" customHeight="1" s="132">
      <c r="B1335" s="128" t="n">
        <v>43603503</v>
      </c>
      <c r="C1335" s="122" t="n">
        <v>436035</v>
      </c>
      <c r="D1335" s="122" t="n"/>
      <c r="E1335" s="122" t="n"/>
      <c r="F1335" s="122" t="n"/>
      <c r="G1335" s="122" t="n"/>
      <c r="H1335" s="122" t="n"/>
      <c r="I1335" s="122" t="n"/>
      <c r="J1335" s="122" t="n"/>
      <c r="M1335" s="70" t="inlineStr">
        <is>
          <t>0</t>
        </is>
      </c>
      <c r="N1335" s="70" t="inlineStr">
        <is>
          <t>0</t>
        </is>
      </c>
      <c r="W1335" s="70" t="inlineStr">
        <is>
          <t>0</t>
        </is>
      </c>
      <c r="X1335" s="70" t="inlineStr">
        <is>
          <t>0</t>
        </is>
      </c>
      <c r="Y1335" s="70" t="inlineStr">
        <is>
          <t>0</t>
        </is>
      </c>
      <c r="Z1335" s="70" t="inlineStr">
        <is>
          <t>0</t>
        </is>
      </c>
      <c r="AA1335" s="70" t="inlineStr">
        <is>
          <t>0</t>
        </is>
      </c>
      <c r="AB1335" s="70" t="inlineStr">
        <is>
          <t>0</t>
        </is>
      </c>
      <c r="AC1335" s="70" t="inlineStr">
        <is>
          <t>3</t>
        </is>
      </c>
      <c r="AD1335" s="70" t="inlineStr">
        <is>
          <t>0</t>
        </is>
      </c>
      <c r="AF1335" s="70" t="inlineStr">
        <is>
          <t>586</t>
        </is>
      </c>
      <c r="AG1335" s="70" t="inlineStr">
        <is>
          <t>10000</t>
        </is>
      </c>
      <c r="AH1335" s="70" t="inlineStr">
        <is>
          <t>1</t>
        </is>
      </c>
      <c r="AK1335" s="70" t="inlineStr">
        <is>
          <t>3</t>
        </is>
      </c>
      <c r="AL1335" s="70" t="inlineStr">
        <is>
          <t>0</t>
        </is>
      </c>
    </row>
    <row r="1336" ht="15" customHeight="1" s="132">
      <c r="B1336" s="128" t="n">
        <v>43603504</v>
      </c>
      <c r="C1336" s="122" t="n">
        <v>436035</v>
      </c>
      <c r="D1336" s="122" t="n"/>
      <c r="E1336" s="122" t="n"/>
      <c r="F1336" s="122" t="n"/>
      <c r="G1336" s="122" t="n"/>
      <c r="H1336" s="122" t="n"/>
      <c r="I1336" s="122" t="n"/>
      <c r="J1336" s="122" t="n"/>
      <c r="M1336" s="70" t="inlineStr">
        <is>
          <t>0</t>
        </is>
      </c>
      <c r="N1336" s="70" t="inlineStr">
        <is>
          <t>0</t>
        </is>
      </c>
      <c r="W1336" s="70" t="inlineStr">
        <is>
          <t>0</t>
        </is>
      </c>
      <c r="X1336" s="70" t="inlineStr">
        <is>
          <t>0</t>
        </is>
      </c>
      <c r="Y1336" s="70" t="inlineStr">
        <is>
          <t>0</t>
        </is>
      </c>
      <c r="Z1336" s="70" t="inlineStr">
        <is>
          <t>0</t>
        </is>
      </c>
      <c r="AA1336" s="70" t="inlineStr">
        <is>
          <t>0</t>
        </is>
      </c>
      <c r="AB1336" s="70" t="inlineStr">
        <is>
          <t>0</t>
        </is>
      </c>
      <c r="AC1336" s="70" t="inlineStr">
        <is>
          <t>3</t>
        </is>
      </c>
      <c r="AD1336" s="70" t="inlineStr">
        <is>
          <t>0</t>
        </is>
      </c>
      <c r="AF1336" s="70" t="inlineStr">
        <is>
          <t>587</t>
        </is>
      </c>
      <c r="AG1336" s="70" t="inlineStr">
        <is>
          <t>10000</t>
        </is>
      </c>
      <c r="AH1336" s="70" t="inlineStr">
        <is>
          <t>1</t>
        </is>
      </c>
      <c r="AK1336" s="70" t="inlineStr">
        <is>
          <t>3</t>
        </is>
      </c>
      <c r="AL1336" s="70" t="inlineStr">
        <is>
          <t>0</t>
        </is>
      </c>
    </row>
    <row r="1337" ht="15" customHeight="1" s="132">
      <c r="B1337" s="122" t="n">
        <v>43603601</v>
      </c>
      <c r="C1337" s="122" t="n">
        <v>436036</v>
      </c>
      <c r="D1337" s="122" t="n"/>
      <c r="E1337" s="122" t="n"/>
      <c r="F1337" s="122" t="n"/>
      <c r="G1337" s="122" t="n"/>
      <c r="H1337" s="122" t="n"/>
      <c r="I1337" s="122" t="n"/>
      <c r="J1337" s="122" t="n"/>
      <c r="AG1337" s="70" t="inlineStr">
        <is>
          <t>10000</t>
        </is>
      </c>
      <c r="AH1337" s="70" t="inlineStr">
        <is>
          <t>3</t>
        </is>
      </c>
      <c r="AI1337" s="70" t="inlineStr">
        <is>
          <t>102020</t>
        </is>
      </c>
      <c r="AJ1337" s="70" t="inlineStr">
        <is>
          <t>2000</t>
        </is>
      </c>
    </row>
    <row r="1338" ht="15" customHeight="1" s="132">
      <c r="B1338" s="122" t="n">
        <v>43104201</v>
      </c>
      <c r="C1338" s="122" t="n">
        <v>431042</v>
      </c>
      <c r="D1338" s="122" t="n"/>
      <c r="E1338" s="122" t="n"/>
      <c r="F1338" s="122" t="n"/>
      <c r="G1338" s="122" t="n"/>
      <c r="H1338" s="122" t="n"/>
      <c r="I1338" s="122" t="n"/>
      <c r="J1338" s="122" t="n"/>
      <c r="AG1338" s="70" t="inlineStr">
        <is>
          <t>10000</t>
        </is>
      </c>
      <c r="AH1338" s="70" t="inlineStr">
        <is>
          <t>3</t>
        </is>
      </c>
      <c r="AI1338" s="70" t="inlineStr">
        <is>
          <t>103020</t>
        </is>
      </c>
      <c r="AJ1338" s="70" t="inlineStr">
        <is>
          <t>1000</t>
        </is>
      </c>
    </row>
    <row r="1339" ht="15" customHeight="1" s="132">
      <c r="B1339" s="122" t="n">
        <v>43104301</v>
      </c>
      <c r="C1339" s="122" t="n">
        <v>431043</v>
      </c>
      <c r="D1339" s="122" t="n"/>
      <c r="E1339" s="122" t="n"/>
      <c r="F1339" s="122" t="n"/>
      <c r="G1339" s="122" t="n"/>
      <c r="H1339" s="122" t="n"/>
      <c r="I1339" s="122" t="n"/>
      <c r="J1339" s="122" t="n"/>
      <c r="AG1339" s="70" t="inlineStr">
        <is>
          <t>10000</t>
        </is>
      </c>
      <c r="AH1339" s="70" t="inlineStr">
        <is>
          <t>3</t>
        </is>
      </c>
      <c r="AI1339" s="70" t="inlineStr">
        <is>
          <t>113000</t>
        </is>
      </c>
      <c r="AJ1339" s="70" t="inlineStr">
        <is>
          <t>2500</t>
        </is>
      </c>
    </row>
    <row r="1340" ht="15" customHeight="1" s="132">
      <c r="B1340" s="122" t="n">
        <v>43104401</v>
      </c>
      <c r="C1340" s="122" t="n">
        <v>431044</v>
      </c>
      <c r="D1340" s="122" t="n"/>
      <c r="E1340" s="122" t="n"/>
      <c r="F1340" s="122" t="n"/>
      <c r="G1340" s="122" t="n"/>
      <c r="H1340" s="122" t="n"/>
      <c r="I1340" s="122" t="n"/>
      <c r="J1340" s="122" t="n"/>
      <c r="AG1340" s="70" t="inlineStr">
        <is>
          <t>10000</t>
        </is>
      </c>
      <c r="AH1340" s="70" t="inlineStr">
        <is>
          <t>3</t>
        </is>
      </c>
      <c r="AI1340" s="70" t="inlineStr">
        <is>
          <t>119100</t>
        </is>
      </c>
      <c r="AJ1340" s="70" t="inlineStr">
        <is>
          <t>500</t>
        </is>
      </c>
    </row>
    <row r="1341" ht="15" customHeight="1" s="132">
      <c r="B1341" s="122" t="n">
        <v>43104501</v>
      </c>
      <c r="C1341" s="122" t="n">
        <v>431045</v>
      </c>
      <c r="D1341" s="122" t="n"/>
      <c r="E1341" s="122" t="n"/>
      <c r="F1341" s="122" t="n"/>
      <c r="G1341" s="122" t="n"/>
      <c r="H1341" s="122" t="n"/>
      <c r="I1341" s="122" t="n"/>
      <c r="J1341" s="122" t="n"/>
      <c r="AG1341" s="70" t="inlineStr">
        <is>
          <t>10000</t>
        </is>
      </c>
      <c r="AH1341" s="70" t="inlineStr">
        <is>
          <t>3</t>
        </is>
      </c>
      <c r="AI1341" s="70" t="inlineStr">
        <is>
          <t>103020</t>
        </is>
      </c>
      <c r="AJ1341" s="70" t="inlineStr">
        <is>
          <t>1500</t>
        </is>
      </c>
    </row>
    <row r="1342" ht="15" customHeight="1" s="132">
      <c r="B1342" s="122" t="n">
        <v>43104601</v>
      </c>
      <c r="C1342" s="122" t="n">
        <v>431046</v>
      </c>
      <c r="D1342" s="122" t="n"/>
      <c r="E1342" s="122" t="n"/>
      <c r="F1342" s="122" t="n"/>
      <c r="G1342" s="122" t="n"/>
      <c r="H1342" s="122" t="n"/>
      <c r="I1342" s="122" t="n"/>
      <c r="J1342" s="122" t="n"/>
      <c r="AG1342" s="70" t="inlineStr">
        <is>
          <t>10000</t>
        </is>
      </c>
      <c r="AH1342" s="70" t="inlineStr">
        <is>
          <t>3</t>
        </is>
      </c>
      <c r="AI1342" s="70" t="inlineStr">
        <is>
          <t>119200</t>
        </is>
      </c>
      <c r="AJ1342" s="70" t="inlineStr">
        <is>
          <t>500</t>
        </is>
      </c>
    </row>
    <row r="1343" ht="15" customHeight="1" s="132">
      <c r="B1343" s="122" t="n">
        <v>43204301</v>
      </c>
      <c r="C1343" s="122" t="n">
        <v>432043</v>
      </c>
      <c r="D1343" s="122" t="n"/>
      <c r="E1343" s="122" t="n"/>
      <c r="F1343" s="122" t="n"/>
      <c r="G1343" s="122" t="n"/>
      <c r="H1343" s="122" t="n"/>
      <c r="I1343" s="122" t="n"/>
      <c r="J1343" s="122" t="n"/>
      <c r="AG1343" s="70" t="inlineStr">
        <is>
          <t>10000</t>
        </is>
      </c>
      <c r="AH1343" s="70" t="inlineStr">
        <is>
          <t>3</t>
        </is>
      </c>
      <c r="AI1343" s="70" t="inlineStr">
        <is>
          <t>103020</t>
        </is>
      </c>
      <c r="AJ1343" s="70" t="inlineStr">
        <is>
          <t>1500</t>
        </is>
      </c>
    </row>
    <row r="1344" ht="15" customHeight="1" s="132">
      <c r="B1344" s="128" t="n">
        <v>43204401</v>
      </c>
      <c r="C1344" s="122" t="n">
        <v>432044</v>
      </c>
      <c r="D1344" s="122" t="n"/>
      <c r="E1344" s="122" t="n"/>
      <c r="F1344" s="122" t="n"/>
      <c r="G1344" s="122" t="n"/>
      <c r="H1344" s="122" t="n"/>
      <c r="I1344" s="122" t="n"/>
      <c r="J1344" s="122" t="n"/>
      <c r="K1344" s="70" t="inlineStr">
        <is>
          <t>1</t>
        </is>
      </c>
      <c r="L1344" s="70" t="inlineStr">
        <is>
          <t>1;1</t>
        </is>
      </c>
      <c r="M1344" s="70" t="inlineStr">
        <is>
          <t>0</t>
        </is>
      </c>
      <c r="N1344" s="70" t="inlineStr">
        <is>
          <t>0</t>
        </is>
      </c>
      <c r="O1344" s="70" t="inlineStr">
        <is>
          <t>0</t>
        </is>
      </c>
      <c r="P1344" s="70" t="inlineStr">
        <is>
          <t>0</t>
        </is>
      </c>
      <c r="Q1344" s="70" t="inlineStr">
        <is>
          <t>0</t>
        </is>
      </c>
      <c r="R1344" s="70" t="inlineStr">
        <is>
          <t>0</t>
        </is>
      </c>
      <c r="S1344" s="70" t="inlineStr">
        <is>
          <t>0</t>
        </is>
      </c>
      <c r="T1344" s="70" t="inlineStr">
        <is>
          <t>43204402</t>
        </is>
      </c>
      <c r="U1344" s="70" t="inlineStr">
        <is>
          <t>0</t>
        </is>
      </c>
      <c r="V1344" s="70" t="inlineStr">
        <is>
          <t>0</t>
        </is>
      </c>
      <c r="AG1344" s="70" t="inlineStr">
        <is>
          <t>10000</t>
        </is>
      </c>
      <c r="AH1344" s="70" t="inlineStr">
        <is>
          <t>2</t>
        </is>
      </c>
    </row>
    <row r="1345" ht="15" customHeight="1" s="132">
      <c r="B1345" s="128" t="n">
        <v>43204402</v>
      </c>
      <c r="C1345" s="122" t="n">
        <v>432044</v>
      </c>
      <c r="D1345" s="122" t="n"/>
      <c r="E1345" s="122" t="n"/>
      <c r="F1345" s="122" t="n"/>
      <c r="G1345" s="122" t="n"/>
      <c r="H1345" s="122" t="n"/>
      <c r="I1345" s="122" t="n"/>
      <c r="J1345" s="122" t="n"/>
      <c r="M1345" s="70" t="inlineStr">
        <is>
          <t>0</t>
        </is>
      </c>
      <c r="N1345" s="70" t="inlineStr">
        <is>
          <t>0</t>
        </is>
      </c>
      <c r="W1345" s="70" t="inlineStr">
        <is>
          <t>0</t>
        </is>
      </c>
      <c r="X1345" s="70" t="inlineStr">
        <is>
          <t>0</t>
        </is>
      </c>
      <c r="Y1345" s="70" t="inlineStr">
        <is>
          <t>0</t>
        </is>
      </c>
      <c r="Z1345" s="70" t="inlineStr">
        <is>
          <t>0</t>
        </is>
      </c>
      <c r="AA1345" s="70" t="inlineStr">
        <is>
          <t>0</t>
        </is>
      </c>
      <c r="AB1345" s="70" t="inlineStr">
        <is>
          <t>0</t>
        </is>
      </c>
      <c r="AC1345" s="70" t="inlineStr">
        <is>
          <t>3</t>
        </is>
      </c>
      <c r="AD1345" s="70" t="inlineStr">
        <is>
          <t>0</t>
        </is>
      </c>
      <c r="AF1345" s="70" t="inlineStr">
        <is>
          <t>588</t>
        </is>
      </c>
      <c r="AG1345" s="70" t="inlineStr">
        <is>
          <t>10000</t>
        </is>
      </c>
      <c r="AH1345" s="70" t="inlineStr">
        <is>
          <t>1</t>
        </is>
      </c>
      <c r="AK1345" s="70" t="inlineStr">
        <is>
          <t>3</t>
        </is>
      </c>
      <c r="AL1345" s="70" t="inlineStr">
        <is>
          <t>0</t>
        </is>
      </c>
    </row>
    <row r="1346" ht="15" customHeight="1" s="132">
      <c r="B1346" s="128" t="n">
        <v>43204501</v>
      </c>
      <c r="C1346" s="122" t="n">
        <v>432045</v>
      </c>
      <c r="D1346" s="122" t="n"/>
      <c r="E1346" s="122" t="n"/>
      <c r="F1346" s="122" t="n"/>
      <c r="G1346" s="122" t="n"/>
      <c r="H1346" s="122" t="n"/>
      <c r="I1346" s="122" t="n"/>
      <c r="J1346" s="122" t="n"/>
      <c r="K1346" s="70" t="inlineStr">
        <is>
          <t>4</t>
        </is>
      </c>
      <c r="L1346" s="70" t="inlineStr">
        <is>
          <t>30000;999999</t>
        </is>
      </c>
      <c r="M1346" s="70" t="inlineStr">
        <is>
          <t>3</t>
        </is>
      </c>
      <c r="N1346" s="70" t="inlineStr">
        <is>
          <t>212000;2</t>
        </is>
      </c>
      <c r="O1346" s="70" t="inlineStr">
        <is>
          <t>1</t>
        </is>
      </c>
      <c r="P1346" s="70" t="inlineStr">
        <is>
          <t>0</t>
        </is>
      </c>
      <c r="Q1346" s="70" t="inlineStr">
        <is>
          <t>0</t>
        </is>
      </c>
      <c r="R1346" s="70" t="inlineStr">
        <is>
          <t>0</t>
        </is>
      </c>
      <c r="S1346" s="70" t="inlineStr">
        <is>
          <t>0</t>
        </is>
      </c>
      <c r="T1346" s="70" t="inlineStr">
        <is>
          <t>43204502</t>
        </is>
      </c>
      <c r="U1346" s="70" t="inlineStr">
        <is>
          <t>0</t>
        </is>
      </c>
      <c r="V1346" s="70" t="inlineStr">
        <is>
          <t>0</t>
        </is>
      </c>
      <c r="AG1346" s="70" t="inlineStr">
        <is>
          <t>10000</t>
        </is>
      </c>
      <c r="AH1346" s="70" t="inlineStr">
        <is>
          <t>2</t>
        </is>
      </c>
    </row>
    <row r="1347" ht="15" customHeight="1" s="132">
      <c r="B1347" s="128" t="n">
        <v>43204502</v>
      </c>
      <c r="C1347" s="122" t="n">
        <v>432045</v>
      </c>
      <c r="D1347" s="122" t="n"/>
      <c r="E1347" s="122" t="n"/>
      <c r="F1347" s="122" t="n"/>
      <c r="G1347" s="122" t="n"/>
      <c r="H1347" s="122" t="n"/>
      <c r="I1347" s="122" t="n"/>
      <c r="J1347" s="122" t="n"/>
      <c r="M1347" s="70" t="inlineStr">
        <is>
          <t>0</t>
        </is>
      </c>
      <c r="N1347" s="70" t="inlineStr">
        <is>
          <t>0</t>
        </is>
      </c>
      <c r="W1347" s="70" t="inlineStr">
        <is>
          <t>0</t>
        </is>
      </c>
      <c r="X1347" s="70" t="inlineStr">
        <is>
          <t>0</t>
        </is>
      </c>
      <c r="Y1347" s="70" t="inlineStr">
        <is>
          <t>0</t>
        </is>
      </c>
      <c r="Z1347" s="70" t="inlineStr">
        <is>
          <t>0</t>
        </is>
      </c>
      <c r="AA1347" s="70" t="inlineStr">
        <is>
          <t>0</t>
        </is>
      </c>
      <c r="AB1347" s="70" t="inlineStr">
        <is>
          <t>0</t>
        </is>
      </c>
      <c r="AC1347" s="70" t="inlineStr">
        <is>
          <t>3</t>
        </is>
      </c>
      <c r="AD1347" s="70" t="inlineStr">
        <is>
          <t>0</t>
        </is>
      </c>
      <c r="AF1347" s="70" t="inlineStr">
        <is>
          <t>589</t>
        </is>
      </c>
      <c r="AG1347" s="70" t="inlineStr">
        <is>
          <t>10000</t>
        </is>
      </c>
      <c r="AH1347" s="70" t="inlineStr">
        <is>
          <t>1</t>
        </is>
      </c>
      <c r="AK1347" s="70" t="inlineStr">
        <is>
          <t>3</t>
        </is>
      </c>
      <c r="AL1347" s="70" t="inlineStr">
        <is>
          <t>0</t>
        </is>
      </c>
    </row>
    <row r="1348" ht="15" customHeight="1" s="132">
      <c r="B1348" s="122" t="n">
        <v>43204601</v>
      </c>
      <c r="C1348" s="122" t="n">
        <v>432046</v>
      </c>
      <c r="D1348" s="122" t="n"/>
      <c r="E1348" s="122" t="n"/>
      <c r="F1348" s="122" t="n"/>
      <c r="G1348" s="122" t="n"/>
      <c r="H1348" s="122" t="n"/>
      <c r="I1348" s="122" t="n"/>
      <c r="J1348" s="122" t="n"/>
      <c r="AG1348" s="70" t="inlineStr">
        <is>
          <t>10000</t>
        </is>
      </c>
      <c r="AH1348" s="70" t="inlineStr">
        <is>
          <t>3</t>
        </is>
      </c>
      <c r="AI1348" s="70" t="inlineStr">
        <is>
          <t>102020</t>
        </is>
      </c>
      <c r="AJ1348" s="70" t="inlineStr">
        <is>
          <t>2000</t>
        </is>
      </c>
    </row>
    <row r="1349" ht="15" customHeight="1" s="132">
      <c r="B1349" s="122" t="n">
        <v>43304301</v>
      </c>
      <c r="C1349" s="122" t="n">
        <v>433043</v>
      </c>
      <c r="D1349" s="122" t="n"/>
      <c r="E1349" s="122" t="n"/>
      <c r="F1349" s="122" t="n"/>
      <c r="G1349" s="122" t="n"/>
      <c r="H1349" s="122" t="n"/>
      <c r="I1349" s="122" t="n"/>
      <c r="J1349" s="122" t="n"/>
      <c r="AG1349" s="70" t="inlineStr">
        <is>
          <t>10000</t>
        </is>
      </c>
      <c r="AH1349" s="70" t="inlineStr">
        <is>
          <t>3</t>
        </is>
      </c>
      <c r="AI1349" s="70" t="inlineStr">
        <is>
          <t>103020</t>
        </is>
      </c>
      <c r="AJ1349" s="70" t="inlineStr">
        <is>
          <t>1000</t>
        </is>
      </c>
    </row>
    <row r="1350" ht="15" customHeight="1" s="132">
      <c r="B1350" s="122" t="n">
        <v>43304401</v>
      </c>
      <c r="C1350" s="122" t="n">
        <v>433044</v>
      </c>
      <c r="D1350" s="122" t="n"/>
      <c r="E1350" s="122" t="n"/>
      <c r="F1350" s="122" t="n"/>
      <c r="G1350" s="122" t="n"/>
      <c r="H1350" s="122" t="n"/>
      <c r="I1350" s="122" t="n"/>
      <c r="J1350" s="122" t="n"/>
      <c r="AG1350" s="70" t="inlineStr">
        <is>
          <t>10000</t>
        </is>
      </c>
      <c r="AH1350" s="70" t="inlineStr">
        <is>
          <t>3</t>
        </is>
      </c>
      <c r="AI1350" s="70" t="inlineStr">
        <is>
          <t>109000</t>
        </is>
      </c>
      <c r="AJ1350" s="70" t="inlineStr">
        <is>
          <t>1500</t>
        </is>
      </c>
    </row>
    <row r="1351" ht="15" customHeight="1" s="132">
      <c r="B1351" s="68" t="n">
        <v>43304501</v>
      </c>
      <c r="C1351" s="122" t="n">
        <v>433045</v>
      </c>
      <c r="D1351" s="122" t="n"/>
      <c r="E1351" s="122" t="n"/>
      <c r="F1351" s="122" t="n"/>
      <c r="G1351" s="122" t="n"/>
      <c r="H1351" s="122" t="n"/>
      <c r="I1351" s="122" t="n"/>
      <c r="J1351" s="122" t="n"/>
      <c r="K1351" s="70" t="inlineStr">
        <is>
          <t>3</t>
        </is>
      </c>
      <c r="L1351" s="70" t="inlineStr">
        <is>
          <t>0;0</t>
        </is>
      </c>
      <c r="M1351" s="70" t="inlineStr">
        <is>
          <t>0</t>
        </is>
      </c>
      <c r="N1351" s="70" t="inlineStr">
        <is>
          <t>0</t>
        </is>
      </c>
      <c r="O1351" s="70" t="inlineStr">
        <is>
          <t>0</t>
        </is>
      </c>
      <c r="P1351" s="70" t="inlineStr">
        <is>
          <t>0</t>
        </is>
      </c>
      <c r="Q1351" s="70" t="inlineStr">
        <is>
          <t>4</t>
        </is>
      </c>
      <c r="R1351" s="70" t="inlineStr">
        <is>
          <t>1000000</t>
        </is>
      </c>
      <c r="S1351" s="70" t="inlineStr">
        <is>
          <t>0</t>
        </is>
      </c>
      <c r="T1351" s="70" t="inlineStr">
        <is>
          <t>43304502</t>
        </is>
      </c>
      <c r="U1351" s="70" t="inlineStr">
        <is>
          <t>0</t>
        </is>
      </c>
      <c r="V1351" s="70" t="inlineStr">
        <is>
          <t>0</t>
        </is>
      </c>
      <c r="AG1351" s="70" t="inlineStr">
        <is>
          <t>10000</t>
        </is>
      </c>
      <c r="AH1351" s="70" t="inlineStr">
        <is>
          <t>2</t>
        </is>
      </c>
    </row>
    <row r="1352" ht="15" customHeight="1" s="132">
      <c r="B1352" s="68" t="n">
        <v>43304502</v>
      </c>
      <c r="C1352" s="122" t="n">
        <v>433045</v>
      </c>
      <c r="D1352" s="122" t="n"/>
      <c r="E1352" s="122" t="inlineStr">
        <is>
          <t>108;2000</t>
        </is>
      </c>
      <c r="F1352" s="122" t="n"/>
      <c r="G1352" s="122" t="n"/>
      <c r="H1352" s="122" t="n"/>
      <c r="I1352" s="122" t="n"/>
      <c r="J1352" s="122" t="n"/>
      <c r="M1352" s="70" t="inlineStr">
        <is>
          <t>0</t>
        </is>
      </c>
      <c r="N1352" s="70" t="inlineStr">
        <is>
          <t>0</t>
        </is>
      </c>
      <c r="W1352" s="70" t="inlineStr">
        <is>
          <t>0</t>
        </is>
      </c>
      <c r="X1352" s="70" t="inlineStr">
        <is>
          <t>0</t>
        </is>
      </c>
      <c r="Y1352" s="70" t="inlineStr">
        <is>
          <t>0</t>
        </is>
      </c>
      <c r="Z1352" s="70" t="inlineStr">
        <is>
          <t>0</t>
        </is>
      </c>
      <c r="AA1352" s="70" t="inlineStr">
        <is>
          <t>0</t>
        </is>
      </c>
      <c r="AB1352" s="70" t="inlineStr">
        <is>
          <t>0</t>
        </is>
      </c>
      <c r="AC1352" s="70" t="inlineStr">
        <is>
          <t>4</t>
        </is>
      </c>
      <c r="AD1352" s="70" t="inlineStr">
        <is>
          <t>3;7;8</t>
        </is>
      </c>
      <c r="AF1352" s="70" t="inlineStr"/>
      <c r="AG1352" s="70" t="inlineStr">
        <is>
          <t>2500</t>
        </is>
      </c>
      <c r="AH1352" s="70" t="inlineStr">
        <is>
          <t>1</t>
        </is>
      </c>
      <c r="AK1352" s="70" t="inlineStr">
        <is>
          <t>4</t>
        </is>
      </c>
      <c r="AL1352" s="70" t="inlineStr">
        <is>
          <t>3</t>
        </is>
      </c>
    </row>
    <row r="1353" ht="15" customHeight="1" s="132">
      <c r="B1353" s="122" t="n">
        <v>43304601</v>
      </c>
      <c r="C1353" s="122" t="n">
        <v>433046</v>
      </c>
      <c r="D1353" s="122" t="n"/>
      <c r="E1353" s="122" t="n"/>
      <c r="F1353" s="122" t="n"/>
      <c r="G1353" s="122" t="n"/>
      <c r="H1353" s="122" t="n"/>
      <c r="I1353" s="122" t="n"/>
      <c r="J1353" s="122" t="n"/>
      <c r="AG1353" s="70" t="inlineStr">
        <is>
          <t>10000</t>
        </is>
      </c>
      <c r="AH1353" s="70" t="inlineStr">
        <is>
          <t>3</t>
        </is>
      </c>
      <c r="AI1353" s="70" t="inlineStr">
        <is>
          <t>103020</t>
        </is>
      </c>
      <c r="AJ1353" s="70" t="inlineStr">
        <is>
          <t>1500</t>
        </is>
      </c>
    </row>
    <row r="1354" ht="15" customHeight="1" s="132">
      <c r="B1354" s="122" t="n">
        <v>43404301</v>
      </c>
      <c r="C1354" s="122" t="n">
        <v>434043</v>
      </c>
      <c r="D1354" s="122" t="n"/>
      <c r="E1354" s="122" t="n"/>
      <c r="F1354" s="122" t="n"/>
      <c r="G1354" s="122" t="n"/>
      <c r="H1354" s="122" t="n"/>
      <c r="I1354" s="122" t="n"/>
      <c r="J1354" s="122" t="n"/>
      <c r="AG1354" s="70" t="inlineStr">
        <is>
          <t>10000</t>
        </is>
      </c>
      <c r="AH1354" s="70" t="inlineStr">
        <is>
          <t>3</t>
        </is>
      </c>
      <c r="AI1354" s="70" t="inlineStr">
        <is>
          <t>102020</t>
        </is>
      </c>
      <c r="AJ1354" s="70" t="inlineStr">
        <is>
          <t>1500</t>
        </is>
      </c>
    </row>
    <row r="1355" ht="15" customHeight="1" s="132">
      <c r="B1355" s="122" t="n">
        <v>43404501</v>
      </c>
      <c r="C1355" s="122" t="n">
        <v>434045</v>
      </c>
      <c r="D1355" s="122" t="n"/>
      <c r="E1355" s="122" t="n"/>
      <c r="F1355" s="122" t="n"/>
      <c r="G1355" s="122" t="n"/>
      <c r="H1355" s="122" t="n"/>
      <c r="I1355" s="122" t="n"/>
      <c r="J1355" s="122" t="n"/>
      <c r="K1355" s="70" t="inlineStr">
        <is>
          <t>1</t>
        </is>
      </c>
      <c r="L1355" s="70" t="inlineStr">
        <is>
          <t>1;999999</t>
        </is>
      </c>
      <c r="M1355" s="70" t="inlineStr">
        <is>
          <t>4</t>
        </is>
      </c>
      <c r="N1355" s="70" t="inlineStr">
        <is>
          <t>1;48</t>
        </is>
      </c>
      <c r="O1355" s="70" t="inlineStr">
        <is>
          <t>0</t>
        </is>
      </c>
      <c r="P1355" s="70" t="inlineStr">
        <is>
          <t>0</t>
        </is>
      </c>
      <c r="Q1355" s="70" t="inlineStr">
        <is>
          <t>4</t>
        </is>
      </c>
      <c r="R1355" s="70" t="inlineStr">
        <is>
          <t>1000000</t>
        </is>
      </c>
      <c r="S1355" s="70" t="inlineStr">
        <is>
          <t>0</t>
        </is>
      </c>
      <c r="T1355" s="70" t="inlineStr">
        <is>
          <t>43201502</t>
        </is>
      </c>
      <c r="U1355" s="70" t="inlineStr">
        <is>
          <t>0</t>
        </is>
      </c>
      <c r="V1355" s="70" t="inlineStr">
        <is>
          <t>0</t>
        </is>
      </c>
      <c r="AG1355" s="70" t="inlineStr">
        <is>
          <t>10000</t>
        </is>
      </c>
      <c r="AH1355" s="70" t="inlineStr">
        <is>
          <t>2</t>
        </is>
      </c>
    </row>
    <row r="1356" ht="15" customHeight="1" s="132">
      <c r="B1356" s="122" t="n">
        <v>43404502</v>
      </c>
      <c r="C1356" s="122" t="n">
        <v>434045</v>
      </c>
      <c r="D1356" s="122" t="n"/>
      <c r="E1356" s="122" t="n"/>
      <c r="F1356" s="122" t="n"/>
      <c r="G1356" s="122" t="n"/>
      <c r="H1356" s="122" t="n"/>
      <c r="I1356" s="122" t="n"/>
      <c r="J1356" s="122" t="n"/>
      <c r="M1356" s="70" t="inlineStr">
        <is>
          <t>0</t>
        </is>
      </c>
      <c r="N1356" s="70" t="inlineStr">
        <is>
          <t>0</t>
        </is>
      </c>
      <c r="W1356" s="70" t="inlineStr">
        <is>
          <t>0</t>
        </is>
      </c>
      <c r="X1356" s="70" t="inlineStr">
        <is>
          <t>0</t>
        </is>
      </c>
      <c r="Y1356" s="70" t="inlineStr">
        <is>
          <t>0</t>
        </is>
      </c>
      <c r="Z1356" s="70" t="inlineStr">
        <is>
          <t>0</t>
        </is>
      </c>
      <c r="AA1356" s="70" t="inlineStr">
        <is>
          <t>0</t>
        </is>
      </c>
      <c r="AB1356" s="70" t="inlineStr">
        <is>
          <t>0</t>
        </is>
      </c>
      <c r="AC1356" s="70" t="inlineStr">
        <is>
          <t>3</t>
        </is>
      </c>
      <c r="AD1356" s="70" t="inlineStr">
        <is>
          <t>0</t>
        </is>
      </c>
      <c r="AF1356" s="70" t="inlineStr">
        <is>
          <t>590</t>
        </is>
      </c>
      <c r="AG1356" s="70" t="inlineStr">
        <is>
          <t>10000</t>
        </is>
      </c>
      <c r="AH1356" s="70" t="inlineStr">
        <is>
          <t>1</t>
        </is>
      </c>
      <c r="AK1356" s="70" t="inlineStr">
        <is>
          <t>3</t>
        </is>
      </c>
      <c r="AL1356" s="70" t="inlineStr">
        <is>
          <t>0</t>
        </is>
      </c>
    </row>
    <row r="1357" ht="15" customHeight="1" s="132">
      <c r="B1357" s="122" t="n">
        <v>43404601</v>
      </c>
      <c r="C1357" s="122" t="n">
        <v>434046</v>
      </c>
      <c r="D1357" s="122" t="n"/>
      <c r="E1357" s="122" t="n"/>
      <c r="F1357" s="122" t="n"/>
      <c r="G1357" s="122" t="n"/>
      <c r="H1357" s="122" t="n"/>
      <c r="I1357" s="122" t="n"/>
      <c r="J1357" s="122" t="n"/>
      <c r="AG1357" s="70" t="inlineStr">
        <is>
          <t>10000</t>
        </is>
      </c>
      <c r="AH1357" s="70" t="inlineStr">
        <is>
          <t>3</t>
        </is>
      </c>
      <c r="AI1357" s="70" t="inlineStr">
        <is>
          <t>102020</t>
        </is>
      </c>
      <c r="AJ1357" s="70" t="inlineStr">
        <is>
          <t>2000</t>
        </is>
      </c>
    </row>
    <row r="1358" ht="15" customHeight="1" s="132">
      <c r="B1358" s="122" t="n">
        <v>43504301</v>
      </c>
      <c r="C1358" s="122" t="n">
        <v>435043</v>
      </c>
      <c r="D1358" s="122" t="n"/>
      <c r="E1358" s="122" t="n"/>
      <c r="F1358" s="122" t="n"/>
      <c r="G1358" s="122" t="n"/>
      <c r="H1358" s="122" t="n"/>
      <c r="I1358" s="122" t="n"/>
      <c r="J1358" s="122" t="n"/>
      <c r="AG1358" s="70" t="inlineStr">
        <is>
          <t>10000</t>
        </is>
      </c>
      <c r="AH1358" s="70" t="inlineStr">
        <is>
          <t>3</t>
        </is>
      </c>
      <c r="AI1358" s="70" t="inlineStr">
        <is>
          <t>103020</t>
        </is>
      </c>
      <c r="AJ1358" s="70" t="inlineStr">
        <is>
          <t>1000</t>
        </is>
      </c>
    </row>
    <row r="1359" ht="15" customHeight="1" s="132">
      <c r="B1359" s="122" t="n">
        <v>43504401</v>
      </c>
      <c r="C1359" s="122" t="n">
        <v>435044</v>
      </c>
      <c r="D1359" s="122" t="n"/>
      <c r="E1359" s="122" t="n"/>
      <c r="F1359" s="122" t="n"/>
      <c r="G1359" s="122" t="n"/>
      <c r="H1359" s="122" t="n"/>
      <c r="I1359" s="122" t="n"/>
      <c r="J1359" s="122" t="n"/>
      <c r="AG1359" s="70" t="inlineStr">
        <is>
          <t>10000</t>
        </is>
      </c>
      <c r="AH1359" s="70" t="inlineStr">
        <is>
          <t>3</t>
        </is>
      </c>
      <c r="AI1359" s="70" t="inlineStr">
        <is>
          <t>109000</t>
        </is>
      </c>
      <c r="AJ1359" s="70" t="inlineStr">
        <is>
          <t>1500</t>
        </is>
      </c>
    </row>
    <row r="1360" ht="15" customHeight="1" s="132">
      <c r="B1360" s="122" t="n">
        <v>43504501</v>
      </c>
      <c r="C1360" s="122" t="n">
        <v>435045</v>
      </c>
      <c r="D1360" s="122" t="n"/>
      <c r="E1360" s="122" t="n"/>
      <c r="F1360" s="122" t="n"/>
      <c r="G1360" s="122" t="n"/>
      <c r="H1360" s="122" t="n"/>
      <c r="I1360" s="122" t="n"/>
      <c r="J1360" s="122" t="n"/>
      <c r="K1360" s="70" t="inlineStr">
        <is>
          <t>1</t>
        </is>
      </c>
      <c r="L1360" s="70" t="inlineStr">
        <is>
          <t>1;999999</t>
        </is>
      </c>
      <c r="M1360" s="70" t="inlineStr">
        <is>
          <t>4</t>
        </is>
      </c>
      <c r="N1360" s="70" t="inlineStr">
        <is>
          <t>1;48</t>
        </is>
      </c>
      <c r="O1360" s="70" t="inlineStr">
        <is>
          <t>0</t>
        </is>
      </c>
      <c r="P1360" s="70" t="inlineStr">
        <is>
          <t>0</t>
        </is>
      </c>
      <c r="Q1360" s="70" t="inlineStr">
        <is>
          <t>4</t>
        </is>
      </c>
      <c r="R1360" s="70" t="inlineStr">
        <is>
          <t>1000000</t>
        </is>
      </c>
      <c r="S1360" s="70" t="inlineStr">
        <is>
          <t>0</t>
        </is>
      </c>
      <c r="T1360" s="70" t="inlineStr">
        <is>
          <t>43201502</t>
        </is>
      </c>
      <c r="U1360" s="70" t="inlineStr">
        <is>
          <t>0</t>
        </is>
      </c>
      <c r="V1360" s="70" t="inlineStr">
        <is>
          <t>0</t>
        </is>
      </c>
      <c r="AG1360" s="70" t="inlineStr">
        <is>
          <t>10000</t>
        </is>
      </c>
      <c r="AH1360" s="70" t="inlineStr">
        <is>
          <t>2</t>
        </is>
      </c>
    </row>
    <row r="1361" ht="15" customHeight="1" s="132">
      <c r="B1361" s="122" t="n">
        <v>43504502</v>
      </c>
      <c r="C1361" s="122" t="n">
        <v>435045</v>
      </c>
      <c r="D1361" s="122" t="n"/>
      <c r="E1361" s="122" t="n"/>
      <c r="F1361" s="122" t="n"/>
      <c r="G1361" s="122" t="n"/>
      <c r="H1361" s="122" t="n"/>
      <c r="I1361" s="122" t="n"/>
      <c r="J1361" s="122" t="n"/>
      <c r="M1361" s="70" t="inlineStr">
        <is>
          <t>0</t>
        </is>
      </c>
      <c r="N1361" s="70" t="inlineStr">
        <is>
          <t>0</t>
        </is>
      </c>
      <c r="W1361" s="70" t="inlineStr">
        <is>
          <t>0</t>
        </is>
      </c>
      <c r="X1361" s="70" t="inlineStr">
        <is>
          <t>0</t>
        </is>
      </c>
      <c r="Y1361" s="70" t="inlineStr">
        <is>
          <t>0</t>
        </is>
      </c>
      <c r="Z1361" s="70" t="inlineStr">
        <is>
          <t>0</t>
        </is>
      </c>
      <c r="AA1361" s="70" t="inlineStr">
        <is>
          <t>0</t>
        </is>
      </c>
      <c r="AB1361" s="70" t="inlineStr">
        <is>
          <t>0</t>
        </is>
      </c>
      <c r="AC1361" s="70" t="inlineStr">
        <is>
          <t>3</t>
        </is>
      </c>
      <c r="AD1361" s="70" t="inlineStr">
        <is>
          <t>0</t>
        </is>
      </c>
      <c r="AF1361" s="70" t="inlineStr">
        <is>
          <t>591</t>
        </is>
      </c>
      <c r="AG1361" s="70" t="inlineStr">
        <is>
          <t>10000</t>
        </is>
      </c>
      <c r="AH1361" s="70" t="inlineStr">
        <is>
          <t>1</t>
        </is>
      </c>
      <c r="AK1361" s="70" t="inlineStr">
        <is>
          <t>3</t>
        </is>
      </c>
      <c r="AL1361" s="70" t="inlineStr">
        <is>
          <t>0</t>
        </is>
      </c>
    </row>
    <row r="1362" ht="15" customHeight="1" s="132">
      <c r="B1362" s="122" t="n">
        <v>43504601</v>
      </c>
      <c r="C1362" s="122" t="n">
        <v>435046</v>
      </c>
      <c r="D1362" s="122" t="n"/>
      <c r="E1362" s="122" t="n"/>
      <c r="F1362" s="122" t="n"/>
      <c r="G1362" s="122" t="n"/>
      <c r="H1362" s="122" t="n"/>
      <c r="I1362" s="122" t="n"/>
      <c r="J1362" s="122" t="n"/>
      <c r="AG1362" s="70" t="inlineStr">
        <is>
          <t>10000</t>
        </is>
      </c>
      <c r="AH1362" s="70" t="inlineStr">
        <is>
          <t>3</t>
        </is>
      </c>
      <c r="AI1362" s="70" t="inlineStr">
        <is>
          <t>103020</t>
        </is>
      </c>
      <c r="AJ1362" s="70" t="inlineStr">
        <is>
          <t>1500</t>
        </is>
      </c>
    </row>
    <row r="1363" ht="15" customHeight="1" s="132">
      <c r="B1363" s="122" t="n">
        <v>43604301</v>
      </c>
      <c r="C1363" s="122" t="n">
        <v>436043</v>
      </c>
      <c r="D1363" s="122" t="n"/>
      <c r="E1363" s="122" t="n"/>
      <c r="F1363" s="122" t="n"/>
      <c r="G1363" s="122" t="n"/>
      <c r="H1363" s="122" t="n"/>
      <c r="I1363" s="122" t="n"/>
      <c r="J1363" s="122" t="n"/>
      <c r="AG1363" s="70" t="inlineStr">
        <is>
          <t>10000</t>
        </is>
      </c>
      <c r="AH1363" s="70" t="inlineStr">
        <is>
          <t>3</t>
        </is>
      </c>
      <c r="AI1363" s="70" t="inlineStr">
        <is>
          <t>102020</t>
        </is>
      </c>
      <c r="AJ1363" s="70" t="inlineStr">
        <is>
          <t>1500</t>
        </is>
      </c>
    </row>
    <row r="1364" ht="15" customHeight="1" s="132">
      <c r="B1364" s="122" t="n">
        <v>43604401</v>
      </c>
      <c r="C1364" s="122" t="n">
        <v>436044</v>
      </c>
      <c r="D1364" s="122" t="n"/>
      <c r="E1364" s="122" t="n"/>
      <c r="F1364" s="122" t="n"/>
      <c r="G1364" s="122" t="n"/>
      <c r="H1364" s="122" t="n"/>
      <c r="I1364" s="122" t="n"/>
      <c r="J1364" s="122" t="n"/>
      <c r="AG1364" s="70" t="inlineStr">
        <is>
          <t>10000</t>
        </is>
      </c>
      <c r="AH1364" s="70" t="inlineStr">
        <is>
          <t>3</t>
        </is>
      </c>
      <c r="AI1364" s="70" t="inlineStr">
        <is>
          <t>107020</t>
        </is>
      </c>
      <c r="AJ1364" s="70" t="inlineStr">
        <is>
          <t>1000</t>
        </is>
      </c>
    </row>
    <row r="1365" ht="15" customHeight="1" s="132">
      <c r="B1365" s="122" t="n">
        <v>43604501</v>
      </c>
      <c r="C1365" s="122" t="n">
        <v>436045</v>
      </c>
      <c r="D1365" s="122" t="n"/>
      <c r="E1365" s="122" t="n"/>
      <c r="F1365" s="122" t="n"/>
      <c r="G1365" s="122" t="n"/>
      <c r="H1365" s="122" t="n"/>
      <c r="I1365" s="122" t="n"/>
      <c r="J1365" s="122" t="n"/>
      <c r="K1365" s="70" t="inlineStr">
        <is>
          <t>1</t>
        </is>
      </c>
      <c r="L1365" s="70" t="inlineStr">
        <is>
          <t>1;999999</t>
        </is>
      </c>
      <c r="M1365" s="70" t="inlineStr">
        <is>
          <t>4</t>
        </is>
      </c>
      <c r="N1365" s="70" t="inlineStr">
        <is>
          <t>1;48</t>
        </is>
      </c>
      <c r="O1365" s="70" t="inlineStr">
        <is>
          <t>0</t>
        </is>
      </c>
      <c r="P1365" s="70" t="inlineStr">
        <is>
          <t>0</t>
        </is>
      </c>
      <c r="Q1365" s="70" t="inlineStr">
        <is>
          <t>4</t>
        </is>
      </c>
      <c r="R1365" s="70" t="inlineStr">
        <is>
          <t>1000000</t>
        </is>
      </c>
      <c r="S1365" s="70" t="inlineStr">
        <is>
          <t>0</t>
        </is>
      </c>
      <c r="T1365" s="70" t="inlineStr">
        <is>
          <t>43201502</t>
        </is>
      </c>
      <c r="U1365" s="70" t="inlineStr">
        <is>
          <t>0</t>
        </is>
      </c>
      <c r="V1365" s="70" t="inlineStr">
        <is>
          <t>0</t>
        </is>
      </c>
      <c r="AG1365" s="70" t="inlineStr">
        <is>
          <t>10000</t>
        </is>
      </c>
      <c r="AH1365" s="70" t="inlineStr">
        <is>
          <t>2</t>
        </is>
      </c>
    </row>
    <row r="1366" ht="15" customHeight="1" s="132">
      <c r="B1366" s="122" t="n">
        <v>43604502</v>
      </c>
      <c r="C1366" s="122" t="n">
        <v>436045</v>
      </c>
      <c r="D1366" s="122" t="n"/>
      <c r="E1366" s="122" t="n"/>
      <c r="F1366" s="122" t="n"/>
      <c r="G1366" s="122" t="n"/>
      <c r="H1366" s="122" t="n"/>
      <c r="I1366" s="122" t="n"/>
      <c r="J1366" s="122" t="n"/>
      <c r="M1366" s="70" t="inlineStr">
        <is>
          <t>0</t>
        </is>
      </c>
      <c r="N1366" s="70" t="inlineStr">
        <is>
          <t>0</t>
        </is>
      </c>
      <c r="W1366" s="70" t="inlineStr">
        <is>
          <t>0</t>
        </is>
      </c>
      <c r="X1366" s="70" t="inlineStr">
        <is>
          <t>0</t>
        </is>
      </c>
      <c r="Y1366" s="70" t="inlineStr">
        <is>
          <t>0</t>
        </is>
      </c>
      <c r="Z1366" s="70" t="inlineStr">
        <is>
          <t>0</t>
        </is>
      </c>
      <c r="AA1366" s="70" t="inlineStr">
        <is>
          <t>0</t>
        </is>
      </c>
      <c r="AB1366" s="70" t="inlineStr">
        <is>
          <t>0</t>
        </is>
      </c>
      <c r="AC1366" s="70" t="inlineStr">
        <is>
          <t>3</t>
        </is>
      </c>
      <c r="AD1366" s="70" t="inlineStr">
        <is>
          <t>0</t>
        </is>
      </c>
      <c r="AF1366" s="70" t="inlineStr">
        <is>
          <t>592</t>
        </is>
      </c>
      <c r="AG1366" s="70" t="inlineStr">
        <is>
          <t>10000</t>
        </is>
      </c>
      <c r="AH1366" s="70" t="inlineStr">
        <is>
          <t>1</t>
        </is>
      </c>
      <c r="AK1366" s="70" t="inlineStr">
        <is>
          <t>3</t>
        </is>
      </c>
      <c r="AL1366" s="70" t="inlineStr">
        <is>
          <t>0</t>
        </is>
      </c>
    </row>
    <row r="1367" ht="15" customHeight="1" s="132">
      <c r="B1367" s="122" t="n">
        <v>43604601</v>
      </c>
      <c r="C1367" s="122" t="n">
        <v>436046</v>
      </c>
      <c r="D1367" s="122" t="n"/>
      <c r="E1367" s="122" t="n"/>
      <c r="F1367" s="122" t="n"/>
      <c r="G1367" s="122" t="n"/>
      <c r="H1367" s="122" t="n"/>
      <c r="I1367" s="122" t="n"/>
      <c r="J1367" s="122" t="n"/>
      <c r="AG1367" s="70" t="inlineStr">
        <is>
          <t>10000</t>
        </is>
      </c>
      <c r="AH1367" s="70" t="inlineStr">
        <is>
          <t>3</t>
        </is>
      </c>
      <c r="AI1367" s="70" t="inlineStr">
        <is>
          <t>102020</t>
        </is>
      </c>
      <c r="AJ1367" s="70" t="inlineStr">
        <is>
          <t>2000</t>
        </is>
      </c>
    </row>
    <row r="1368" ht="15" customHeight="1" s="132">
      <c r="B1368" s="122" t="n">
        <v>43105201</v>
      </c>
      <c r="C1368" s="122" t="n">
        <v>431052</v>
      </c>
      <c r="D1368" s="122" t="n"/>
      <c r="E1368" s="122" t="n"/>
      <c r="F1368" s="122" t="n"/>
      <c r="G1368" s="122" t="n"/>
      <c r="H1368" s="122" t="n"/>
      <c r="I1368" s="122" t="n"/>
      <c r="J1368" s="122" t="n"/>
      <c r="AG1368" s="70" t="inlineStr">
        <is>
          <t>10000</t>
        </is>
      </c>
      <c r="AH1368" s="70" t="inlineStr">
        <is>
          <t>3</t>
        </is>
      </c>
      <c r="AI1368" s="70" t="inlineStr">
        <is>
          <t>103020</t>
        </is>
      </c>
      <c r="AJ1368" s="70" t="inlineStr">
        <is>
          <t>1000</t>
        </is>
      </c>
    </row>
    <row r="1369" ht="15" customHeight="1" s="132">
      <c r="B1369" s="122" t="n">
        <v>43105501</v>
      </c>
      <c r="C1369" s="122" t="n">
        <v>431055</v>
      </c>
      <c r="D1369" s="122" t="n"/>
      <c r="E1369" s="122" t="n"/>
      <c r="F1369" s="122" t="n"/>
      <c r="G1369" s="122" t="n"/>
      <c r="H1369" s="122" t="n"/>
      <c r="I1369" s="122" t="n"/>
      <c r="J1369" s="122" t="n"/>
      <c r="AG1369" s="70" t="inlineStr">
        <is>
          <t>10000</t>
        </is>
      </c>
      <c r="AH1369" s="70" t="inlineStr">
        <is>
          <t>3</t>
        </is>
      </c>
      <c r="AI1369" s="70" t="inlineStr">
        <is>
          <t>103020</t>
        </is>
      </c>
      <c r="AJ1369" s="70" t="inlineStr">
        <is>
          <t>1500</t>
        </is>
      </c>
    </row>
    <row r="1370" ht="15" customHeight="1" s="132">
      <c r="B1370" s="122" t="n">
        <v>43105601</v>
      </c>
      <c r="C1370" s="122" t="n">
        <v>431056</v>
      </c>
      <c r="D1370" s="122" t="n"/>
      <c r="E1370" s="122" t="n"/>
      <c r="F1370" s="122" t="n"/>
      <c r="G1370" s="122" t="n"/>
      <c r="H1370" s="122" t="n"/>
      <c r="I1370" s="122" t="n"/>
      <c r="J1370" s="122" t="n"/>
      <c r="K1370" s="70" t="inlineStr">
        <is>
          <t>1</t>
        </is>
      </c>
      <c r="L1370" s="70" t="inlineStr">
        <is>
          <t>1;1</t>
        </is>
      </c>
      <c r="M1370" s="70" t="inlineStr">
        <is>
          <t>0</t>
        </is>
      </c>
      <c r="N1370" s="70" t="inlineStr">
        <is>
          <t>0</t>
        </is>
      </c>
      <c r="O1370" s="70" t="inlineStr">
        <is>
          <t>0</t>
        </is>
      </c>
      <c r="P1370" s="70" t="inlineStr">
        <is>
          <t>0</t>
        </is>
      </c>
      <c r="Q1370" s="70" t="inlineStr">
        <is>
          <t>4</t>
        </is>
      </c>
      <c r="R1370" s="70" t="inlineStr">
        <is>
          <t>1000000</t>
        </is>
      </c>
      <c r="S1370" s="70" t="inlineStr">
        <is>
          <t>2</t>
        </is>
      </c>
      <c r="T1370" s="70" t="inlineStr">
        <is>
          <t>24005</t>
        </is>
      </c>
      <c r="U1370" s="70" t="inlineStr">
        <is>
          <t>0</t>
        </is>
      </c>
      <c r="V1370" s="70" t="inlineStr">
        <is>
          <t>0</t>
        </is>
      </c>
      <c r="AG1370" s="70" t="inlineStr">
        <is>
          <t>10000</t>
        </is>
      </c>
      <c r="AH1370" s="70" t="inlineStr">
        <is>
          <t>2</t>
        </is>
      </c>
    </row>
    <row r="1371" ht="15" customHeight="1" s="132">
      <c r="B1371" s="122" t="n">
        <v>43205301</v>
      </c>
      <c r="C1371" s="122" t="n">
        <v>432053</v>
      </c>
      <c r="D1371" s="122" t="n"/>
      <c r="E1371" s="122" t="n"/>
      <c r="F1371" s="122" t="n"/>
      <c r="G1371" s="122" t="n"/>
      <c r="H1371" s="122" t="n"/>
      <c r="I1371" s="122" t="n"/>
      <c r="J1371" s="122" t="n"/>
      <c r="AG1371" s="70" t="inlineStr">
        <is>
          <t>10000</t>
        </is>
      </c>
      <c r="AH1371" s="70" t="inlineStr">
        <is>
          <t>3</t>
        </is>
      </c>
      <c r="AI1371" s="70" t="inlineStr">
        <is>
          <t>102020</t>
        </is>
      </c>
      <c r="AJ1371" s="70" t="inlineStr">
        <is>
          <t>1500</t>
        </is>
      </c>
    </row>
    <row r="1372" ht="15" customHeight="1" s="132">
      <c r="B1372" s="122" t="n">
        <v>43205401</v>
      </c>
      <c r="C1372" s="122" t="n">
        <v>432054</v>
      </c>
      <c r="D1372" s="122" t="n"/>
      <c r="E1372" s="122" t="n"/>
      <c r="F1372" s="122" t="n"/>
      <c r="G1372" s="122" t="n"/>
      <c r="H1372" s="122" t="n"/>
      <c r="I1372" s="122" t="n"/>
      <c r="J1372" s="122" t="n"/>
      <c r="AG1372" s="70" t="inlineStr">
        <is>
          <t>10000</t>
        </is>
      </c>
      <c r="AH1372" s="70" t="inlineStr">
        <is>
          <t>3</t>
        </is>
      </c>
      <c r="AI1372" s="70" t="inlineStr">
        <is>
          <t>106220</t>
        </is>
      </c>
      <c r="AJ1372" s="70" t="inlineStr">
        <is>
          <t>1000</t>
        </is>
      </c>
    </row>
    <row r="1373" ht="15" customHeight="1" s="132">
      <c r="B1373" s="128" t="n">
        <v>43205501</v>
      </c>
      <c r="C1373" s="122" t="n">
        <v>432055</v>
      </c>
      <c r="D1373" s="122" t="n"/>
      <c r="E1373" s="122" t="n"/>
      <c r="F1373" s="122" t="n"/>
      <c r="G1373" s="122" t="n"/>
      <c r="H1373" s="122" t="n"/>
      <c r="I1373" s="122" t="n"/>
      <c r="J1373" s="122" t="n"/>
      <c r="K1373" s="70" t="inlineStr">
        <is>
          <t>1</t>
        </is>
      </c>
      <c r="L1373" s="70" t="inlineStr">
        <is>
          <t>1;999999</t>
        </is>
      </c>
      <c r="M1373" s="70" t="inlineStr">
        <is>
          <t>4</t>
        </is>
      </c>
      <c r="N1373" s="70" t="inlineStr">
        <is>
          <t>2;10000</t>
        </is>
      </c>
      <c r="O1373" s="70" t="inlineStr">
        <is>
          <t>0</t>
        </is>
      </c>
      <c r="P1373" s="70" t="inlineStr">
        <is>
          <t>0</t>
        </is>
      </c>
      <c r="Q1373" s="70" t="inlineStr">
        <is>
          <t>4</t>
        </is>
      </c>
      <c r="R1373" s="70" t="inlineStr">
        <is>
          <t>1000000</t>
        </is>
      </c>
      <c r="S1373" s="70" t="inlineStr">
        <is>
          <t>0</t>
        </is>
      </c>
      <c r="T1373" s="70" t="inlineStr">
        <is>
          <t>43205502</t>
        </is>
      </c>
      <c r="U1373" s="70" t="inlineStr">
        <is>
          <t>0</t>
        </is>
      </c>
      <c r="V1373" s="70" t="inlineStr">
        <is>
          <t>0</t>
        </is>
      </c>
      <c r="AG1373" s="70" t="inlineStr">
        <is>
          <t>10000</t>
        </is>
      </c>
      <c r="AH1373" s="70" t="inlineStr">
        <is>
          <t>2</t>
        </is>
      </c>
    </row>
    <row r="1374" ht="15" customHeight="1" s="132">
      <c r="B1374" s="128" t="n">
        <v>43205502</v>
      </c>
      <c r="C1374" s="122" t="n">
        <v>432055</v>
      </c>
      <c r="D1374" s="122" t="n"/>
      <c r="E1374" s="122" t="n"/>
      <c r="F1374" s="122" t="n"/>
      <c r="G1374" s="122" t="n"/>
      <c r="H1374" s="122" t="n"/>
      <c r="I1374" s="122" t="n"/>
      <c r="J1374" s="122" t="n"/>
      <c r="K1374" s="70" t="inlineStr">
        <is>
          <t>1</t>
        </is>
      </c>
      <c r="L1374" s="70" t="inlineStr">
        <is>
          <t>1;1</t>
        </is>
      </c>
      <c r="M1374" s="70" t="inlineStr">
        <is>
          <t>0</t>
        </is>
      </c>
      <c r="N1374" s="70" t="inlineStr">
        <is>
          <t>0</t>
        </is>
      </c>
      <c r="O1374" s="70" t="inlineStr">
        <is>
          <t>0</t>
        </is>
      </c>
      <c r="P1374" s="70" t="inlineStr">
        <is>
          <t>0</t>
        </is>
      </c>
      <c r="Q1374" s="70" t="inlineStr">
        <is>
          <t>0</t>
        </is>
      </c>
      <c r="R1374" s="70" t="inlineStr">
        <is>
          <t>0</t>
        </is>
      </c>
      <c r="S1374" s="70" t="inlineStr">
        <is>
          <t>2</t>
        </is>
      </c>
      <c r="T1374" s="70" t="inlineStr">
        <is>
          <t>21003</t>
        </is>
      </c>
      <c r="U1374" s="70" t="inlineStr">
        <is>
          <t>0</t>
        </is>
      </c>
      <c r="V1374" s="70" t="inlineStr">
        <is>
          <t>0</t>
        </is>
      </c>
      <c r="AG1374" s="70" t="inlineStr">
        <is>
          <t>100</t>
        </is>
      </c>
      <c r="AH1374" s="70" t="inlineStr">
        <is>
          <t>2</t>
        </is>
      </c>
    </row>
    <row r="1375" ht="15" customHeight="1" s="132">
      <c r="B1375" s="122" t="n">
        <v>43205601</v>
      </c>
      <c r="C1375" s="122" t="n">
        <v>432056</v>
      </c>
      <c r="D1375" s="122" t="n"/>
      <c r="E1375" s="122" t="n"/>
      <c r="F1375" s="122" t="n"/>
      <c r="G1375" s="122" t="n"/>
      <c r="H1375" s="122" t="n"/>
      <c r="I1375" s="122" t="n"/>
      <c r="J1375" s="122" t="n"/>
      <c r="AG1375" s="70" t="inlineStr">
        <is>
          <t>10000</t>
        </is>
      </c>
      <c r="AH1375" s="70" t="inlineStr">
        <is>
          <t>3</t>
        </is>
      </c>
      <c r="AI1375" s="70" t="inlineStr">
        <is>
          <t>102020</t>
        </is>
      </c>
      <c r="AJ1375" s="70" t="inlineStr">
        <is>
          <t>2000</t>
        </is>
      </c>
    </row>
    <row r="1376" ht="15" customHeight="1" s="132">
      <c r="B1376" s="122" t="n">
        <v>43305301</v>
      </c>
      <c r="C1376" s="122" t="n">
        <v>433053</v>
      </c>
      <c r="D1376" s="122" t="n"/>
      <c r="E1376" s="122" t="n"/>
      <c r="F1376" s="122" t="n"/>
      <c r="G1376" s="122" t="n"/>
      <c r="H1376" s="122" t="n"/>
      <c r="I1376" s="122" t="n"/>
      <c r="J1376" s="122" t="n"/>
      <c r="AG1376" s="70" t="inlineStr">
        <is>
          <t>10000</t>
        </is>
      </c>
      <c r="AH1376" s="70" t="inlineStr">
        <is>
          <t>3</t>
        </is>
      </c>
      <c r="AI1376" s="70" t="inlineStr">
        <is>
          <t>103020</t>
        </is>
      </c>
      <c r="AJ1376" s="70" t="inlineStr">
        <is>
          <t>1000</t>
        </is>
      </c>
    </row>
    <row r="1377" ht="15" customHeight="1" s="132">
      <c r="B1377" s="122" t="n">
        <v>43305401</v>
      </c>
      <c r="C1377" s="122" t="n">
        <v>433054</v>
      </c>
      <c r="D1377" s="122" t="n"/>
      <c r="E1377" s="122" t="n"/>
      <c r="F1377" s="122" t="n"/>
      <c r="G1377" s="122" t="n"/>
      <c r="H1377" s="122" t="n"/>
      <c r="I1377" s="122" t="n"/>
      <c r="J1377" s="122" t="n"/>
      <c r="AG1377" s="70" t="inlineStr">
        <is>
          <t>10000</t>
        </is>
      </c>
      <c r="AH1377" s="70" t="inlineStr">
        <is>
          <t>3</t>
        </is>
      </c>
      <c r="AI1377" s="70" t="inlineStr">
        <is>
          <t>106120</t>
        </is>
      </c>
      <c r="AJ1377" s="70" t="inlineStr">
        <is>
          <t>500</t>
        </is>
      </c>
    </row>
    <row r="1378" ht="15" customHeight="1" s="132">
      <c r="B1378" s="122" t="n">
        <v>43305501</v>
      </c>
      <c r="C1378" s="122" t="n">
        <v>433055</v>
      </c>
      <c r="D1378" s="122" t="n"/>
      <c r="E1378" s="122" t="n"/>
      <c r="F1378" s="122" t="n"/>
      <c r="G1378" s="122" t="n"/>
      <c r="H1378" s="122" t="n"/>
      <c r="I1378" s="122" t="n"/>
      <c r="J1378" s="122" t="n"/>
      <c r="K1378" s="70" t="inlineStr">
        <is>
          <t>1</t>
        </is>
      </c>
      <c r="L1378" s="70" t="inlineStr">
        <is>
          <t>1;20</t>
        </is>
      </c>
      <c r="M1378" s="70" t="inlineStr">
        <is>
          <t>4</t>
        </is>
      </c>
      <c r="N1378" s="70" t="inlineStr">
        <is>
          <t>6;1006</t>
        </is>
      </c>
      <c r="O1378" s="70" t="inlineStr">
        <is>
          <t>0</t>
        </is>
      </c>
      <c r="P1378" s="70" t="inlineStr">
        <is>
          <t>0</t>
        </is>
      </c>
      <c r="Q1378" s="70" t="inlineStr">
        <is>
          <t>4</t>
        </is>
      </c>
      <c r="R1378" s="70" t="inlineStr">
        <is>
          <t>1000000</t>
        </is>
      </c>
      <c r="S1378" s="70" t="inlineStr">
        <is>
          <t>0</t>
        </is>
      </c>
      <c r="T1378" s="70" t="inlineStr">
        <is>
          <t>43305502</t>
        </is>
      </c>
      <c r="U1378" s="70" t="inlineStr">
        <is>
          <t>0</t>
        </is>
      </c>
      <c r="V1378" s="70" t="inlineStr">
        <is>
          <t>0</t>
        </is>
      </c>
      <c r="AG1378" s="70" t="inlineStr">
        <is>
          <t>10000</t>
        </is>
      </c>
      <c r="AH1378" s="70" t="inlineStr">
        <is>
          <t>2</t>
        </is>
      </c>
    </row>
    <row r="1379" ht="15" customHeight="1" s="132">
      <c r="B1379" s="122" t="n">
        <v>43305502</v>
      </c>
      <c r="C1379" s="122" t="n">
        <v>433055</v>
      </c>
      <c r="D1379" s="122" t="n"/>
      <c r="E1379" s="122" t="n"/>
      <c r="F1379" s="122" t="n"/>
      <c r="G1379" s="122" t="n"/>
      <c r="H1379" s="122" t="n"/>
      <c r="I1379" s="122" t="n"/>
      <c r="J1379" s="122" t="n"/>
      <c r="M1379" s="70" t="inlineStr">
        <is>
          <t>0</t>
        </is>
      </c>
      <c r="N1379" s="70" t="inlineStr">
        <is>
          <t>0</t>
        </is>
      </c>
      <c r="W1379" s="70" t="inlineStr">
        <is>
          <t>0</t>
        </is>
      </c>
      <c r="X1379" s="70" t="inlineStr">
        <is>
          <t>0</t>
        </is>
      </c>
      <c r="Y1379" s="70" t="inlineStr">
        <is>
          <t>0</t>
        </is>
      </c>
      <c r="Z1379" s="70" t="inlineStr">
        <is>
          <t>0</t>
        </is>
      </c>
      <c r="AA1379" s="70" t="inlineStr">
        <is>
          <t>0</t>
        </is>
      </c>
      <c r="AB1379" s="70" t="inlineStr">
        <is>
          <t>0</t>
        </is>
      </c>
      <c r="AC1379" s="70" t="inlineStr">
        <is>
          <t>3</t>
        </is>
      </c>
      <c r="AD1379" s="70" t="inlineStr">
        <is>
          <t>0</t>
        </is>
      </c>
      <c r="AF1379" s="70" t="inlineStr">
        <is>
          <t>593</t>
        </is>
      </c>
      <c r="AG1379" s="70" t="inlineStr">
        <is>
          <t>10000</t>
        </is>
      </c>
      <c r="AH1379" s="70" t="inlineStr">
        <is>
          <t>1</t>
        </is>
      </c>
      <c r="AK1379" s="70" t="inlineStr">
        <is>
          <t>3</t>
        </is>
      </c>
      <c r="AL1379" s="70" t="inlineStr">
        <is>
          <t>0</t>
        </is>
      </c>
    </row>
    <row r="1380" ht="15" customHeight="1" s="132">
      <c r="B1380" s="122" t="n">
        <v>43305601</v>
      </c>
      <c r="C1380" s="122" t="n">
        <v>433056</v>
      </c>
      <c r="D1380" s="122" t="n"/>
      <c r="E1380" s="122" t="n"/>
      <c r="F1380" s="122" t="n"/>
      <c r="G1380" s="122" t="n"/>
      <c r="H1380" s="122" t="n"/>
      <c r="I1380" s="122" t="n"/>
      <c r="J1380" s="122" t="n"/>
      <c r="AG1380" s="70" t="inlineStr">
        <is>
          <t>10000</t>
        </is>
      </c>
      <c r="AH1380" s="70" t="inlineStr">
        <is>
          <t>3</t>
        </is>
      </c>
      <c r="AI1380" s="70" t="inlineStr">
        <is>
          <t>103020</t>
        </is>
      </c>
      <c r="AJ1380" s="70" t="inlineStr">
        <is>
          <t>1500</t>
        </is>
      </c>
    </row>
    <row r="1381" ht="15" customHeight="1" s="132">
      <c r="B1381" s="122" t="n">
        <v>43405301</v>
      </c>
      <c r="C1381" s="122" t="n">
        <v>434053</v>
      </c>
      <c r="D1381" s="122" t="n"/>
      <c r="E1381" s="122" t="n"/>
      <c r="F1381" s="122" t="n"/>
      <c r="G1381" s="122" t="n"/>
      <c r="H1381" s="122" t="n"/>
      <c r="I1381" s="122" t="n"/>
      <c r="J1381" s="122" t="n"/>
      <c r="AG1381" s="70" t="inlineStr">
        <is>
          <t>10000</t>
        </is>
      </c>
      <c r="AH1381" s="70" t="inlineStr">
        <is>
          <t>3</t>
        </is>
      </c>
      <c r="AI1381" s="70" t="inlineStr">
        <is>
          <t>102020</t>
        </is>
      </c>
      <c r="AJ1381" s="70" t="inlineStr">
        <is>
          <t>1500</t>
        </is>
      </c>
    </row>
    <row r="1382" ht="15" customHeight="1" s="132">
      <c r="B1382" s="122" t="n">
        <v>43405401</v>
      </c>
      <c r="C1382" s="122" t="n">
        <v>434054</v>
      </c>
      <c r="D1382" s="122" t="n"/>
      <c r="E1382" s="122" t="n"/>
      <c r="F1382" s="122" t="n"/>
      <c r="G1382" s="122" t="n"/>
      <c r="H1382" s="122" t="n"/>
      <c r="I1382" s="122" t="n"/>
      <c r="J1382" s="122" t="n"/>
      <c r="AG1382" s="70" t="inlineStr">
        <is>
          <t>10000</t>
        </is>
      </c>
      <c r="AH1382" s="70" t="inlineStr">
        <is>
          <t>3</t>
        </is>
      </c>
      <c r="AI1382" s="70" t="inlineStr">
        <is>
          <t>106220</t>
        </is>
      </c>
      <c r="AJ1382" s="70" t="inlineStr">
        <is>
          <t>500</t>
        </is>
      </c>
    </row>
    <row r="1383" ht="15" customHeight="1" s="132">
      <c r="B1383" s="122" t="n">
        <v>43405501</v>
      </c>
      <c r="C1383" s="122" t="n">
        <v>434055</v>
      </c>
      <c r="D1383" s="122" t="n"/>
      <c r="E1383" s="122" t="n"/>
      <c r="F1383" s="122" t="n"/>
      <c r="G1383" s="122" t="n"/>
      <c r="H1383" s="122" t="n"/>
      <c r="I1383" s="122" t="n"/>
      <c r="J1383" s="122" t="n"/>
      <c r="K1383" s="70" t="inlineStr">
        <is>
          <t>1</t>
        </is>
      </c>
      <c r="L1383" s="70" t="inlineStr">
        <is>
          <t>1;999999</t>
        </is>
      </c>
      <c r="M1383" s="70" t="inlineStr">
        <is>
          <t>4</t>
        </is>
      </c>
      <c r="N1383" s="70" t="inlineStr">
        <is>
          <t>6;1006</t>
        </is>
      </c>
      <c r="O1383" s="70" t="inlineStr">
        <is>
          <t>0</t>
        </is>
      </c>
      <c r="P1383" s="70" t="inlineStr">
        <is>
          <t>0</t>
        </is>
      </c>
      <c r="Q1383" s="70" t="inlineStr">
        <is>
          <t>4</t>
        </is>
      </c>
      <c r="R1383" s="70" t="inlineStr">
        <is>
          <t>1000000</t>
        </is>
      </c>
      <c r="S1383" s="70" t="inlineStr">
        <is>
          <t>0</t>
        </is>
      </c>
      <c r="T1383" s="70" t="inlineStr">
        <is>
          <t>43405502</t>
        </is>
      </c>
      <c r="U1383" s="70" t="inlineStr">
        <is>
          <t>0</t>
        </is>
      </c>
      <c r="V1383" s="70" t="inlineStr">
        <is>
          <t>0</t>
        </is>
      </c>
      <c r="AG1383" s="70" t="inlineStr">
        <is>
          <t>10000</t>
        </is>
      </c>
      <c r="AH1383" s="70" t="inlineStr">
        <is>
          <t>2</t>
        </is>
      </c>
    </row>
    <row r="1384" ht="15" customHeight="1" s="132">
      <c r="B1384" s="122" t="n">
        <v>43405502</v>
      </c>
      <c r="C1384" s="122" t="n">
        <v>434055</v>
      </c>
      <c r="D1384" s="122" t="n"/>
      <c r="E1384" s="122" t="n"/>
      <c r="F1384" s="122" t="n"/>
      <c r="G1384" s="122" t="n"/>
      <c r="H1384" s="122" t="n"/>
      <c r="I1384" s="122" t="n"/>
      <c r="J1384" s="122" t="n"/>
      <c r="M1384" s="70" t="inlineStr">
        <is>
          <t>0</t>
        </is>
      </c>
      <c r="N1384" s="70" t="inlineStr">
        <is>
          <t>0</t>
        </is>
      </c>
      <c r="W1384" s="70" t="inlineStr">
        <is>
          <t>0</t>
        </is>
      </c>
      <c r="X1384" s="70" t="inlineStr">
        <is>
          <t>0</t>
        </is>
      </c>
      <c r="Y1384" s="70" t="inlineStr">
        <is>
          <t>0</t>
        </is>
      </c>
      <c r="Z1384" s="70" t="inlineStr">
        <is>
          <t>0</t>
        </is>
      </c>
      <c r="AA1384" s="70" t="inlineStr">
        <is>
          <t>0</t>
        </is>
      </c>
      <c r="AB1384" s="70" t="inlineStr">
        <is>
          <t>0</t>
        </is>
      </c>
      <c r="AC1384" s="70" t="inlineStr">
        <is>
          <t>3</t>
        </is>
      </c>
      <c r="AD1384" s="70" t="inlineStr">
        <is>
          <t>0</t>
        </is>
      </c>
      <c r="AF1384" s="70" t="inlineStr">
        <is>
          <t>594</t>
        </is>
      </c>
      <c r="AG1384" s="70" t="inlineStr">
        <is>
          <t>10000</t>
        </is>
      </c>
      <c r="AH1384" s="70" t="inlineStr">
        <is>
          <t>1</t>
        </is>
      </c>
      <c r="AK1384" s="70" t="inlineStr">
        <is>
          <t>3</t>
        </is>
      </c>
      <c r="AL1384" s="70" t="inlineStr">
        <is>
          <t>0</t>
        </is>
      </c>
    </row>
    <row r="1385" ht="15" customHeight="1" s="132">
      <c r="B1385" s="122" t="n">
        <v>43405601</v>
      </c>
      <c r="C1385" s="122" t="n">
        <v>434056</v>
      </c>
      <c r="D1385" s="122" t="n"/>
      <c r="E1385" s="122" t="n"/>
      <c r="F1385" s="122" t="n"/>
      <c r="G1385" s="122" t="n"/>
      <c r="H1385" s="122" t="n"/>
      <c r="I1385" s="122" t="n"/>
      <c r="J1385" s="122" t="n"/>
      <c r="AG1385" s="70" t="inlineStr">
        <is>
          <t>10000</t>
        </is>
      </c>
      <c r="AH1385" s="70" t="inlineStr">
        <is>
          <t>3</t>
        </is>
      </c>
      <c r="AI1385" s="70" t="inlineStr">
        <is>
          <t>102020</t>
        </is>
      </c>
      <c r="AJ1385" s="70" t="inlineStr">
        <is>
          <t>2000</t>
        </is>
      </c>
    </row>
    <row r="1386" ht="15" customHeight="1" s="132">
      <c r="B1386" s="122" t="n">
        <v>43505301</v>
      </c>
      <c r="C1386" s="122" t="n">
        <v>435053</v>
      </c>
      <c r="D1386" s="122" t="n"/>
      <c r="E1386" s="122" t="n"/>
      <c r="F1386" s="122" t="n"/>
      <c r="G1386" s="122" t="n"/>
      <c r="H1386" s="122" t="n"/>
      <c r="I1386" s="122" t="n"/>
      <c r="J1386" s="122" t="n"/>
      <c r="AG1386" s="70" t="inlineStr">
        <is>
          <t>10000</t>
        </is>
      </c>
      <c r="AH1386" s="70" t="inlineStr">
        <is>
          <t>3</t>
        </is>
      </c>
      <c r="AI1386" s="70" t="inlineStr">
        <is>
          <t>103020</t>
        </is>
      </c>
      <c r="AJ1386" s="70" t="inlineStr">
        <is>
          <t>1000</t>
        </is>
      </c>
    </row>
    <row r="1387" ht="15" customHeight="1" s="132">
      <c r="B1387" s="122" t="n">
        <v>43505401</v>
      </c>
      <c r="C1387" s="122" t="n">
        <v>435054</v>
      </c>
      <c r="D1387" s="122" t="n"/>
      <c r="E1387" s="122" t="n"/>
      <c r="F1387" s="122" t="n"/>
      <c r="G1387" s="122" t="n"/>
      <c r="H1387" s="122" t="n"/>
      <c r="I1387" s="122" t="n"/>
      <c r="J1387" s="122" t="n"/>
      <c r="AG1387" s="70" t="inlineStr">
        <is>
          <t>10000</t>
        </is>
      </c>
      <c r="AH1387" s="70" t="inlineStr">
        <is>
          <t>3</t>
        </is>
      </c>
      <c r="AI1387" s="70" t="inlineStr">
        <is>
          <t>106120</t>
        </is>
      </c>
      <c r="AJ1387" s="70" t="inlineStr">
        <is>
          <t>500</t>
        </is>
      </c>
    </row>
    <row r="1388" ht="15" customHeight="1" s="132">
      <c r="B1388" s="128" t="n">
        <v>43505501</v>
      </c>
      <c r="C1388" s="122" t="n">
        <v>435055</v>
      </c>
      <c r="D1388" s="122" t="n"/>
      <c r="E1388" s="122" t="n"/>
      <c r="F1388" s="122" t="n"/>
      <c r="G1388" s="122" t="n"/>
      <c r="H1388" s="122" t="n"/>
      <c r="I1388" s="122" t="n"/>
      <c r="J1388" s="122" t="n"/>
      <c r="K1388" s="70" t="inlineStr">
        <is>
          <t>1</t>
        </is>
      </c>
      <c r="L1388" s="70" t="inlineStr">
        <is>
          <t>1;1</t>
        </is>
      </c>
      <c r="M1388" s="70" t="inlineStr">
        <is>
          <t>0</t>
        </is>
      </c>
      <c r="N1388" s="70" t="inlineStr">
        <is>
          <t>0</t>
        </is>
      </c>
      <c r="O1388" s="70" t="inlineStr">
        <is>
          <t>0</t>
        </is>
      </c>
      <c r="P1388" s="70" t="inlineStr">
        <is>
          <t>0</t>
        </is>
      </c>
      <c r="Q1388" s="70" t="inlineStr">
        <is>
          <t>0</t>
        </is>
      </c>
      <c r="R1388" s="70" t="inlineStr">
        <is>
          <t>0</t>
        </is>
      </c>
      <c r="S1388" s="70" t="inlineStr">
        <is>
          <t>2</t>
        </is>
      </c>
      <c r="T1388" s="70" t="inlineStr">
        <is>
          <t>24004</t>
        </is>
      </c>
      <c r="U1388" s="70" t="inlineStr">
        <is>
          <t>0</t>
        </is>
      </c>
      <c r="V1388" s="70" t="inlineStr">
        <is>
          <t>0</t>
        </is>
      </c>
      <c r="AG1388" s="70" t="inlineStr">
        <is>
          <t>100</t>
        </is>
      </c>
      <c r="AH1388" s="70" t="inlineStr">
        <is>
          <t>2</t>
        </is>
      </c>
    </row>
    <row r="1389" ht="15" customHeight="1" s="132">
      <c r="B1389" s="122" t="n">
        <v>43505601</v>
      </c>
      <c r="C1389" s="122" t="n">
        <v>435056</v>
      </c>
      <c r="D1389" s="122" t="n"/>
      <c r="E1389" s="122" t="n"/>
      <c r="F1389" s="122" t="n"/>
      <c r="G1389" s="122" t="n"/>
      <c r="H1389" s="122" t="n"/>
      <c r="I1389" s="122" t="n"/>
      <c r="J1389" s="122" t="n"/>
      <c r="AG1389" s="70" t="inlineStr">
        <is>
          <t>10000</t>
        </is>
      </c>
      <c r="AH1389" s="70" t="inlineStr">
        <is>
          <t>3</t>
        </is>
      </c>
      <c r="AI1389" s="70" t="inlineStr">
        <is>
          <t>103020</t>
        </is>
      </c>
      <c r="AJ1389" s="70" t="inlineStr">
        <is>
          <t>1500</t>
        </is>
      </c>
    </row>
    <row r="1390" ht="15" customHeight="1" s="132">
      <c r="B1390" s="122" t="n">
        <v>43605301</v>
      </c>
      <c r="C1390" s="122" t="n">
        <v>436053</v>
      </c>
      <c r="D1390" s="122" t="n"/>
      <c r="E1390" s="122" t="n"/>
      <c r="F1390" s="122" t="n"/>
      <c r="G1390" s="122" t="n"/>
      <c r="H1390" s="122" t="n"/>
      <c r="I1390" s="122" t="n"/>
      <c r="J1390" s="122" t="n"/>
      <c r="AG1390" s="70" t="inlineStr">
        <is>
          <t>10000</t>
        </is>
      </c>
      <c r="AH1390" s="70" t="inlineStr">
        <is>
          <t>3</t>
        </is>
      </c>
      <c r="AI1390" s="70" t="inlineStr">
        <is>
          <t>102020</t>
        </is>
      </c>
      <c r="AJ1390" s="70" t="inlineStr">
        <is>
          <t>1500</t>
        </is>
      </c>
    </row>
    <row r="1391" ht="15" customHeight="1" s="132">
      <c r="B1391" s="122" t="n">
        <v>43605401</v>
      </c>
      <c r="C1391" s="122" t="n">
        <v>436054</v>
      </c>
      <c r="D1391" s="122" t="n"/>
      <c r="E1391" s="122" t="n"/>
      <c r="F1391" s="122" t="n"/>
      <c r="G1391" s="122" t="n"/>
      <c r="H1391" s="122" t="n"/>
      <c r="I1391" s="122" t="n"/>
      <c r="J1391" s="122" t="n"/>
      <c r="AG1391" s="70" t="inlineStr">
        <is>
          <t>10000</t>
        </is>
      </c>
      <c r="AH1391" s="70" t="inlineStr">
        <is>
          <t>3</t>
        </is>
      </c>
      <c r="AI1391" s="70" t="inlineStr">
        <is>
          <t>106220</t>
        </is>
      </c>
      <c r="AJ1391" s="70" t="inlineStr">
        <is>
          <t>500</t>
        </is>
      </c>
    </row>
    <row r="1392" ht="15" customHeight="1" s="132">
      <c r="B1392" s="122" t="n">
        <v>43605501</v>
      </c>
      <c r="C1392" s="122" t="n">
        <v>436055</v>
      </c>
      <c r="D1392" s="122" t="n"/>
      <c r="E1392" s="122" t="n"/>
      <c r="F1392" s="122" t="n"/>
      <c r="G1392" s="122" t="n"/>
      <c r="H1392" s="122" t="n"/>
      <c r="I1392" s="122" t="n"/>
      <c r="J1392" s="122" t="n"/>
      <c r="K1392" s="70" t="inlineStr">
        <is>
          <t>1</t>
        </is>
      </c>
      <c r="L1392" s="70" t="inlineStr">
        <is>
          <t>1;999999</t>
        </is>
      </c>
      <c r="M1392" s="70" t="inlineStr">
        <is>
          <t>4</t>
        </is>
      </c>
      <c r="N1392" s="70" t="inlineStr">
        <is>
          <t>6;1006</t>
        </is>
      </c>
      <c r="O1392" s="70" t="inlineStr">
        <is>
          <t>0</t>
        </is>
      </c>
      <c r="P1392" s="70" t="inlineStr">
        <is>
          <t>0</t>
        </is>
      </c>
      <c r="Q1392" s="70" t="inlineStr">
        <is>
          <t>0</t>
        </is>
      </c>
      <c r="R1392" s="70" t="inlineStr">
        <is>
          <t>0</t>
        </is>
      </c>
      <c r="S1392" s="70" t="inlineStr">
        <is>
          <t>0</t>
        </is>
      </c>
      <c r="T1392" s="70" t="inlineStr">
        <is>
          <t>43605502</t>
        </is>
      </c>
      <c r="U1392" s="70" t="inlineStr">
        <is>
          <t>0</t>
        </is>
      </c>
      <c r="V1392" s="70" t="inlineStr">
        <is>
          <t>0</t>
        </is>
      </c>
      <c r="AG1392" s="70" t="inlineStr">
        <is>
          <t>10000</t>
        </is>
      </c>
      <c r="AH1392" s="70" t="inlineStr">
        <is>
          <t>2</t>
        </is>
      </c>
    </row>
    <row r="1393" ht="15" customHeight="1" s="132">
      <c r="B1393" s="122" t="n">
        <v>43605502</v>
      </c>
      <c r="C1393" s="122" t="n">
        <v>436055</v>
      </c>
      <c r="D1393" s="122" t="n"/>
      <c r="E1393" s="122" t="n"/>
      <c r="F1393" s="122" t="n"/>
      <c r="G1393" s="122" t="n"/>
      <c r="H1393" s="122" t="n"/>
      <c r="I1393" s="122" t="n"/>
      <c r="J1393" s="122" t="n"/>
      <c r="M1393" s="70" t="inlineStr">
        <is>
          <t>0</t>
        </is>
      </c>
      <c r="N1393" s="70" t="inlineStr">
        <is>
          <t>0</t>
        </is>
      </c>
      <c r="W1393" s="70" t="inlineStr">
        <is>
          <t>0</t>
        </is>
      </c>
      <c r="X1393" s="70" t="inlineStr">
        <is>
          <t>0</t>
        </is>
      </c>
      <c r="Y1393" s="70" t="inlineStr">
        <is>
          <t>0</t>
        </is>
      </c>
      <c r="Z1393" s="70" t="inlineStr">
        <is>
          <t>0</t>
        </is>
      </c>
      <c r="AA1393" s="70" t="inlineStr">
        <is>
          <t>0</t>
        </is>
      </c>
      <c r="AB1393" s="70" t="inlineStr">
        <is>
          <t>0</t>
        </is>
      </c>
      <c r="AC1393" s="70" t="inlineStr">
        <is>
          <t>3</t>
        </is>
      </c>
      <c r="AD1393" s="70" t="inlineStr">
        <is>
          <t>0</t>
        </is>
      </c>
      <c r="AF1393" s="70" t="inlineStr">
        <is>
          <t>595</t>
        </is>
      </c>
      <c r="AG1393" s="70" t="inlineStr">
        <is>
          <t>10000</t>
        </is>
      </c>
      <c r="AH1393" s="70" t="inlineStr">
        <is>
          <t>1</t>
        </is>
      </c>
      <c r="AK1393" s="70" t="inlineStr">
        <is>
          <t>3</t>
        </is>
      </c>
      <c r="AL1393" s="70" t="inlineStr">
        <is>
          <t>0</t>
        </is>
      </c>
    </row>
    <row r="1394" ht="15" customHeight="1" s="132">
      <c r="B1394" s="122" t="n">
        <v>43605601</v>
      </c>
      <c r="C1394" s="122" t="n">
        <v>436056</v>
      </c>
      <c r="D1394" s="122" t="n"/>
      <c r="E1394" s="122" t="n"/>
      <c r="F1394" s="122" t="n"/>
      <c r="G1394" s="122" t="n"/>
      <c r="H1394" s="122" t="n"/>
      <c r="I1394" s="122" t="n"/>
      <c r="J1394" s="122" t="n"/>
      <c r="AG1394" s="70" t="inlineStr">
        <is>
          <t>10000</t>
        </is>
      </c>
      <c r="AH1394" s="70" t="inlineStr">
        <is>
          <t>3</t>
        </is>
      </c>
      <c r="AI1394" s="70" t="inlineStr">
        <is>
          <t>102020</t>
        </is>
      </c>
      <c r="AJ1394" s="70" t="inlineStr">
        <is>
          <t>2000</t>
        </is>
      </c>
    </row>
    <row r="1395" ht="15" customHeight="1" s="132">
      <c r="B1395" s="122" t="n">
        <v>43151201</v>
      </c>
      <c r="C1395" s="122" t="n">
        <v>431512</v>
      </c>
      <c r="D1395" s="122" t="n"/>
      <c r="E1395" s="122" t="n"/>
      <c r="F1395" s="122" t="n"/>
      <c r="G1395" s="122" t="n"/>
      <c r="H1395" s="122" t="n"/>
      <c r="I1395" s="122" t="n"/>
      <c r="J1395" s="122" t="n"/>
      <c r="AG1395" s="70" t="inlineStr">
        <is>
          <t>10000</t>
        </is>
      </c>
      <c r="AH1395" s="70" t="inlineStr">
        <is>
          <t>3</t>
        </is>
      </c>
      <c r="AI1395" s="70" t="inlineStr">
        <is>
          <t>103020</t>
        </is>
      </c>
      <c r="AJ1395" s="70" t="inlineStr">
        <is>
          <t>1500</t>
        </is>
      </c>
    </row>
    <row r="1396" ht="15" customHeight="1" s="132">
      <c r="B1396" s="122" t="n">
        <v>43151501</v>
      </c>
      <c r="C1396" s="122" t="n">
        <v>431515</v>
      </c>
      <c r="D1396" s="122" t="n"/>
      <c r="E1396" s="122" t="n"/>
      <c r="F1396" s="122" t="n"/>
      <c r="G1396" s="122" t="n"/>
      <c r="H1396" s="122" t="n"/>
      <c r="I1396" s="122" t="n"/>
      <c r="J1396" s="122" t="n"/>
      <c r="AG1396" s="70" t="inlineStr">
        <is>
          <t>10000</t>
        </is>
      </c>
      <c r="AH1396" s="70" t="inlineStr">
        <is>
          <t>3</t>
        </is>
      </c>
      <c r="AI1396" s="70" t="inlineStr">
        <is>
          <t>103020</t>
        </is>
      </c>
      <c r="AJ1396" s="70" t="inlineStr">
        <is>
          <t>2500</t>
        </is>
      </c>
    </row>
    <row r="1397" ht="15" customHeight="1" s="132">
      <c r="B1397" s="122" t="n">
        <v>43251201</v>
      </c>
      <c r="C1397" s="122" t="n">
        <v>432512</v>
      </c>
      <c r="D1397" s="122" t="n"/>
      <c r="E1397" s="122" t="n"/>
      <c r="F1397" s="122" t="n"/>
      <c r="G1397" s="122" t="n"/>
      <c r="H1397" s="122" t="n"/>
      <c r="I1397" s="122" t="n"/>
      <c r="J1397" s="122" t="n"/>
      <c r="AG1397" s="70" t="inlineStr">
        <is>
          <t>10000</t>
        </is>
      </c>
      <c r="AH1397" s="70" t="inlineStr">
        <is>
          <t>3</t>
        </is>
      </c>
      <c r="AI1397" s="70" t="inlineStr">
        <is>
          <t>104000</t>
        </is>
      </c>
      <c r="AJ1397" s="70" t="inlineStr">
        <is>
          <t>1</t>
        </is>
      </c>
    </row>
    <row r="1398" ht="15" customHeight="1" s="132">
      <c r="B1398" s="122" t="n">
        <v>43251301</v>
      </c>
      <c r="C1398" s="122" t="n">
        <v>432513</v>
      </c>
      <c r="D1398" s="122" t="n"/>
      <c r="E1398" s="122" t="n"/>
      <c r="F1398" s="122" t="n"/>
      <c r="G1398" s="122" t="n"/>
      <c r="H1398" s="122" t="n"/>
      <c r="I1398" s="122" t="n"/>
      <c r="J1398" s="122" t="n"/>
      <c r="AG1398" s="70" t="inlineStr">
        <is>
          <t>10000</t>
        </is>
      </c>
      <c r="AH1398" s="70" t="inlineStr">
        <is>
          <t>3</t>
        </is>
      </c>
      <c r="AI1398" s="70" t="inlineStr">
        <is>
          <t>102020</t>
        </is>
      </c>
      <c r="AJ1398" s="70" t="inlineStr">
        <is>
          <t>1500</t>
        </is>
      </c>
    </row>
    <row r="1399" ht="15" customHeight="1" s="132">
      <c r="B1399" s="122" t="n">
        <v>43251401</v>
      </c>
      <c r="C1399" s="122" t="n">
        <v>432514</v>
      </c>
      <c r="D1399" s="122" t="n"/>
      <c r="E1399" s="122" t="n"/>
      <c r="F1399" s="122" t="n"/>
      <c r="G1399" s="122" t="n"/>
      <c r="H1399" s="122" t="n"/>
      <c r="I1399" s="122" t="n"/>
      <c r="J1399" s="122" t="n"/>
      <c r="K1399" s="70" t="inlineStr">
        <is>
          <t>1</t>
        </is>
      </c>
      <c r="L1399" s="70" t="inlineStr">
        <is>
          <t>1;1</t>
        </is>
      </c>
      <c r="M1399" s="70" t="inlineStr">
        <is>
          <t>4</t>
        </is>
      </c>
      <c r="N1399" s="70" t="inlineStr">
        <is>
          <t>5</t>
        </is>
      </c>
      <c r="O1399" s="70" t="inlineStr">
        <is>
          <t>0</t>
        </is>
      </c>
      <c r="P1399" s="70" t="inlineStr">
        <is>
          <t>0</t>
        </is>
      </c>
      <c r="Q1399" s="70" t="inlineStr">
        <is>
          <t>0</t>
        </is>
      </c>
      <c r="R1399" s="70" t="inlineStr">
        <is>
          <t>0</t>
        </is>
      </c>
      <c r="S1399" s="70" t="inlineStr">
        <is>
          <t>0</t>
        </is>
      </c>
      <c r="T1399" s="70" t="inlineStr">
        <is>
          <t>43251402</t>
        </is>
      </c>
      <c r="U1399" s="70" t="inlineStr">
        <is>
          <t>0</t>
        </is>
      </c>
      <c r="V1399" s="70" t="inlineStr">
        <is>
          <t>0</t>
        </is>
      </c>
      <c r="AG1399" s="70" t="inlineStr">
        <is>
          <t>10000</t>
        </is>
      </c>
      <c r="AH1399" s="70" t="inlineStr">
        <is>
          <t>2</t>
        </is>
      </c>
    </row>
    <row r="1400" ht="15" customHeight="1" s="132">
      <c r="B1400" s="122" t="n">
        <v>43251402</v>
      </c>
      <c r="C1400" s="122" t="n">
        <v>432514</v>
      </c>
      <c r="D1400" s="122" t="n"/>
      <c r="E1400" s="122" t="n"/>
      <c r="F1400" s="122" t="n"/>
      <c r="G1400" s="122" t="n"/>
      <c r="H1400" s="122" t="n"/>
      <c r="I1400" s="122" t="n"/>
      <c r="J1400" s="122" t="n"/>
      <c r="M1400" s="70" t="inlineStr">
        <is>
          <t>0</t>
        </is>
      </c>
      <c r="N1400" s="70" t="inlineStr">
        <is>
          <t>0</t>
        </is>
      </c>
      <c r="W1400" s="70" t="inlineStr">
        <is>
          <t>0</t>
        </is>
      </c>
      <c r="X1400" s="70" t="inlineStr">
        <is>
          <t>0</t>
        </is>
      </c>
      <c r="Y1400" s="70" t="inlineStr">
        <is>
          <t>0</t>
        </is>
      </c>
      <c r="Z1400" s="70" t="inlineStr">
        <is>
          <t>0</t>
        </is>
      </c>
      <c r="AA1400" s="70" t="inlineStr">
        <is>
          <t>0</t>
        </is>
      </c>
      <c r="AB1400" s="70" t="inlineStr">
        <is>
          <t>0</t>
        </is>
      </c>
      <c r="AC1400" s="70" t="inlineStr">
        <is>
          <t>3</t>
        </is>
      </c>
      <c r="AD1400" s="70" t="inlineStr">
        <is>
          <t>0</t>
        </is>
      </c>
      <c r="AF1400" s="70" t="inlineStr">
        <is>
          <t>596;597</t>
        </is>
      </c>
      <c r="AG1400" s="70" t="inlineStr">
        <is>
          <t>10000</t>
        </is>
      </c>
      <c r="AH1400" s="70" t="inlineStr">
        <is>
          <t>1</t>
        </is>
      </c>
      <c r="AK1400" s="70" t="inlineStr">
        <is>
          <t>3</t>
        </is>
      </c>
      <c r="AL1400" s="70" t="inlineStr">
        <is>
          <t>0</t>
        </is>
      </c>
    </row>
    <row r="1401" ht="15" customHeight="1" s="132">
      <c r="B1401" s="122" t="n">
        <v>43251501</v>
      </c>
      <c r="C1401" s="122" t="n">
        <v>432515</v>
      </c>
      <c r="D1401" s="122" t="n"/>
      <c r="E1401" s="122" t="n"/>
      <c r="F1401" s="122" t="n"/>
      <c r="G1401" s="122" t="n"/>
      <c r="H1401" s="122" t="n"/>
      <c r="I1401" s="122" t="n"/>
      <c r="J1401" s="122" t="n"/>
      <c r="AG1401" s="70" t="inlineStr">
        <is>
          <t>10000</t>
        </is>
      </c>
      <c r="AH1401" s="70" t="inlineStr">
        <is>
          <t>3</t>
        </is>
      </c>
      <c r="AI1401" s="70" t="inlineStr">
        <is>
          <t>102020</t>
        </is>
      </c>
      <c r="AJ1401" s="70" t="inlineStr">
        <is>
          <t>2000</t>
        </is>
      </c>
    </row>
    <row r="1402" ht="15" customHeight="1" s="132">
      <c r="B1402" s="122" t="n">
        <v>43251601</v>
      </c>
      <c r="C1402" s="122" t="n">
        <v>432516</v>
      </c>
      <c r="D1402" s="122" t="n"/>
      <c r="E1402" s="122" t="n"/>
      <c r="F1402" s="122" t="n"/>
      <c r="G1402" s="122" t="n"/>
      <c r="H1402" s="122" t="n"/>
      <c r="I1402" s="122" t="n"/>
      <c r="J1402" s="122" t="n"/>
      <c r="AG1402" s="70" t="inlineStr">
        <is>
          <t>10000</t>
        </is>
      </c>
      <c r="AH1402" s="70" t="inlineStr">
        <is>
          <t>3</t>
        </is>
      </c>
      <c r="AI1402" s="70" t="inlineStr">
        <is>
          <t>104000</t>
        </is>
      </c>
      <c r="AJ1402" s="70" t="inlineStr">
        <is>
          <t>1</t>
        </is>
      </c>
    </row>
    <row r="1403" ht="15" customHeight="1" s="132">
      <c r="B1403" s="128" t="n">
        <v>43351202</v>
      </c>
      <c r="C1403" s="122" t="n">
        <v>433512</v>
      </c>
      <c r="D1403" s="122" t="n"/>
      <c r="E1403" s="122" t="n"/>
      <c r="F1403" s="122" t="n"/>
      <c r="G1403" s="122" t="n"/>
      <c r="H1403" s="122" t="n"/>
      <c r="I1403" s="122" t="n"/>
      <c r="J1403" s="122" t="n"/>
      <c r="K1403" s="70" t="inlineStr">
        <is>
          <t>1</t>
        </is>
      </c>
      <c r="L1403" s="70" t="inlineStr">
        <is>
          <t>1;1</t>
        </is>
      </c>
      <c r="M1403" s="70" t="inlineStr">
        <is>
          <t>0</t>
        </is>
      </c>
      <c r="N1403" s="70" t="inlineStr">
        <is>
          <t>0</t>
        </is>
      </c>
      <c r="O1403" s="70" t="inlineStr">
        <is>
          <t>0</t>
        </is>
      </c>
      <c r="P1403" s="70" t="inlineStr">
        <is>
          <t>0</t>
        </is>
      </c>
      <c r="Q1403" s="70" t="inlineStr">
        <is>
          <t>0</t>
        </is>
      </c>
      <c r="R1403" s="70" t="inlineStr">
        <is>
          <t>0</t>
        </is>
      </c>
      <c r="S1403" s="70" t="inlineStr">
        <is>
          <t>5</t>
        </is>
      </c>
      <c r="T1403" s="70" t="inlineStr">
        <is>
          <t>5000;10000;9001</t>
        </is>
      </c>
      <c r="U1403" s="70" t="inlineStr">
        <is>
          <t>0</t>
        </is>
      </c>
      <c r="V1403" s="70" t="inlineStr">
        <is>
          <t>0</t>
        </is>
      </c>
      <c r="AG1403" s="70" t="inlineStr">
        <is>
          <t>10000</t>
        </is>
      </c>
      <c r="AH1403" s="70" t="inlineStr">
        <is>
          <t>2</t>
        </is>
      </c>
    </row>
    <row r="1404" ht="15" customHeight="1" s="132">
      <c r="B1404" s="128" t="n">
        <v>43351203</v>
      </c>
      <c r="C1404" s="122" t="n">
        <v>433512</v>
      </c>
      <c r="D1404" s="122" t="n"/>
      <c r="E1404" s="122" t="n"/>
      <c r="F1404" s="122" t="n"/>
      <c r="G1404" s="122" t="n"/>
      <c r="H1404" s="122" t="n"/>
      <c r="I1404" s="122" t="n"/>
      <c r="J1404" s="122" t="n"/>
      <c r="K1404" s="70" t="inlineStr">
        <is>
          <t>1</t>
        </is>
      </c>
      <c r="L1404" s="70" t="inlineStr">
        <is>
          <t>1;1</t>
        </is>
      </c>
      <c r="M1404" s="70" t="inlineStr">
        <is>
          <t>0</t>
        </is>
      </c>
      <c r="N1404" s="70" t="inlineStr">
        <is>
          <t>0</t>
        </is>
      </c>
      <c r="O1404" s="70" t="inlineStr">
        <is>
          <t>0</t>
        </is>
      </c>
      <c r="P1404" s="70" t="inlineStr">
        <is>
          <t>0</t>
        </is>
      </c>
      <c r="Q1404" s="70" t="inlineStr">
        <is>
          <t>0</t>
        </is>
      </c>
      <c r="R1404" s="70" t="inlineStr">
        <is>
          <t>0</t>
        </is>
      </c>
      <c r="S1404" s="70" t="inlineStr">
        <is>
          <t>5</t>
        </is>
      </c>
      <c r="T1404" s="70" t="inlineStr">
        <is>
          <t>4000;9000;8001</t>
        </is>
      </c>
      <c r="U1404" s="70" t="inlineStr">
        <is>
          <t>0</t>
        </is>
      </c>
      <c r="V1404" s="70" t="inlineStr">
        <is>
          <t>0</t>
        </is>
      </c>
      <c r="AG1404" s="70" t="inlineStr">
        <is>
          <t>10000</t>
        </is>
      </c>
      <c r="AH1404" s="70" t="inlineStr">
        <is>
          <t>2</t>
        </is>
      </c>
    </row>
    <row r="1405" ht="15" customHeight="1" s="132">
      <c r="B1405" s="128" t="n">
        <v>43351204</v>
      </c>
      <c r="C1405" s="122" t="n">
        <v>433512</v>
      </c>
      <c r="D1405" s="122" t="n"/>
      <c r="E1405" s="122" t="n"/>
      <c r="F1405" s="122" t="n"/>
      <c r="G1405" s="122" t="n"/>
      <c r="H1405" s="122" t="n"/>
      <c r="I1405" s="122" t="n"/>
      <c r="J1405" s="122" t="n"/>
      <c r="K1405" s="70" t="inlineStr">
        <is>
          <t>1</t>
        </is>
      </c>
      <c r="L1405" s="70" t="inlineStr">
        <is>
          <t>1;1</t>
        </is>
      </c>
      <c r="M1405" s="70" t="inlineStr">
        <is>
          <t>0</t>
        </is>
      </c>
      <c r="N1405" s="70" t="inlineStr">
        <is>
          <t>0</t>
        </is>
      </c>
      <c r="O1405" s="70" t="inlineStr">
        <is>
          <t>0</t>
        </is>
      </c>
      <c r="P1405" s="70" t="inlineStr">
        <is>
          <t>0</t>
        </is>
      </c>
      <c r="Q1405" s="70" t="inlineStr">
        <is>
          <t>0</t>
        </is>
      </c>
      <c r="R1405" s="70" t="inlineStr">
        <is>
          <t>0</t>
        </is>
      </c>
      <c r="S1405" s="70" t="inlineStr">
        <is>
          <t>5</t>
        </is>
      </c>
      <c r="T1405" s="70" t="inlineStr">
        <is>
          <t>3000;8000;7001</t>
        </is>
      </c>
      <c r="U1405" s="70" t="inlineStr">
        <is>
          <t>0</t>
        </is>
      </c>
      <c r="V1405" s="70" t="inlineStr">
        <is>
          <t>0</t>
        </is>
      </c>
      <c r="AG1405" s="70" t="inlineStr">
        <is>
          <t>10000</t>
        </is>
      </c>
      <c r="AH1405" s="70" t="inlineStr">
        <is>
          <t>2</t>
        </is>
      </c>
    </row>
    <row r="1406" ht="15" customHeight="1" s="132">
      <c r="B1406" s="128" t="n">
        <v>43351205</v>
      </c>
      <c r="C1406" s="122" t="n">
        <v>433512</v>
      </c>
      <c r="D1406" s="122" t="n"/>
      <c r="E1406" s="122" t="n"/>
      <c r="F1406" s="122" t="n"/>
      <c r="G1406" s="122" t="n"/>
      <c r="H1406" s="122" t="n"/>
      <c r="I1406" s="122" t="n"/>
      <c r="J1406" s="122" t="n"/>
      <c r="K1406" s="70" t="inlineStr">
        <is>
          <t>1</t>
        </is>
      </c>
      <c r="L1406" s="70" t="inlineStr">
        <is>
          <t>1;1</t>
        </is>
      </c>
      <c r="M1406" s="70" t="inlineStr">
        <is>
          <t>0</t>
        </is>
      </c>
      <c r="N1406" s="70" t="inlineStr">
        <is>
          <t>0</t>
        </is>
      </c>
      <c r="O1406" s="70" t="inlineStr">
        <is>
          <t>0</t>
        </is>
      </c>
      <c r="P1406" s="70" t="inlineStr">
        <is>
          <t>0</t>
        </is>
      </c>
      <c r="Q1406" s="70" t="inlineStr">
        <is>
          <t>0</t>
        </is>
      </c>
      <c r="R1406" s="70" t="inlineStr">
        <is>
          <t>0</t>
        </is>
      </c>
      <c r="S1406" s="70" t="inlineStr">
        <is>
          <t>5</t>
        </is>
      </c>
      <c r="T1406" s="70" t="inlineStr">
        <is>
          <t>2000;7000;6001</t>
        </is>
      </c>
      <c r="U1406" s="70" t="inlineStr">
        <is>
          <t>0</t>
        </is>
      </c>
      <c r="V1406" s="70" t="inlineStr">
        <is>
          <t>0</t>
        </is>
      </c>
      <c r="AG1406" s="70" t="inlineStr">
        <is>
          <t>10000</t>
        </is>
      </c>
      <c r="AH1406" s="70" t="inlineStr">
        <is>
          <t>2</t>
        </is>
      </c>
    </row>
    <row r="1407" ht="15" customHeight="1" s="132">
      <c r="B1407" s="128" t="n">
        <v>43351206</v>
      </c>
      <c r="C1407" s="122" t="n">
        <v>433512</v>
      </c>
      <c r="D1407" s="122" t="n"/>
      <c r="E1407" s="122" t="n"/>
      <c r="F1407" s="122" t="n"/>
      <c r="G1407" s="122" t="n"/>
      <c r="H1407" s="122" t="n"/>
      <c r="I1407" s="122" t="n"/>
      <c r="J1407" s="122" t="n"/>
      <c r="K1407" s="70" t="inlineStr">
        <is>
          <t>1</t>
        </is>
      </c>
      <c r="L1407" s="70" t="inlineStr">
        <is>
          <t>1;1</t>
        </is>
      </c>
      <c r="M1407" s="70" t="inlineStr">
        <is>
          <t>0</t>
        </is>
      </c>
      <c r="N1407" s="70" t="inlineStr">
        <is>
          <t>0</t>
        </is>
      </c>
      <c r="O1407" s="70" t="inlineStr">
        <is>
          <t>0</t>
        </is>
      </c>
      <c r="P1407" s="70" t="inlineStr">
        <is>
          <t>0</t>
        </is>
      </c>
      <c r="Q1407" s="70" t="inlineStr">
        <is>
          <t>0</t>
        </is>
      </c>
      <c r="R1407" s="70" t="inlineStr">
        <is>
          <t>0</t>
        </is>
      </c>
      <c r="S1407" s="70" t="inlineStr">
        <is>
          <t>5</t>
        </is>
      </c>
      <c r="T1407" s="70" t="inlineStr">
        <is>
          <t>1000;6000;5001</t>
        </is>
      </c>
      <c r="U1407" s="70" t="inlineStr">
        <is>
          <t>0</t>
        </is>
      </c>
      <c r="V1407" s="70" t="inlineStr">
        <is>
          <t>0</t>
        </is>
      </c>
      <c r="AG1407" s="70" t="inlineStr">
        <is>
          <t>10000</t>
        </is>
      </c>
      <c r="AH1407" s="70" t="inlineStr">
        <is>
          <t>2</t>
        </is>
      </c>
    </row>
    <row r="1408" ht="15" customHeight="1" s="132">
      <c r="B1408" s="122" t="n">
        <v>43351301</v>
      </c>
      <c r="C1408" s="122" t="n">
        <v>433513</v>
      </c>
      <c r="D1408" s="122" t="n"/>
      <c r="E1408" s="122" t="n"/>
      <c r="F1408" s="122" t="n"/>
      <c r="G1408" s="122" t="n"/>
      <c r="H1408" s="122" t="n"/>
      <c r="I1408" s="122" t="n"/>
      <c r="J1408" s="122" t="n"/>
      <c r="AG1408" s="70" t="inlineStr">
        <is>
          <t>10000</t>
        </is>
      </c>
      <c r="AH1408" s="70" t="inlineStr">
        <is>
          <t>3</t>
        </is>
      </c>
      <c r="AI1408" s="70" t="inlineStr">
        <is>
          <t>103020</t>
        </is>
      </c>
      <c r="AJ1408" s="70" t="inlineStr">
        <is>
          <t>1500</t>
        </is>
      </c>
    </row>
    <row r="1409" ht="15" customHeight="1" s="132">
      <c r="B1409" s="128" t="n">
        <v>43351401</v>
      </c>
      <c r="C1409" s="122" t="n">
        <v>433514</v>
      </c>
      <c r="D1409" s="122" t="n"/>
      <c r="E1409" s="122" t="n"/>
      <c r="F1409" s="122" t="n"/>
      <c r="G1409" s="122" t="n"/>
      <c r="H1409" s="122" t="n"/>
      <c r="I1409" s="122" t="n"/>
      <c r="J1409" s="122" t="n"/>
      <c r="K1409" s="70" t="inlineStr">
        <is>
          <t>1</t>
        </is>
      </c>
      <c r="L1409" s="70" t="inlineStr">
        <is>
          <t>1;1</t>
        </is>
      </c>
      <c r="M1409" s="70" t="inlineStr">
        <is>
          <t>0</t>
        </is>
      </c>
      <c r="N1409" s="70" t="inlineStr">
        <is>
          <t>0</t>
        </is>
      </c>
      <c r="O1409" s="70" t="inlineStr">
        <is>
          <t>0</t>
        </is>
      </c>
      <c r="P1409" s="70" t="inlineStr">
        <is>
          <t>0</t>
        </is>
      </c>
      <c r="Q1409" s="70" t="inlineStr">
        <is>
          <t>0</t>
        </is>
      </c>
      <c r="R1409" s="70" t="inlineStr">
        <is>
          <t>0</t>
        </is>
      </c>
      <c r="S1409" s="70" t="inlineStr">
        <is>
          <t>5</t>
        </is>
      </c>
      <c r="T1409" s="70" t="inlineStr">
        <is>
          <t>5000;10000;10000</t>
        </is>
      </c>
      <c r="U1409" s="70" t="inlineStr">
        <is>
          <t>0</t>
        </is>
      </c>
      <c r="V1409" s="70" t="inlineStr">
        <is>
          <t>0</t>
        </is>
      </c>
      <c r="AG1409" s="70" t="inlineStr">
        <is>
          <t>10000</t>
        </is>
      </c>
      <c r="AH1409" s="70" t="inlineStr">
        <is>
          <t>2</t>
        </is>
      </c>
    </row>
    <row r="1410" ht="15" customHeight="1" s="132">
      <c r="B1410" s="122" t="n">
        <v>43351501</v>
      </c>
      <c r="C1410" s="122" t="n">
        <v>433515</v>
      </c>
      <c r="D1410" s="122" t="n"/>
      <c r="E1410" s="122" t="n"/>
      <c r="F1410" s="122" t="n"/>
      <c r="G1410" s="122" t="n"/>
      <c r="H1410" s="122" t="n"/>
      <c r="I1410" s="122" t="n"/>
      <c r="J1410" s="122" t="n"/>
      <c r="AG1410" s="70" t="inlineStr">
        <is>
          <t>10000</t>
        </is>
      </c>
      <c r="AH1410" s="70" t="inlineStr">
        <is>
          <t>3</t>
        </is>
      </c>
      <c r="AI1410" s="70" t="inlineStr">
        <is>
          <t>103020</t>
        </is>
      </c>
      <c r="AJ1410" s="70" t="inlineStr">
        <is>
          <t>2500</t>
        </is>
      </c>
    </row>
    <row r="1411" ht="15" customHeight="1" s="132">
      <c r="B1411" s="122" t="n">
        <v>43351601</v>
      </c>
      <c r="C1411" s="122" t="n">
        <v>433516</v>
      </c>
      <c r="D1411" s="122" t="n"/>
      <c r="E1411" s="122" t="n"/>
      <c r="F1411" s="122" t="n"/>
      <c r="G1411" s="122" t="n"/>
      <c r="H1411" s="122" t="n"/>
      <c r="I1411" s="122" t="n"/>
      <c r="J1411" s="122" t="n"/>
      <c r="AG1411" s="70" t="inlineStr">
        <is>
          <t>10000</t>
        </is>
      </c>
      <c r="AH1411" s="70" t="inlineStr">
        <is>
          <t>3</t>
        </is>
      </c>
      <c r="AI1411" s="70" t="inlineStr">
        <is>
          <t>109000</t>
        </is>
      </c>
      <c r="AJ1411" s="70" t="inlineStr">
        <is>
          <t>3000</t>
        </is>
      </c>
    </row>
    <row r="1412" ht="15" customHeight="1" s="132">
      <c r="B1412" s="122" t="n">
        <v>43451201</v>
      </c>
      <c r="C1412" s="122" t="n">
        <v>434512</v>
      </c>
      <c r="D1412" s="122" t="n"/>
      <c r="E1412" s="122" t="n"/>
      <c r="F1412" s="122" t="n"/>
      <c r="G1412" s="122" t="n"/>
      <c r="H1412" s="122" t="n"/>
      <c r="I1412" s="122" t="n"/>
      <c r="J1412" s="122" t="n"/>
      <c r="AG1412" s="70" t="inlineStr">
        <is>
          <t>10000</t>
        </is>
      </c>
      <c r="AH1412" s="70" t="inlineStr">
        <is>
          <t>3</t>
        </is>
      </c>
      <c r="AI1412" s="70" t="inlineStr">
        <is>
          <t>102120</t>
        </is>
      </c>
      <c r="AJ1412" s="70" t="inlineStr">
        <is>
          <t>2000</t>
        </is>
      </c>
    </row>
    <row r="1413" ht="15" customHeight="1" s="132">
      <c r="B1413" s="122" t="n">
        <v>43451301</v>
      </c>
      <c r="C1413" s="122" t="n">
        <v>434513</v>
      </c>
      <c r="D1413" s="122" t="n"/>
      <c r="E1413" s="122" t="n"/>
      <c r="F1413" s="122" t="n"/>
      <c r="G1413" s="122" t="n"/>
      <c r="H1413" s="122" t="n"/>
      <c r="I1413" s="122" t="n"/>
      <c r="J1413" s="122" t="n"/>
      <c r="AG1413" s="70" t="inlineStr">
        <is>
          <t>10000</t>
        </is>
      </c>
      <c r="AH1413" s="70" t="inlineStr">
        <is>
          <t>3</t>
        </is>
      </c>
      <c r="AI1413" s="70" t="inlineStr">
        <is>
          <t>102020</t>
        </is>
      </c>
      <c r="AJ1413" s="70" t="inlineStr">
        <is>
          <t>1500</t>
        </is>
      </c>
    </row>
    <row r="1414" ht="15" customHeight="1" s="132">
      <c r="B1414" s="128" t="n">
        <v>43451401</v>
      </c>
      <c r="C1414" s="122" t="n">
        <v>434514</v>
      </c>
      <c r="D1414" s="122" t="n"/>
      <c r="E1414" s="122" t="n"/>
      <c r="F1414" s="122" t="n"/>
      <c r="G1414" s="122" t="n"/>
      <c r="H1414" s="122" t="n"/>
      <c r="I1414" s="122" t="n"/>
      <c r="J1414" s="122" t="n"/>
      <c r="K1414" s="70" t="inlineStr">
        <is>
          <t>1</t>
        </is>
      </c>
      <c r="L1414" s="70" t="inlineStr">
        <is>
          <t>1;999999</t>
        </is>
      </c>
      <c r="M1414" s="70" t="inlineStr">
        <is>
          <t>4</t>
        </is>
      </c>
      <c r="N1414" s="70" t="inlineStr">
        <is>
          <t>2;10000</t>
        </is>
      </c>
      <c r="O1414" s="70" t="inlineStr">
        <is>
          <t>0</t>
        </is>
      </c>
      <c r="P1414" s="70" t="inlineStr">
        <is>
          <t>0</t>
        </is>
      </c>
      <c r="Q1414" s="70" t="inlineStr">
        <is>
          <t>4</t>
        </is>
      </c>
      <c r="R1414" s="70" t="inlineStr">
        <is>
          <t>1000000</t>
        </is>
      </c>
      <c r="S1414" s="70" t="inlineStr">
        <is>
          <t>0</t>
        </is>
      </c>
      <c r="T1414" s="70" t="inlineStr">
        <is>
          <t>43451402</t>
        </is>
      </c>
      <c r="U1414" s="70" t="inlineStr">
        <is>
          <t>0</t>
        </is>
      </c>
      <c r="V1414" s="70" t="inlineStr">
        <is>
          <t>0</t>
        </is>
      </c>
      <c r="AG1414" s="70" t="inlineStr">
        <is>
          <t>10000</t>
        </is>
      </c>
      <c r="AH1414" s="70" t="inlineStr">
        <is>
          <t>2</t>
        </is>
      </c>
    </row>
    <row r="1415" ht="15" customHeight="1" s="132">
      <c r="B1415" s="128" t="n">
        <v>43451402</v>
      </c>
      <c r="C1415" s="122" t="n">
        <v>434514</v>
      </c>
      <c r="D1415" s="122" t="n"/>
      <c r="E1415" s="122" t="inlineStr">
        <is>
          <t>112;3000|1006;600000</t>
        </is>
      </c>
      <c r="F1415" s="122" t="n"/>
      <c r="G1415" s="122" t="n"/>
      <c r="H1415" s="122" t="n"/>
      <c r="I1415" s="122" t="n"/>
      <c r="J1415" s="122" t="n"/>
      <c r="M1415" s="70" t="inlineStr">
        <is>
          <t>4</t>
        </is>
      </c>
      <c r="N1415" s="70" t="inlineStr">
        <is>
          <t>1006</t>
        </is>
      </c>
      <c r="W1415" s="70" t="inlineStr">
        <is>
          <t>0</t>
        </is>
      </c>
      <c r="X1415" s="70" t="inlineStr">
        <is>
          <t>0</t>
        </is>
      </c>
      <c r="Y1415" s="70" t="inlineStr">
        <is>
          <t>0</t>
        </is>
      </c>
      <c r="Z1415" s="70" t="inlineStr">
        <is>
          <t>0</t>
        </is>
      </c>
      <c r="AA1415" s="70" t="inlineStr">
        <is>
          <t>0</t>
        </is>
      </c>
      <c r="AB1415" s="70" t="inlineStr">
        <is>
          <t>0</t>
        </is>
      </c>
      <c r="AC1415" s="70" t="inlineStr">
        <is>
          <t>3</t>
        </is>
      </c>
      <c r="AD1415" s="70" t="inlineStr">
        <is>
          <t>0</t>
        </is>
      </c>
      <c r="AF1415" s="70" t="inlineStr"/>
      <c r="AG1415" s="70" t="inlineStr">
        <is>
          <t>10000</t>
        </is>
      </c>
      <c r="AH1415" s="70" t="inlineStr">
        <is>
          <t>1</t>
        </is>
      </c>
      <c r="AK1415" s="70" t="inlineStr">
        <is>
          <t>3</t>
        </is>
      </c>
      <c r="AL1415" s="70" t="inlineStr">
        <is>
          <t>0</t>
        </is>
      </c>
    </row>
    <row r="1416" ht="15" customHeight="1" s="132">
      <c r="B1416" s="122" t="n">
        <v>43451501</v>
      </c>
      <c r="C1416" s="122" t="n">
        <v>434515</v>
      </c>
      <c r="D1416" s="122" t="n"/>
      <c r="E1416" s="122" t="n"/>
      <c r="F1416" s="122" t="n"/>
      <c r="G1416" s="122" t="n"/>
      <c r="H1416" s="122" t="n"/>
      <c r="I1416" s="122" t="n"/>
      <c r="J1416" s="122" t="n"/>
      <c r="AG1416" s="70" t="inlineStr">
        <is>
          <t>10000</t>
        </is>
      </c>
      <c r="AH1416" s="70" t="inlineStr">
        <is>
          <t>3</t>
        </is>
      </c>
      <c r="AI1416" s="70" t="inlineStr">
        <is>
          <t>102020</t>
        </is>
      </c>
      <c r="AJ1416" s="70" t="inlineStr">
        <is>
          <t>2500</t>
        </is>
      </c>
    </row>
    <row r="1417" ht="15" customHeight="1" s="132">
      <c r="B1417" s="128" t="n">
        <v>43451603</v>
      </c>
      <c r="C1417" s="122" t="n">
        <v>434516</v>
      </c>
      <c r="D1417" s="122" t="n"/>
      <c r="E1417" s="122" t="n"/>
      <c r="F1417" s="122" t="n"/>
      <c r="G1417" s="122" t="n"/>
      <c r="H1417" s="122" t="n"/>
      <c r="I1417" s="122" t="n"/>
      <c r="J1417" s="122" t="n"/>
      <c r="K1417" s="70" t="inlineStr">
        <is>
          <t>1</t>
        </is>
      </c>
      <c r="L1417" s="70" t="inlineStr">
        <is>
          <t>1;999999</t>
        </is>
      </c>
      <c r="M1417" s="70" t="inlineStr">
        <is>
          <t>4</t>
        </is>
      </c>
      <c r="N1417" s="70" t="inlineStr">
        <is>
          <t>2;10000</t>
        </is>
      </c>
      <c r="O1417" s="70" t="inlineStr">
        <is>
          <t>0</t>
        </is>
      </c>
      <c r="P1417" s="70" t="inlineStr">
        <is>
          <t>0</t>
        </is>
      </c>
      <c r="Q1417" s="70" t="inlineStr">
        <is>
          <t>4</t>
        </is>
      </c>
      <c r="R1417" s="70" t="inlineStr">
        <is>
          <t>1000000</t>
        </is>
      </c>
      <c r="S1417" s="70" t="inlineStr">
        <is>
          <t>0</t>
        </is>
      </c>
      <c r="T1417" s="70" t="inlineStr">
        <is>
          <t>43451604</t>
        </is>
      </c>
      <c r="U1417" s="70" t="inlineStr">
        <is>
          <t>0</t>
        </is>
      </c>
      <c r="V1417" s="70" t="inlineStr">
        <is>
          <t>0</t>
        </is>
      </c>
      <c r="AG1417" s="70" t="inlineStr">
        <is>
          <t>10000</t>
        </is>
      </c>
      <c r="AH1417" s="70" t="inlineStr">
        <is>
          <t>2</t>
        </is>
      </c>
    </row>
    <row r="1418" ht="15" customHeight="1" s="132">
      <c r="B1418" s="128" t="n">
        <v>43451604</v>
      </c>
      <c r="C1418" s="122" t="n">
        <v>434516</v>
      </c>
      <c r="D1418" s="122" t="n"/>
      <c r="E1418" s="122" t="inlineStr">
        <is>
          <t>112;3000|1006;600000</t>
        </is>
      </c>
      <c r="F1418" s="122" t="n"/>
      <c r="G1418" s="122" t="n"/>
      <c r="H1418" s="122" t="n"/>
      <c r="I1418" s="122" t="n"/>
      <c r="J1418" s="122" t="n"/>
      <c r="M1418" s="70" t="inlineStr">
        <is>
          <t>4</t>
        </is>
      </c>
      <c r="N1418" s="70" t="inlineStr">
        <is>
          <t>1006</t>
        </is>
      </c>
      <c r="W1418" s="70" t="inlineStr">
        <is>
          <t>0</t>
        </is>
      </c>
      <c r="X1418" s="70" t="inlineStr">
        <is>
          <t>0</t>
        </is>
      </c>
      <c r="Y1418" s="70" t="inlineStr">
        <is>
          <t>0</t>
        </is>
      </c>
      <c r="Z1418" s="70" t="inlineStr">
        <is>
          <t>0</t>
        </is>
      </c>
      <c r="AA1418" s="70" t="inlineStr">
        <is>
          <t>0</t>
        </is>
      </c>
      <c r="AB1418" s="70" t="inlineStr">
        <is>
          <t>0</t>
        </is>
      </c>
      <c r="AC1418" s="70" t="inlineStr">
        <is>
          <t>3</t>
        </is>
      </c>
      <c r="AD1418" s="70" t="inlineStr">
        <is>
          <t>0</t>
        </is>
      </c>
      <c r="AF1418" s="70" t="inlineStr">
        <is>
          <t>598</t>
        </is>
      </c>
      <c r="AG1418" s="70" t="inlineStr">
        <is>
          <t>10000</t>
        </is>
      </c>
      <c r="AH1418" s="70" t="inlineStr">
        <is>
          <t>1</t>
        </is>
      </c>
      <c r="AK1418" s="70" t="inlineStr">
        <is>
          <t>3</t>
        </is>
      </c>
      <c r="AL1418" s="70" t="inlineStr">
        <is>
          <t>0</t>
        </is>
      </c>
    </row>
    <row r="1419" ht="15" customHeight="1" s="132">
      <c r="B1419" s="122" t="n">
        <v>43551201</v>
      </c>
      <c r="C1419" s="122" t="n">
        <v>435512</v>
      </c>
      <c r="D1419" s="122" t="n"/>
      <c r="E1419" s="122" t="n"/>
      <c r="F1419" s="122" t="n"/>
      <c r="G1419" s="122" t="n"/>
      <c r="H1419" s="122" t="n"/>
      <c r="I1419" s="122" t="n"/>
      <c r="J1419" s="122" t="n"/>
      <c r="K1419" s="70" t="inlineStr">
        <is>
          <t>2</t>
        </is>
      </c>
      <c r="L1419" s="70" t="inlineStr">
        <is>
          <t>500</t>
        </is>
      </c>
      <c r="M1419" s="70" t="inlineStr">
        <is>
          <t>0</t>
        </is>
      </c>
      <c r="N1419" s="70" t="inlineStr">
        <is>
          <t>0</t>
        </is>
      </c>
      <c r="O1419" s="70" t="inlineStr">
        <is>
          <t>0</t>
        </is>
      </c>
      <c r="P1419" s="70" t="inlineStr">
        <is>
          <t>0</t>
        </is>
      </c>
      <c r="Q1419" s="70" t="inlineStr">
        <is>
          <t>0</t>
        </is>
      </c>
      <c r="R1419" s="70" t="inlineStr">
        <is>
          <t>0</t>
        </is>
      </c>
      <c r="S1419" s="70" t="inlineStr">
        <is>
          <t>0</t>
        </is>
      </c>
      <c r="T1419" s="70" t="inlineStr">
        <is>
          <t>43551202</t>
        </is>
      </c>
      <c r="U1419" s="70" t="inlineStr">
        <is>
          <t>0</t>
        </is>
      </c>
      <c r="V1419" s="70" t="inlineStr">
        <is>
          <t>0</t>
        </is>
      </c>
      <c r="AG1419" s="70" t="inlineStr">
        <is>
          <t>10000</t>
        </is>
      </c>
      <c r="AH1419" s="70" t="inlineStr">
        <is>
          <t>2</t>
        </is>
      </c>
    </row>
    <row r="1420" ht="15" customHeight="1" s="132">
      <c r="B1420" s="122" t="n">
        <v>43551202</v>
      </c>
      <c r="C1420" s="122" t="n">
        <v>435512</v>
      </c>
      <c r="D1420" s="122" t="n"/>
      <c r="E1420" s="122" t="n"/>
      <c r="F1420" s="122" t="n"/>
      <c r="G1420" s="122" t="n"/>
      <c r="H1420" s="122" t="n"/>
      <c r="I1420" s="122" t="n"/>
      <c r="J1420" s="122" t="n"/>
      <c r="M1420" s="70" t="inlineStr">
        <is>
          <t>2</t>
        </is>
      </c>
      <c r="N1420" s="70" t="inlineStr">
        <is>
          <t>5000;2</t>
        </is>
      </c>
      <c r="W1420" s="70" t="inlineStr">
        <is>
          <t>0</t>
        </is>
      </c>
      <c r="X1420" s="70" t="inlineStr">
        <is>
          <t>0</t>
        </is>
      </c>
      <c r="Y1420" s="70" t="inlineStr">
        <is>
          <t>0</t>
        </is>
      </c>
      <c r="Z1420" s="70" t="inlineStr">
        <is>
          <t>0</t>
        </is>
      </c>
      <c r="AA1420" s="70" t="inlineStr">
        <is>
          <t>0</t>
        </is>
      </c>
      <c r="AB1420" s="70" t="inlineStr">
        <is>
          <t>0</t>
        </is>
      </c>
      <c r="AC1420" s="70" t="inlineStr">
        <is>
          <t>3</t>
        </is>
      </c>
      <c r="AD1420" s="70" t="inlineStr">
        <is>
          <t>0</t>
        </is>
      </c>
      <c r="AF1420" s="70" t="inlineStr">
        <is>
          <t>599</t>
        </is>
      </c>
      <c r="AG1420" s="70" t="inlineStr">
        <is>
          <t>10000</t>
        </is>
      </c>
      <c r="AH1420" s="70" t="inlineStr">
        <is>
          <t>1</t>
        </is>
      </c>
      <c r="AK1420" s="70" t="inlineStr">
        <is>
          <t>3</t>
        </is>
      </c>
      <c r="AL1420" s="70" t="inlineStr">
        <is>
          <t>0</t>
        </is>
      </c>
    </row>
    <row r="1421" ht="15" customHeight="1" s="132">
      <c r="B1421" s="122" t="n">
        <v>43551301</v>
      </c>
      <c r="C1421" s="122" t="n">
        <v>435513</v>
      </c>
      <c r="D1421" s="122" t="n"/>
      <c r="E1421" s="122" t="n"/>
      <c r="F1421" s="122" t="n"/>
      <c r="G1421" s="122" t="n"/>
      <c r="H1421" s="122" t="n"/>
      <c r="I1421" s="122" t="n"/>
      <c r="J1421" s="122" t="n"/>
      <c r="AG1421" s="70" t="inlineStr">
        <is>
          <t>10000</t>
        </is>
      </c>
      <c r="AH1421" s="70" t="inlineStr">
        <is>
          <t>3</t>
        </is>
      </c>
      <c r="AI1421" s="70" t="inlineStr">
        <is>
          <t>103020</t>
        </is>
      </c>
      <c r="AJ1421" s="70" t="inlineStr">
        <is>
          <t>1500</t>
        </is>
      </c>
    </row>
    <row r="1422" ht="15" customHeight="1" s="132">
      <c r="B1422" s="122" t="n">
        <v>43551401</v>
      </c>
      <c r="C1422" s="122" t="n">
        <v>435514</v>
      </c>
      <c r="D1422" s="122" t="n"/>
      <c r="E1422" s="122" t="n"/>
      <c r="F1422" s="122" t="n"/>
      <c r="G1422" s="122" t="n"/>
      <c r="H1422" s="122" t="n"/>
      <c r="I1422" s="122" t="n"/>
      <c r="J1422" s="122" t="n"/>
      <c r="AG1422" s="70" t="inlineStr">
        <is>
          <t>10000</t>
        </is>
      </c>
      <c r="AH1422" s="70" t="inlineStr">
        <is>
          <t>3</t>
        </is>
      </c>
      <c r="AI1422" s="70" t="inlineStr">
        <is>
          <t>105000</t>
        </is>
      </c>
      <c r="AJ1422" s="70" t="inlineStr">
        <is>
          <t>1000</t>
        </is>
      </c>
    </row>
    <row r="1423" ht="15" customHeight="1" s="132">
      <c r="B1423" s="122" t="n">
        <v>43551501</v>
      </c>
      <c r="C1423" s="122" t="n">
        <v>435515</v>
      </c>
      <c r="D1423" s="122" t="n"/>
      <c r="E1423" s="122" t="n"/>
      <c r="F1423" s="122" t="n"/>
      <c r="G1423" s="122" t="n"/>
      <c r="H1423" s="122" t="n"/>
      <c r="I1423" s="122" t="n"/>
      <c r="J1423" s="122" t="n"/>
      <c r="AG1423" s="70" t="inlineStr">
        <is>
          <t>10000</t>
        </is>
      </c>
      <c r="AH1423" s="70" t="inlineStr">
        <is>
          <t>3</t>
        </is>
      </c>
      <c r="AI1423" s="70" t="inlineStr">
        <is>
          <t>103020</t>
        </is>
      </c>
      <c r="AJ1423" s="70" t="inlineStr">
        <is>
          <t>2500</t>
        </is>
      </c>
    </row>
    <row r="1424" ht="15" customHeight="1" s="132">
      <c r="B1424" s="122" t="n">
        <v>43551601</v>
      </c>
      <c r="C1424" s="122" t="n">
        <v>435516</v>
      </c>
      <c r="D1424" s="122" t="n"/>
      <c r="E1424" s="122" t="n"/>
      <c r="F1424" s="122" t="n"/>
      <c r="G1424" s="122" t="n"/>
      <c r="H1424" s="122" t="n"/>
      <c r="I1424" s="122" t="n"/>
      <c r="J1424" s="122" t="n"/>
      <c r="AG1424" s="70" t="inlineStr">
        <is>
          <t>10000</t>
        </is>
      </c>
      <c r="AH1424" s="70" t="inlineStr">
        <is>
          <t>3</t>
        </is>
      </c>
      <c r="AI1424" s="70" t="inlineStr">
        <is>
          <t>105000</t>
        </is>
      </c>
      <c r="AJ1424" s="70" t="inlineStr">
        <is>
          <t>1000</t>
        </is>
      </c>
    </row>
    <row r="1425" ht="15" customHeight="1" s="132">
      <c r="B1425" s="122" t="n">
        <v>43551602</v>
      </c>
      <c r="C1425" s="122" t="n">
        <v>435516</v>
      </c>
      <c r="D1425" s="122" t="n"/>
      <c r="E1425" s="122" t="n"/>
      <c r="F1425" s="122" t="n"/>
      <c r="G1425" s="122" t="n"/>
      <c r="H1425" s="122" t="n"/>
      <c r="I1425" s="122" t="n"/>
      <c r="J1425" s="122" t="n"/>
      <c r="AG1425" s="70" t="inlineStr">
        <is>
          <t>10000</t>
        </is>
      </c>
      <c r="AH1425" s="70" t="inlineStr">
        <is>
          <t>3</t>
        </is>
      </c>
      <c r="AI1425" s="70" t="inlineStr">
        <is>
          <t>105100</t>
        </is>
      </c>
      <c r="AJ1425" s="70" t="inlineStr">
        <is>
          <t>10000</t>
        </is>
      </c>
    </row>
    <row r="1426" ht="15" customHeight="1" s="132">
      <c r="B1426" s="122" t="n">
        <v>43651201</v>
      </c>
      <c r="C1426" s="122" t="n">
        <v>436512</v>
      </c>
      <c r="D1426" s="122" t="n"/>
      <c r="E1426" s="122" t="n"/>
      <c r="F1426" s="122" t="n"/>
      <c r="G1426" s="122" t="n"/>
      <c r="H1426" s="122" t="n"/>
      <c r="I1426" s="122" t="n"/>
      <c r="J1426" s="122" t="n"/>
      <c r="AG1426" s="70" t="inlineStr">
        <is>
          <t>10000</t>
        </is>
      </c>
      <c r="AH1426" s="70" t="inlineStr">
        <is>
          <t>3</t>
        </is>
      </c>
      <c r="AI1426" s="70" t="inlineStr">
        <is>
          <t>107010</t>
        </is>
      </c>
      <c r="AJ1426" s="70" t="inlineStr">
        <is>
          <t>20000</t>
        </is>
      </c>
    </row>
    <row r="1427" ht="15" customHeight="1" s="132">
      <c r="B1427" s="122" t="n">
        <v>43651301</v>
      </c>
      <c r="C1427" s="122" t="n">
        <v>436513</v>
      </c>
      <c r="D1427" s="122" t="n"/>
      <c r="E1427" s="122" t="n"/>
      <c r="F1427" s="122" t="n"/>
      <c r="G1427" s="122" t="n"/>
      <c r="H1427" s="122" t="n"/>
      <c r="I1427" s="122" t="n"/>
      <c r="J1427" s="122" t="n"/>
      <c r="AG1427" s="70" t="inlineStr">
        <is>
          <t>10000</t>
        </is>
      </c>
      <c r="AH1427" s="70" t="inlineStr">
        <is>
          <t>3</t>
        </is>
      </c>
      <c r="AI1427" s="70" t="inlineStr">
        <is>
          <t>102020</t>
        </is>
      </c>
      <c r="AJ1427" s="70" t="inlineStr">
        <is>
          <t>1500</t>
        </is>
      </c>
    </row>
    <row r="1428" ht="15" customHeight="1" s="132">
      <c r="B1428" s="122" t="n">
        <v>43651401</v>
      </c>
      <c r="C1428" s="122" t="n">
        <v>436514</v>
      </c>
      <c r="D1428" s="122" t="n"/>
      <c r="E1428" s="122" t="n"/>
      <c r="F1428" s="122" t="n"/>
      <c r="G1428" s="122" t="n"/>
      <c r="H1428" s="122" t="n"/>
      <c r="I1428" s="122" t="n"/>
      <c r="J1428" s="122" t="n"/>
      <c r="K1428" s="70" t="inlineStr">
        <is>
          <t>2</t>
        </is>
      </c>
      <c r="L1428" s="70" t="inlineStr">
        <is>
          <t>500</t>
        </is>
      </c>
      <c r="M1428" s="70" t="inlineStr">
        <is>
          <t>0</t>
        </is>
      </c>
      <c r="N1428" s="70" t="inlineStr">
        <is>
          <t>0</t>
        </is>
      </c>
      <c r="O1428" s="70" t="inlineStr">
        <is>
          <t>0</t>
        </is>
      </c>
      <c r="P1428" s="70" t="inlineStr">
        <is>
          <t>0</t>
        </is>
      </c>
      <c r="Q1428" s="70" t="inlineStr">
        <is>
          <t>0</t>
        </is>
      </c>
      <c r="R1428" s="70" t="inlineStr">
        <is>
          <t>0</t>
        </is>
      </c>
      <c r="S1428" s="70" t="inlineStr">
        <is>
          <t>0</t>
        </is>
      </c>
      <c r="T1428" s="70" t="inlineStr">
        <is>
          <t>43651402</t>
        </is>
      </c>
      <c r="U1428" s="70" t="inlineStr">
        <is>
          <t>0</t>
        </is>
      </c>
      <c r="V1428" s="70" t="inlineStr">
        <is>
          <t>0</t>
        </is>
      </c>
      <c r="AG1428" s="70" t="inlineStr">
        <is>
          <t>10000</t>
        </is>
      </c>
      <c r="AH1428" s="70" t="inlineStr">
        <is>
          <t>2</t>
        </is>
      </c>
    </row>
    <row r="1429" ht="15" customHeight="1" s="132">
      <c r="B1429" s="122" t="n">
        <v>43651402</v>
      </c>
      <c r="C1429" s="122" t="n">
        <v>436514</v>
      </c>
      <c r="D1429" s="122" t="n"/>
      <c r="E1429" s="122" t="n"/>
      <c r="F1429" s="122" t="n"/>
      <c r="G1429" s="122" t="n"/>
      <c r="H1429" s="122" t="n"/>
      <c r="I1429" s="122" t="n"/>
      <c r="J1429" s="122" t="n"/>
      <c r="M1429" s="70" t="inlineStr">
        <is>
          <t>2</t>
        </is>
      </c>
      <c r="N1429" s="70" t="inlineStr">
        <is>
          <t>10000;2</t>
        </is>
      </c>
      <c r="W1429" s="70" t="inlineStr">
        <is>
          <t>0</t>
        </is>
      </c>
      <c r="X1429" s="70" t="inlineStr">
        <is>
          <t>0</t>
        </is>
      </c>
      <c r="Y1429" s="70" t="inlineStr">
        <is>
          <t>0</t>
        </is>
      </c>
      <c r="Z1429" s="70" t="inlineStr">
        <is>
          <t>0</t>
        </is>
      </c>
      <c r="AA1429" s="70" t="inlineStr">
        <is>
          <t>0</t>
        </is>
      </c>
      <c r="AB1429" s="70" t="inlineStr">
        <is>
          <t>0</t>
        </is>
      </c>
      <c r="AC1429" s="70" t="inlineStr">
        <is>
          <t>3</t>
        </is>
      </c>
      <c r="AD1429" s="70" t="inlineStr">
        <is>
          <t>0</t>
        </is>
      </c>
      <c r="AF1429" s="70" t="inlineStr">
        <is>
          <t>600</t>
        </is>
      </c>
      <c r="AG1429" s="70" t="inlineStr">
        <is>
          <t>10000</t>
        </is>
      </c>
      <c r="AH1429" s="70" t="inlineStr">
        <is>
          <t>1</t>
        </is>
      </c>
      <c r="AK1429" s="70" t="inlineStr">
        <is>
          <t>3</t>
        </is>
      </c>
      <c r="AL1429" s="70" t="inlineStr">
        <is>
          <t>0</t>
        </is>
      </c>
    </row>
    <row r="1430" ht="15" customHeight="1" s="132">
      <c r="B1430" s="122" t="n">
        <v>43651501</v>
      </c>
      <c r="C1430" s="122" t="n">
        <v>436515</v>
      </c>
      <c r="D1430" s="122" t="n"/>
      <c r="E1430" s="122" t="n"/>
      <c r="F1430" s="122" t="n"/>
      <c r="G1430" s="122" t="n"/>
      <c r="H1430" s="122" t="n"/>
      <c r="I1430" s="122" t="n"/>
      <c r="J1430" s="122" t="n"/>
      <c r="AG1430" s="70" t="inlineStr">
        <is>
          <t>10000</t>
        </is>
      </c>
      <c r="AH1430" s="70" t="inlineStr">
        <is>
          <t>3</t>
        </is>
      </c>
      <c r="AI1430" s="70" t="inlineStr">
        <is>
          <t>102020</t>
        </is>
      </c>
      <c r="AJ1430" s="70" t="inlineStr">
        <is>
          <t>2500</t>
        </is>
      </c>
    </row>
    <row r="1431" ht="15" customHeight="1" s="132">
      <c r="B1431" s="122" t="n">
        <v>43651601</v>
      </c>
      <c r="C1431" s="122" t="n">
        <v>436516</v>
      </c>
      <c r="D1431" s="122" t="n"/>
      <c r="E1431" s="122" t="n"/>
      <c r="F1431" s="122" t="n"/>
      <c r="G1431" s="122" t="n"/>
      <c r="H1431" s="122" t="n"/>
      <c r="I1431" s="122" t="n"/>
      <c r="J1431" s="122" t="n"/>
      <c r="K1431" s="70" t="inlineStr">
        <is>
          <t>2</t>
        </is>
      </c>
      <c r="L1431" s="70" t="inlineStr">
        <is>
          <t>500</t>
        </is>
      </c>
      <c r="M1431" s="70" t="inlineStr">
        <is>
          <t>0</t>
        </is>
      </c>
      <c r="N1431" s="70" t="inlineStr">
        <is>
          <t>0</t>
        </is>
      </c>
      <c r="O1431" s="70" t="inlineStr">
        <is>
          <t>0</t>
        </is>
      </c>
      <c r="P1431" s="70" t="inlineStr">
        <is>
          <t>0</t>
        </is>
      </c>
      <c r="Q1431" s="70" t="inlineStr">
        <is>
          <t>0</t>
        </is>
      </c>
      <c r="R1431" s="70" t="inlineStr">
        <is>
          <t>0</t>
        </is>
      </c>
      <c r="S1431" s="70" t="inlineStr">
        <is>
          <t>0</t>
        </is>
      </c>
      <c r="T1431" s="70" t="inlineStr">
        <is>
          <t>43651602</t>
        </is>
      </c>
      <c r="U1431" s="70" t="inlineStr">
        <is>
          <t>0</t>
        </is>
      </c>
      <c r="V1431" s="70" t="inlineStr">
        <is>
          <t>0</t>
        </is>
      </c>
      <c r="AG1431" s="70" t="inlineStr">
        <is>
          <t>10000</t>
        </is>
      </c>
      <c r="AH1431" s="70" t="inlineStr">
        <is>
          <t>2</t>
        </is>
      </c>
    </row>
    <row r="1432" ht="15" customHeight="1" s="132">
      <c r="B1432" s="122" t="n">
        <v>43651602</v>
      </c>
      <c r="C1432" s="122" t="n">
        <v>436516</v>
      </c>
      <c r="D1432" s="122" t="n"/>
      <c r="E1432" s="122" t="n"/>
      <c r="F1432" s="122" t="n"/>
      <c r="G1432" s="122" t="n"/>
      <c r="H1432" s="122" t="n"/>
      <c r="I1432" s="122" t="n"/>
      <c r="J1432" s="122" t="n"/>
      <c r="M1432" s="70" t="inlineStr">
        <is>
          <t>2</t>
        </is>
      </c>
      <c r="N1432" s="70" t="inlineStr">
        <is>
          <t>10000;2</t>
        </is>
      </c>
      <c r="W1432" s="70" t="inlineStr">
        <is>
          <t>0</t>
        </is>
      </c>
      <c r="X1432" s="70" t="inlineStr">
        <is>
          <t>0</t>
        </is>
      </c>
      <c r="Y1432" s="70" t="inlineStr">
        <is>
          <t>0</t>
        </is>
      </c>
      <c r="Z1432" s="70" t="inlineStr">
        <is>
          <t>0</t>
        </is>
      </c>
      <c r="AA1432" s="70" t="inlineStr">
        <is>
          <t>0</t>
        </is>
      </c>
      <c r="AB1432" s="70" t="inlineStr">
        <is>
          <t>0</t>
        </is>
      </c>
      <c r="AC1432" s="70" t="inlineStr">
        <is>
          <t>3</t>
        </is>
      </c>
      <c r="AD1432" s="70" t="inlineStr">
        <is>
          <t>0</t>
        </is>
      </c>
      <c r="AF1432" s="70" t="inlineStr">
        <is>
          <t>601</t>
        </is>
      </c>
      <c r="AG1432" s="70" t="inlineStr">
        <is>
          <t>10000</t>
        </is>
      </c>
      <c r="AH1432" s="70" t="inlineStr">
        <is>
          <t>1</t>
        </is>
      </c>
      <c r="AK1432" s="70" t="inlineStr">
        <is>
          <t>3</t>
        </is>
      </c>
      <c r="AL1432" s="70" t="inlineStr">
        <is>
          <t>0</t>
        </is>
      </c>
    </row>
    <row r="1433" ht="15" customHeight="1" s="132">
      <c r="B1433" s="122" t="n">
        <v>44100801</v>
      </c>
      <c r="C1433" s="122" t="n">
        <v>441008</v>
      </c>
      <c r="D1433" s="122" t="n"/>
      <c r="E1433" s="122" t="n"/>
      <c r="F1433" s="122" t="n"/>
      <c r="G1433" s="122" t="n"/>
      <c r="H1433" s="122" t="n"/>
      <c r="I1433" s="122" t="n"/>
      <c r="J1433" s="122" t="n"/>
      <c r="K1433" s="70" t="inlineStr">
        <is>
          <t>1</t>
        </is>
      </c>
      <c r="L1433" s="70" t="inlineStr">
        <is>
          <t>1;1</t>
        </is>
      </c>
      <c r="M1433" s="70" t="inlineStr">
        <is>
          <t>0</t>
        </is>
      </c>
      <c r="N1433" s="70" t="inlineStr">
        <is>
          <t>0</t>
        </is>
      </c>
      <c r="O1433" s="70" t="inlineStr">
        <is>
          <t>0</t>
        </is>
      </c>
      <c r="P1433" s="70" t="inlineStr">
        <is>
          <t>0</t>
        </is>
      </c>
      <c r="Q1433" s="70" t="inlineStr">
        <is>
          <t>0</t>
        </is>
      </c>
      <c r="R1433" s="70" t="inlineStr">
        <is>
          <t>0</t>
        </is>
      </c>
      <c r="S1433" s="70" t="inlineStr">
        <is>
          <t>0</t>
        </is>
      </c>
      <c r="T1433" s="70" t="inlineStr">
        <is>
          <t>44100802</t>
        </is>
      </c>
      <c r="U1433" s="70" t="inlineStr">
        <is>
          <t>0</t>
        </is>
      </c>
      <c r="V1433" s="70" t="inlineStr">
        <is>
          <t>0</t>
        </is>
      </c>
      <c r="AG1433" s="70" t="inlineStr">
        <is>
          <t>10000</t>
        </is>
      </c>
      <c r="AH1433" s="70" t="inlineStr">
        <is>
          <t>2</t>
        </is>
      </c>
    </row>
    <row r="1434" ht="15" customHeight="1" s="132">
      <c r="B1434" s="122" t="n">
        <v>44100802</v>
      </c>
      <c r="C1434" s="122" t="n">
        <v>441008</v>
      </c>
      <c r="D1434" s="122" t="n"/>
      <c r="E1434" s="122" t="n"/>
      <c r="F1434" s="122" t="n"/>
      <c r="G1434" s="122" t="n"/>
      <c r="H1434" s="122" t="n"/>
      <c r="I1434" s="122" t="n"/>
      <c r="J1434" s="122" t="n"/>
      <c r="M1434" s="70" t="inlineStr">
        <is>
          <t>0</t>
        </is>
      </c>
      <c r="N1434" s="70" t="inlineStr">
        <is>
          <t>0</t>
        </is>
      </c>
      <c r="W1434" s="70" t="inlineStr">
        <is>
          <t>0</t>
        </is>
      </c>
      <c r="X1434" s="70" t="inlineStr">
        <is>
          <t>0</t>
        </is>
      </c>
      <c r="Y1434" s="70" t="inlineStr">
        <is>
          <t>3</t>
        </is>
      </c>
      <c r="Z1434" s="70" t="inlineStr">
        <is>
          <t>100000;0</t>
        </is>
      </c>
      <c r="AA1434" s="70" t="inlineStr">
        <is>
          <t>0</t>
        </is>
      </c>
      <c r="AB1434" s="70" t="inlineStr">
        <is>
          <t>0</t>
        </is>
      </c>
      <c r="AC1434" s="70" t="inlineStr">
        <is>
          <t>4</t>
        </is>
      </c>
      <c r="AD1434" s="70" t="inlineStr">
        <is>
          <t>3;7;8</t>
        </is>
      </c>
      <c r="AF1434" s="70" t="inlineStr">
        <is>
          <t>602</t>
        </is>
      </c>
      <c r="AG1434" s="70" t="inlineStr">
        <is>
          <t>10000</t>
        </is>
      </c>
      <c r="AH1434" s="70" t="inlineStr">
        <is>
          <t>1</t>
        </is>
      </c>
      <c r="AK1434" s="70" t="inlineStr">
        <is>
          <t>4</t>
        </is>
      </c>
      <c r="AL1434" s="70" t="inlineStr">
        <is>
          <t>3</t>
        </is>
      </c>
    </row>
    <row r="1435" ht="15" customHeight="1" s="132">
      <c r="B1435" s="122" t="n">
        <v>44100901</v>
      </c>
      <c r="C1435" s="122" t="n">
        <v>441009</v>
      </c>
      <c r="D1435" s="122" t="n"/>
      <c r="E1435" s="122" t="n"/>
      <c r="F1435" s="122" t="n"/>
      <c r="G1435" s="122" t="n"/>
      <c r="H1435" s="122" t="n"/>
      <c r="I1435" s="122" t="n"/>
      <c r="J1435" s="122" t="n"/>
      <c r="K1435" s="70" t="inlineStr">
        <is>
          <t>1</t>
        </is>
      </c>
      <c r="L1435" s="70" t="inlineStr">
        <is>
          <t>1;1</t>
        </is>
      </c>
      <c r="M1435" s="70" t="inlineStr">
        <is>
          <t>0</t>
        </is>
      </c>
      <c r="N1435" s="70" t="inlineStr">
        <is>
          <t>0</t>
        </is>
      </c>
      <c r="O1435" s="70" t="inlineStr">
        <is>
          <t>0</t>
        </is>
      </c>
      <c r="P1435" s="70" t="inlineStr">
        <is>
          <t>0</t>
        </is>
      </c>
      <c r="Q1435" s="70" t="inlineStr">
        <is>
          <t>0</t>
        </is>
      </c>
      <c r="R1435" s="70" t="inlineStr">
        <is>
          <t>0</t>
        </is>
      </c>
      <c r="S1435" s="70" t="inlineStr">
        <is>
          <t>0</t>
        </is>
      </c>
      <c r="T1435" s="70" t="inlineStr">
        <is>
          <t>44100902</t>
        </is>
      </c>
      <c r="U1435" s="70" t="inlineStr">
        <is>
          <t>0</t>
        </is>
      </c>
      <c r="V1435" s="70" t="inlineStr">
        <is>
          <t>0</t>
        </is>
      </c>
      <c r="AG1435" s="70" t="inlineStr">
        <is>
          <t>10000</t>
        </is>
      </c>
      <c r="AH1435" s="70" t="inlineStr">
        <is>
          <t>2</t>
        </is>
      </c>
    </row>
    <row r="1436" ht="15" customHeight="1" s="132">
      <c r="B1436" s="122" t="n">
        <v>44100902</v>
      </c>
      <c r="C1436" s="122" t="n">
        <v>441009</v>
      </c>
      <c r="D1436" s="122" t="n"/>
      <c r="E1436" s="122" t="n"/>
      <c r="F1436" s="122" t="n"/>
      <c r="G1436" s="122" t="n"/>
      <c r="H1436" s="122" t="n"/>
      <c r="I1436" s="122" t="n"/>
      <c r="J1436" s="122" t="n"/>
      <c r="M1436" s="70" t="inlineStr">
        <is>
          <t>0</t>
        </is>
      </c>
      <c r="N1436" s="70" t="inlineStr">
        <is>
          <t>0</t>
        </is>
      </c>
      <c r="W1436" s="70" t="inlineStr">
        <is>
          <t>0</t>
        </is>
      </c>
      <c r="X1436" s="70" t="inlineStr">
        <is>
          <t>0</t>
        </is>
      </c>
      <c r="Y1436" s="70" t="inlineStr">
        <is>
          <t>0</t>
        </is>
      </c>
      <c r="Z1436" s="70" t="inlineStr">
        <is>
          <t>0</t>
        </is>
      </c>
      <c r="AA1436" s="70" t="inlineStr">
        <is>
          <t>0</t>
        </is>
      </c>
      <c r="AB1436" s="70" t="inlineStr">
        <is>
          <t>0</t>
        </is>
      </c>
      <c r="AC1436" s="70" t="inlineStr">
        <is>
          <t>3</t>
        </is>
      </c>
      <c r="AD1436" s="70" t="inlineStr">
        <is>
          <t>0</t>
        </is>
      </c>
      <c r="AF1436" s="70" t="inlineStr">
        <is>
          <t>603</t>
        </is>
      </c>
      <c r="AG1436" s="70" t="inlineStr">
        <is>
          <t>10000</t>
        </is>
      </c>
      <c r="AH1436" s="70" t="inlineStr">
        <is>
          <t>1</t>
        </is>
      </c>
      <c r="AK1436" s="70" t="inlineStr">
        <is>
          <t>3</t>
        </is>
      </c>
      <c r="AL1436" s="70" t="inlineStr">
        <is>
          <t>0</t>
        </is>
      </c>
    </row>
    <row r="1437" ht="15" customHeight="1" s="132">
      <c r="B1437" s="122" t="n">
        <v>44101001</v>
      </c>
      <c r="C1437" s="122" t="n">
        <v>441010</v>
      </c>
      <c r="D1437" s="122" t="n"/>
      <c r="E1437" s="122" t="n"/>
      <c r="F1437" s="122" t="n"/>
      <c r="G1437" s="122" t="n"/>
      <c r="H1437" s="122" t="n"/>
      <c r="I1437" s="122" t="n"/>
      <c r="J1437" s="122" t="n"/>
      <c r="K1437" s="70" t="inlineStr">
        <is>
          <t>1</t>
        </is>
      </c>
      <c r="L1437" s="70" t="inlineStr">
        <is>
          <t>1;1</t>
        </is>
      </c>
      <c r="M1437" s="70" t="inlineStr">
        <is>
          <t>0</t>
        </is>
      </c>
      <c r="N1437" s="70" t="inlineStr">
        <is>
          <t>0</t>
        </is>
      </c>
      <c r="O1437" s="70" t="inlineStr">
        <is>
          <t>0</t>
        </is>
      </c>
      <c r="P1437" s="70" t="inlineStr">
        <is>
          <t>0</t>
        </is>
      </c>
      <c r="Q1437" s="70" t="inlineStr">
        <is>
          <t>0</t>
        </is>
      </c>
      <c r="R1437" s="70" t="inlineStr">
        <is>
          <t>0</t>
        </is>
      </c>
      <c r="S1437" s="70" t="inlineStr">
        <is>
          <t>0</t>
        </is>
      </c>
      <c r="T1437" s="70" t="inlineStr">
        <is>
          <t>44101002</t>
        </is>
      </c>
      <c r="U1437" s="70" t="inlineStr">
        <is>
          <t>0</t>
        </is>
      </c>
      <c r="V1437" s="70" t="inlineStr">
        <is>
          <t>0</t>
        </is>
      </c>
      <c r="AG1437" s="70" t="inlineStr">
        <is>
          <t>10000</t>
        </is>
      </c>
      <c r="AH1437" s="70" t="inlineStr">
        <is>
          <t>2</t>
        </is>
      </c>
    </row>
    <row r="1438" ht="15" customHeight="1" s="132">
      <c r="B1438" s="122" t="n">
        <v>44101002</v>
      </c>
      <c r="C1438" s="122" t="n">
        <v>441010</v>
      </c>
      <c r="D1438" s="122" t="n"/>
      <c r="E1438" s="122" t="n"/>
      <c r="F1438" s="122" t="n"/>
      <c r="G1438" s="122" t="n"/>
      <c r="H1438" s="122" t="n"/>
      <c r="I1438" s="122" t="n"/>
      <c r="J1438" s="122" t="n"/>
      <c r="M1438" s="70" t="inlineStr">
        <is>
          <t>0</t>
        </is>
      </c>
      <c r="N1438" s="70" t="inlineStr">
        <is>
          <t>0</t>
        </is>
      </c>
      <c r="W1438" s="70" t="inlineStr">
        <is>
          <t>0</t>
        </is>
      </c>
      <c r="X1438" s="70" t="inlineStr">
        <is>
          <t>0</t>
        </is>
      </c>
      <c r="Y1438" s="70" t="inlineStr">
        <is>
          <t>0</t>
        </is>
      </c>
      <c r="Z1438" s="70" t="inlineStr">
        <is>
          <t>0</t>
        </is>
      </c>
      <c r="AA1438" s="70" t="inlineStr">
        <is>
          <t>0</t>
        </is>
      </c>
      <c r="AB1438" s="70" t="inlineStr">
        <is>
          <t>0</t>
        </is>
      </c>
      <c r="AC1438" s="70" t="inlineStr">
        <is>
          <t>3</t>
        </is>
      </c>
      <c r="AD1438" s="70" t="inlineStr">
        <is>
          <t>0</t>
        </is>
      </c>
      <c r="AF1438" s="70" t="inlineStr">
        <is>
          <t>604</t>
        </is>
      </c>
      <c r="AG1438" s="70" t="inlineStr">
        <is>
          <t>10000</t>
        </is>
      </c>
      <c r="AH1438" s="70" t="inlineStr">
        <is>
          <t>1</t>
        </is>
      </c>
      <c r="AK1438" s="70" t="inlineStr">
        <is>
          <t>3</t>
        </is>
      </c>
      <c r="AL1438" s="70" t="inlineStr">
        <is>
          <t>0</t>
        </is>
      </c>
    </row>
    <row r="1439" ht="15" customHeight="1" s="132">
      <c r="B1439" s="122" t="n">
        <v>44101101</v>
      </c>
      <c r="C1439" s="122" t="n">
        <v>441011</v>
      </c>
      <c r="D1439" s="122" t="n"/>
      <c r="E1439" s="122" t="n"/>
      <c r="F1439" s="122" t="n"/>
      <c r="G1439" s="122" t="n"/>
      <c r="H1439" s="122" t="n"/>
      <c r="I1439" s="122" t="n"/>
      <c r="J1439" s="122" t="n"/>
      <c r="K1439" s="70" t="inlineStr">
        <is>
          <t>1</t>
        </is>
      </c>
      <c r="L1439" s="70" t="inlineStr">
        <is>
          <t>1;1</t>
        </is>
      </c>
      <c r="M1439" s="70" t="inlineStr">
        <is>
          <t>0</t>
        </is>
      </c>
      <c r="N1439" s="70" t="inlineStr">
        <is>
          <t>0</t>
        </is>
      </c>
      <c r="O1439" s="70" t="inlineStr">
        <is>
          <t>0</t>
        </is>
      </c>
      <c r="P1439" s="70" t="inlineStr">
        <is>
          <t>0</t>
        </is>
      </c>
      <c r="Q1439" s="70" t="inlineStr">
        <is>
          <t>0</t>
        </is>
      </c>
      <c r="R1439" s="70" t="inlineStr">
        <is>
          <t>0</t>
        </is>
      </c>
      <c r="S1439" s="70" t="inlineStr">
        <is>
          <t>0</t>
        </is>
      </c>
      <c r="T1439" s="70" t="inlineStr">
        <is>
          <t>44101102</t>
        </is>
      </c>
      <c r="U1439" s="70" t="inlineStr">
        <is>
          <t>0</t>
        </is>
      </c>
      <c r="V1439" s="70" t="inlineStr">
        <is>
          <t>0</t>
        </is>
      </c>
      <c r="AG1439" s="70" t="inlineStr">
        <is>
          <t>10000</t>
        </is>
      </c>
      <c r="AH1439" s="70" t="inlineStr">
        <is>
          <t>2</t>
        </is>
      </c>
    </row>
    <row r="1440" ht="15" customHeight="1" s="132">
      <c r="B1440" s="122" t="n">
        <v>44101102</v>
      </c>
      <c r="C1440" s="122" t="n">
        <v>441011</v>
      </c>
      <c r="D1440" s="122" t="n"/>
      <c r="E1440" s="122" t="n"/>
      <c r="F1440" s="122" t="n"/>
      <c r="G1440" s="122" t="n"/>
      <c r="H1440" s="122" t="n"/>
      <c r="I1440" s="122" t="n"/>
      <c r="J1440" s="122" t="n"/>
      <c r="M1440" s="70" t="inlineStr">
        <is>
          <t>0</t>
        </is>
      </c>
      <c r="N1440" s="70" t="inlineStr">
        <is>
          <t>0</t>
        </is>
      </c>
      <c r="W1440" s="70" t="inlineStr">
        <is>
          <t>0</t>
        </is>
      </c>
      <c r="X1440" s="70" t="inlineStr">
        <is>
          <t>0</t>
        </is>
      </c>
      <c r="Y1440" s="70" t="inlineStr">
        <is>
          <t>0</t>
        </is>
      </c>
      <c r="Z1440" s="70" t="inlineStr">
        <is>
          <t>0</t>
        </is>
      </c>
      <c r="AA1440" s="70" t="inlineStr">
        <is>
          <t>0</t>
        </is>
      </c>
      <c r="AB1440" s="70" t="inlineStr">
        <is>
          <t>0</t>
        </is>
      </c>
      <c r="AC1440" s="70" t="inlineStr">
        <is>
          <t>3</t>
        </is>
      </c>
      <c r="AD1440" s="70" t="inlineStr">
        <is>
          <t>0</t>
        </is>
      </c>
      <c r="AF1440" s="70" t="inlineStr">
        <is>
          <t>605</t>
        </is>
      </c>
      <c r="AG1440" s="70" t="inlineStr">
        <is>
          <t>10000</t>
        </is>
      </c>
      <c r="AH1440" s="70" t="inlineStr">
        <is>
          <t>1</t>
        </is>
      </c>
      <c r="AK1440" s="70" t="inlineStr">
        <is>
          <t>3</t>
        </is>
      </c>
      <c r="AL1440" s="70" t="inlineStr">
        <is>
          <t>0</t>
        </is>
      </c>
    </row>
    <row r="1441" ht="15" customHeight="1" s="132">
      <c r="B1441" s="122" t="n">
        <v>44101201</v>
      </c>
      <c r="C1441" s="122" t="n">
        <v>441012</v>
      </c>
      <c r="D1441" s="122" t="n"/>
      <c r="E1441" s="122" t="n"/>
      <c r="F1441" s="122" t="n"/>
      <c r="G1441" s="122" t="n"/>
      <c r="H1441" s="122" t="n"/>
      <c r="I1441" s="122" t="n"/>
      <c r="J1441" s="122" t="n"/>
      <c r="K1441" s="70" t="inlineStr">
        <is>
          <t>1</t>
        </is>
      </c>
      <c r="L1441" s="70" t="inlineStr">
        <is>
          <t>1;1</t>
        </is>
      </c>
      <c r="M1441" s="70" t="inlineStr">
        <is>
          <t>0</t>
        </is>
      </c>
      <c r="N1441" s="70" t="inlineStr">
        <is>
          <t>0</t>
        </is>
      </c>
      <c r="O1441" s="70" t="inlineStr">
        <is>
          <t>0</t>
        </is>
      </c>
      <c r="P1441" s="70" t="inlineStr">
        <is>
          <t>0</t>
        </is>
      </c>
      <c r="Q1441" s="70" t="inlineStr">
        <is>
          <t>0</t>
        </is>
      </c>
      <c r="R1441" s="70" t="inlineStr">
        <is>
          <t>0</t>
        </is>
      </c>
      <c r="S1441" s="70" t="inlineStr">
        <is>
          <t>0</t>
        </is>
      </c>
      <c r="T1441" s="70" t="inlineStr">
        <is>
          <t>44101202</t>
        </is>
      </c>
      <c r="U1441" s="70" t="inlineStr">
        <is>
          <t>0</t>
        </is>
      </c>
      <c r="V1441" s="70" t="inlineStr">
        <is>
          <t>0</t>
        </is>
      </c>
      <c r="AG1441" s="70" t="inlineStr">
        <is>
          <t>10000</t>
        </is>
      </c>
      <c r="AH1441" s="70" t="inlineStr">
        <is>
          <t>2</t>
        </is>
      </c>
    </row>
    <row r="1442" ht="15" customHeight="1" s="132">
      <c r="B1442" s="122" t="n">
        <v>44101202</v>
      </c>
      <c r="C1442" s="122" t="n">
        <v>441012</v>
      </c>
      <c r="D1442" s="122" t="n"/>
      <c r="E1442" s="122" t="n"/>
      <c r="F1442" s="122" t="n"/>
      <c r="G1442" s="122" t="n"/>
      <c r="H1442" s="122" t="n"/>
      <c r="I1442" s="122" t="n"/>
      <c r="J1442" s="122" t="n"/>
      <c r="M1442" s="70" t="inlineStr">
        <is>
          <t>0</t>
        </is>
      </c>
      <c r="N1442" s="70" t="inlineStr">
        <is>
          <t>0</t>
        </is>
      </c>
      <c r="W1442" s="70" t="inlineStr">
        <is>
          <t>0</t>
        </is>
      </c>
      <c r="X1442" s="70" t="inlineStr">
        <is>
          <t>0</t>
        </is>
      </c>
      <c r="Y1442" s="70" t="inlineStr">
        <is>
          <t>0</t>
        </is>
      </c>
      <c r="Z1442" s="70" t="inlineStr">
        <is>
          <t>0</t>
        </is>
      </c>
      <c r="AA1442" s="70" t="inlineStr">
        <is>
          <t>0</t>
        </is>
      </c>
      <c r="AB1442" s="70" t="inlineStr">
        <is>
          <t>0</t>
        </is>
      </c>
      <c r="AC1442" s="70" t="inlineStr">
        <is>
          <t>3</t>
        </is>
      </c>
      <c r="AD1442" s="70" t="inlineStr">
        <is>
          <t>0</t>
        </is>
      </c>
      <c r="AF1442" s="70" t="inlineStr">
        <is>
          <t>606</t>
        </is>
      </c>
      <c r="AG1442" s="70" t="inlineStr">
        <is>
          <t>10000</t>
        </is>
      </c>
      <c r="AH1442" s="70" t="inlineStr">
        <is>
          <t>1</t>
        </is>
      </c>
      <c r="AK1442" s="70" t="inlineStr">
        <is>
          <t>3</t>
        </is>
      </c>
      <c r="AL1442" s="70" t="inlineStr">
        <is>
          <t>0</t>
        </is>
      </c>
    </row>
    <row r="1443" ht="15" customHeight="1" s="132">
      <c r="B1443" s="122" t="n">
        <v>45110101</v>
      </c>
      <c r="C1443" s="122" t="n">
        <v>451101</v>
      </c>
      <c r="D1443" s="122" t="n"/>
      <c r="E1443" s="122" t="n"/>
      <c r="F1443" s="122" t="n"/>
      <c r="G1443" s="122" t="n"/>
      <c r="H1443" s="122" t="n"/>
      <c r="I1443" s="122" t="n"/>
      <c r="J1443" s="122" t="n"/>
      <c r="K1443" s="70" t="inlineStr">
        <is>
          <t>1</t>
        </is>
      </c>
      <c r="L1443" s="70" t="inlineStr">
        <is>
          <t>1;1</t>
        </is>
      </c>
      <c r="M1443" s="70" t="inlineStr">
        <is>
          <t>0</t>
        </is>
      </c>
      <c r="N1443" s="70" t="inlineStr">
        <is>
          <t>0</t>
        </is>
      </c>
      <c r="O1443" s="70" t="inlineStr">
        <is>
          <t>0</t>
        </is>
      </c>
      <c r="P1443" s="70" t="inlineStr">
        <is>
          <t>0</t>
        </is>
      </c>
      <c r="Q1443" s="70" t="inlineStr">
        <is>
          <t>0</t>
        </is>
      </c>
      <c r="R1443" s="70" t="inlineStr">
        <is>
          <t>0</t>
        </is>
      </c>
      <c r="S1443" s="70" t="inlineStr">
        <is>
          <t>2</t>
        </is>
      </c>
      <c r="T1443" s="70" t="inlineStr">
        <is>
          <t>42001</t>
        </is>
      </c>
      <c r="U1443" s="70" t="inlineStr">
        <is>
          <t>0</t>
        </is>
      </c>
      <c r="V1443" s="70" t="inlineStr">
        <is>
          <t>0</t>
        </is>
      </c>
      <c r="AG1443" s="70" t="inlineStr">
        <is>
          <t>10000</t>
        </is>
      </c>
      <c r="AH1443" s="70" t="inlineStr">
        <is>
          <t>2</t>
        </is>
      </c>
    </row>
    <row r="1444" ht="15" customHeight="1" s="132">
      <c r="B1444" s="122" t="n">
        <v>45110201</v>
      </c>
      <c r="C1444" s="122" t="n">
        <v>451102</v>
      </c>
      <c r="D1444" s="122" t="n"/>
      <c r="E1444" s="122" t="n"/>
      <c r="F1444" s="122" t="n"/>
      <c r="G1444" s="122" t="n"/>
      <c r="H1444" s="122" t="n"/>
      <c r="I1444" s="122" t="n"/>
      <c r="J1444" s="122" t="n"/>
      <c r="K1444" s="70" t="inlineStr">
        <is>
          <t>1</t>
        </is>
      </c>
      <c r="L1444" s="70" t="inlineStr">
        <is>
          <t>100;999999</t>
        </is>
      </c>
      <c r="M1444" s="70" t="inlineStr">
        <is>
          <t>4</t>
        </is>
      </c>
      <c r="N1444" s="70" t="inlineStr">
        <is>
          <t>1;56</t>
        </is>
      </c>
      <c r="O1444" s="70" t="inlineStr">
        <is>
          <t>0</t>
        </is>
      </c>
      <c r="P1444" s="70" t="inlineStr">
        <is>
          <t>0</t>
        </is>
      </c>
      <c r="Q1444" s="70" t="inlineStr">
        <is>
          <t>4</t>
        </is>
      </c>
      <c r="R1444" s="70" t="inlineStr">
        <is>
          <t>1000000</t>
        </is>
      </c>
      <c r="S1444" s="70" t="inlineStr">
        <is>
          <t>0</t>
        </is>
      </c>
      <c r="T1444" s="70" t="inlineStr">
        <is>
          <t>45110202</t>
        </is>
      </c>
      <c r="U1444" s="70" t="inlineStr">
        <is>
          <t>0</t>
        </is>
      </c>
      <c r="V1444" s="70" t="inlineStr">
        <is>
          <t>0</t>
        </is>
      </c>
      <c r="AG1444" s="70" t="inlineStr">
        <is>
          <t>10000</t>
        </is>
      </c>
      <c r="AH1444" s="70" t="inlineStr">
        <is>
          <t>2</t>
        </is>
      </c>
    </row>
    <row r="1445" ht="15" customHeight="1" s="132">
      <c r="B1445" s="122" t="n">
        <v>45110202</v>
      </c>
      <c r="C1445" s="122" t="n">
        <v>451102</v>
      </c>
      <c r="D1445" s="122" t="n"/>
      <c r="E1445" s="122" t="n"/>
      <c r="F1445" s="122" t="n"/>
      <c r="G1445" s="122" t="n"/>
      <c r="H1445" s="122" t="n"/>
      <c r="I1445" s="122" t="n"/>
      <c r="J1445" s="122" t="n"/>
      <c r="M1445" s="70" t="inlineStr">
        <is>
          <t>0</t>
        </is>
      </c>
      <c r="N1445" s="70" t="inlineStr">
        <is>
          <t>0</t>
        </is>
      </c>
      <c r="W1445" s="70" t="inlineStr">
        <is>
          <t>0</t>
        </is>
      </c>
      <c r="X1445" s="70" t="inlineStr">
        <is>
          <t>0</t>
        </is>
      </c>
      <c r="Y1445" s="70" t="inlineStr">
        <is>
          <t>0</t>
        </is>
      </c>
      <c r="Z1445" s="70" t="inlineStr">
        <is>
          <t>0</t>
        </is>
      </c>
      <c r="AA1445" s="70" t="inlineStr">
        <is>
          <t>0</t>
        </is>
      </c>
      <c r="AB1445" s="70" t="inlineStr">
        <is>
          <t>0</t>
        </is>
      </c>
      <c r="AC1445" s="70" t="inlineStr">
        <is>
          <t>3</t>
        </is>
      </c>
      <c r="AD1445" s="70" t="inlineStr">
        <is>
          <t>0</t>
        </is>
      </c>
      <c r="AF1445" s="70" t="inlineStr">
        <is>
          <t>607</t>
        </is>
      </c>
      <c r="AG1445" s="70" t="inlineStr">
        <is>
          <t>10000</t>
        </is>
      </c>
      <c r="AH1445" s="70" t="inlineStr">
        <is>
          <t>1</t>
        </is>
      </c>
      <c r="AK1445" s="70" t="inlineStr">
        <is>
          <t>3</t>
        </is>
      </c>
      <c r="AL1445" s="70" t="inlineStr">
        <is>
          <t>0</t>
        </is>
      </c>
    </row>
    <row r="1446" ht="15" customHeight="1" s="132">
      <c r="B1446" s="122" t="n">
        <v>45120101</v>
      </c>
      <c r="C1446" s="122" t="n">
        <v>451201</v>
      </c>
      <c r="D1446" s="122" t="n"/>
      <c r="E1446" s="122" t="n"/>
      <c r="F1446" s="122" t="n"/>
      <c r="G1446" s="122" t="n"/>
      <c r="H1446" s="122" t="n"/>
      <c r="I1446" s="122" t="n"/>
      <c r="J1446" s="122" t="n"/>
      <c r="K1446" s="70" t="inlineStr">
        <is>
          <t>1</t>
        </is>
      </c>
      <c r="L1446" s="70" t="inlineStr">
        <is>
          <t>1;1</t>
        </is>
      </c>
      <c r="M1446" s="70" t="inlineStr">
        <is>
          <t>0</t>
        </is>
      </c>
      <c r="N1446" s="70" t="inlineStr">
        <is>
          <t>0</t>
        </is>
      </c>
      <c r="O1446" s="70" t="inlineStr">
        <is>
          <t>0</t>
        </is>
      </c>
      <c r="P1446" s="70" t="inlineStr">
        <is>
          <t>0</t>
        </is>
      </c>
      <c r="Q1446" s="70" t="inlineStr">
        <is>
          <t>0</t>
        </is>
      </c>
      <c r="R1446" s="70" t="inlineStr">
        <is>
          <t>0</t>
        </is>
      </c>
      <c r="S1446" s="70" t="inlineStr">
        <is>
          <t>0</t>
        </is>
      </c>
      <c r="T1446" s="70" t="inlineStr">
        <is>
          <t>45120102</t>
        </is>
      </c>
      <c r="U1446" s="70" t="inlineStr">
        <is>
          <t>0</t>
        </is>
      </c>
      <c r="V1446" s="70" t="inlineStr">
        <is>
          <t>0</t>
        </is>
      </c>
      <c r="AG1446" s="70" t="inlineStr">
        <is>
          <t>10000</t>
        </is>
      </c>
      <c r="AH1446" s="70" t="inlineStr">
        <is>
          <t>2</t>
        </is>
      </c>
    </row>
    <row r="1447" ht="15" customHeight="1" s="132">
      <c r="B1447" s="122" t="n">
        <v>45120102</v>
      </c>
      <c r="C1447" s="122" t="n">
        <v>451201</v>
      </c>
      <c r="D1447" s="122" t="n"/>
      <c r="E1447" s="122" t="n"/>
      <c r="F1447" s="122" t="n"/>
      <c r="G1447" s="122" t="n"/>
      <c r="H1447" s="122" t="n"/>
      <c r="I1447" s="122" t="n"/>
      <c r="J1447" s="122" t="n"/>
      <c r="M1447" s="70" t="inlineStr">
        <is>
          <t>0</t>
        </is>
      </c>
      <c r="N1447" s="70" t="inlineStr">
        <is>
          <t>0</t>
        </is>
      </c>
      <c r="W1447" s="70" t="inlineStr">
        <is>
          <t>0</t>
        </is>
      </c>
      <c r="X1447" s="70" t="inlineStr">
        <is>
          <t>0</t>
        </is>
      </c>
      <c r="Y1447" s="70" t="inlineStr">
        <is>
          <t>0</t>
        </is>
      </c>
      <c r="Z1447" s="70" t="inlineStr">
        <is>
          <t>0</t>
        </is>
      </c>
      <c r="AA1447" s="70" t="inlineStr">
        <is>
          <t>0</t>
        </is>
      </c>
      <c r="AB1447" s="70" t="inlineStr">
        <is>
          <t>0</t>
        </is>
      </c>
      <c r="AC1447" s="70" t="inlineStr">
        <is>
          <t>3</t>
        </is>
      </c>
      <c r="AD1447" s="70" t="inlineStr">
        <is>
          <t>0</t>
        </is>
      </c>
      <c r="AF1447" s="70" t="inlineStr">
        <is>
          <t>608</t>
        </is>
      </c>
      <c r="AG1447" s="70" t="inlineStr">
        <is>
          <t>10000</t>
        </is>
      </c>
      <c r="AH1447" s="70" t="inlineStr">
        <is>
          <t>1</t>
        </is>
      </c>
      <c r="AK1447" s="70" t="inlineStr">
        <is>
          <t>3</t>
        </is>
      </c>
      <c r="AL1447" s="70" t="inlineStr">
        <is>
          <t>0</t>
        </is>
      </c>
    </row>
    <row r="1448" ht="15" customHeight="1" s="132">
      <c r="B1448" s="122" t="n">
        <v>45120201</v>
      </c>
      <c r="C1448" s="122" t="n">
        <v>451202</v>
      </c>
      <c r="D1448" s="122" t="n"/>
      <c r="E1448" s="122" t="n"/>
      <c r="F1448" s="122" t="n"/>
      <c r="G1448" s="122" t="n"/>
      <c r="H1448" s="122" t="n"/>
      <c r="I1448" s="122" t="n"/>
      <c r="J1448" s="122" t="n"/>
      <c r="K1448" s="70" t="inlineStr">
        <is>
          <t>1</t>
        </is>
      </c>
      <c r="L1448" s="70" t="inlineStr">
        <is>
          <t>1;1</t>
        </is>
      </c>
      <c r="M1448" s="70" t="inlineStr">
        <is>
          <t>0</t>
        </is>
      </c>
      <c r="N1448" s="70" t="inlineStr">
        <is>
          <t>0</t>
        </is>
      </c>
      <c r="O1448" s="70" t="inlineStr">
        <is>
          <t>0</t>
        </is>
      </c>
      <c r="P1448" s="70" t="inlineStr">
        <is>
          <t>0</t>
        </is>
      </c>
      <c r="Q1448" s="70" t="inlineStr">
        <is>
          <t>0</t>
        </is>
      </c>
      <c r="R1448" s="70" t="inlineStr">
        <is>
          <t>0</t>
        </is>
      </c>
      <c r="S1448" s="70" t="inlineStr">
        <is>
          <t>0</t>
        </is>
      </c>
      <c r="T1448" s="70" t="inlineStr">
        <is>
          <t>45120202</t>
        </is>
      </c>
      <c r="U1448" s="70" t="inlineStr">
        <is>
          <t>0</t>
        </is>
      </c>
      <c r="V1448" s="70" t="inlineStr">
        <is>
          <t>0</t>
        </is>
      </c>
      <c r="AG1448" s="70" t="inlineStr">
        <is>
          <t>10000</t>
        </is>
      </c>
      <c r="AH1448" s="70" t="inlineStr">
        <is>
          <t>2</t>
        </is>
      </c>
    </row>
    <row r="1449" ht="15" customHeight="1" s="132">
      <c r="B1449" s="122" t="n">
        <v>45120202</v>
      </c>
      <c r="C1449" s="122" t="n">
        <v>451202</v>
      </c>
      <c r="D1449" s="122" t="n"/>
      <c r="E1449" s="122" t="n"/>
      <c r="F1449" s="122" t="n"/>
      <c r="G1449" s="122" t="n"/>
      <c r="H1449" s="122" t="n"/>
      <c r="I1449" s="122" t="n"/>
      <c r="J1449" s="122" t="n"/>
      <c r="M1449" s="70" t="inlineStr">
        <is>
          <t>0</t>
        </is>
      </c>
      <c r="N1449" s="70" t="inlineStr">
        <is>
          <t>0</t>
        </is>
      </c>
      <c r="W1449" s="70" t="inlineStr">
        <is>
          <t>0</t>
        </is>
      </c>
      <c r="X1449" s="70" t="inlineStr">
        <is>
          <t>0</t>
        </is>
      </c>
      <c r="Y1449" s="70" t="inlineStr">
        <is>
          <t>0</t>
        </is>
      </c>
      <c r="Z1449" s="70" t="inlineStr">
        <is>
          <t>0</t>
        </is>
      </c>
      <c r="AA1449" s="70" t="inlineStr">
        <is>
          <t>0</t>
        </is>
      </c>
      <c r="AB1449" s="70" t="inlineStr">
        <is>
          <t>0</t>
        </is>
      </c>
      <c r="AC1449" s="70" t="inlineStr">
        <is>
          <t>3</t>
        </is>
      </c>
      <c r="AD1449" s="70" t="inlineStr">
        <is>
          <t>0</t>
        </is>
      </c>
      <c r="AF1449" s="70" t="inlineStr">
        <is>
          <t>609</t>
        </is>
      </c>
      <c r="AG1449" s="70" t="inlineStr">
        <is>
          <t>10000</t>
        </is>
      </c>
      <c r="AH1449" s="70" t="inlineStr">
        <is>
          <t>1</t>
        </is>
      </c>
      <c r="AK1449" s="70" t="inlineStr">
        <is>
          <t>3</t>
        </is>
      </c>
      <c r="AL1449" s="70" t="inlineStr">
        <is>
          <t>0</t>
        </is>
      </c>
    </row>
    <row r="1450" ht="15" customHeight="1" s="132">
      <c r="B1450" s="122" t="n">
        <v>45210101</v>
      </c>
      <c r="C1450" s="122" t="n">
        <v>452101</v>
      </c>
      <c r="D1450" s="122" t="n"/>
      <c r="E1450" s="122" t="n"/>
      <c r="F1450" s="122" t="n"/>
      <c r="G1450" s="122" t="n"/>
      <c r="H1450" s="122" t="n"/>
      <c r="I1450" s="122" t="n"/>
      <c r="J1450" s="122" t="n"/>
      <c r="K1450" s="70" t="inlineStr">
        <is>
          <t>1</t>
        </is>
      </c>
      <c r="L1450" s="70" t="inlineStr">
        <is>
          <t>1;1</t>
        </is>
      </c>
      <c r="M1450" s="70" t="inlineStr">
        <is>
          <t>0</t>
        </is>
      </c>
      <c r="N1450" s="70" t="inlineStr">
        <is>
          <t>0</t>
        </is>
      </c>
      <c r="O1450" s="70" t="inlineStr">
        <is>
          <t>0</t>
        </is>
      </c>
      <c r="P1450" s="70" t="inlineStr">
        <is>
          <t>0</t>
        </is>
      </c>
      <c r="Q1450" s="70" t="inlineStr">
        <is>
          <t>0</t>
        </is>
      </c>
      <c r="R1450" s="70" t="inlineStr">
        <is>
          <t>0</t>
        </is>
      </c>
      <c r="S1450" s="70" t="inlineStr">
        <is>
          <t>2</t>
        </is>
      </c>
      <c r="T1450" s="70" t="inlineStr">
        <is>
          <t>57001</t>
        </is>
      </c>
      <c r="U1450" s="70" t="inlineStr">
        <is>
          <t>0</t>
        </is>
      </c>
      <c r="V1450" s="70" t="inlineStr">
        <is>
          <t>0</t>
        </is>
      </c>
      <c r="AG1450" s="70" t="inlineStr">
        <is>
          <t>10000</t>
        </is>
      </c>
      <c r="AH1450" s="70" t="inlineStr">
        <is>
          <t>2</t>
        </is>
      </c>
    </row>
    <row r="1451" ht="15" customHeight="1" s="132">
      <c r="B1451" s="122" t="n">
        <v>45210201</v>
      </c>
      <c r="C1451" s="122" t="n">
        <v>452102</v>
      </c>
      <c r="D1451" s="122" t="n"/>
      <c r="E1451" s="122" t="n"/>
      <c r="F1451" s="122" t="n"/>
      <c r="G1451" s="122" t="n"/>
      <c r="H1451" s="122" t="n"/>
      <c r="I1451" s="122" t="n"/>
      <c r="J1451" s="122" t="n"/>
      <c r="K1451" s="70" t="inlineStr">
        <is>
          <t>1</t>
        </is>
      </c>
      <c r="L1451" s="70" t="inlineStr">
        <is>
          <t>1;1</t>
        </is>
      </c>
      <c r="M1451" s="70" t="inlineStr">
        <is>
          <t>0</t>
        </is>
      </c>
      <c r="N1451" s="70" t="inlineStr">
        <is>
          <t>0</t>
        </is>
      </c>
      <c r="O1451" s="70" t="inlineStr">
        <is>
          <t>0</t>
        </is>
      </c>
      <c r="P1451" s="70" t="inlineStr">
        <is>
          <t>0</t>
        </is>
      </c>
      <c r="Q1451" s="70" t="inlineStr">
        <is>
          <t>0</t>
        </is>
      </c>
      <c r="R1451" s="70" t="inlineStr">
        <is>
          <t>0</t>
        </is>
      </c>
      <c r="S1451" s="70" t="inlineStr">
        <is>
          <t>0</t>
        </is>
      </c>
      <c r="T1451" s="70" t="inlineStr">
        <is>
          <t>45210202</t>
        </is>
      </c>
      <c r="U1451" s="70" t="inlineStr">
        <is>
          <t>0</t>
        </is>
      </c>
      <c r="V1451" s="70" t="inlineStr">
        <is>
          <t>0</t>
        </is>
      </c>
      <c r="AG1451" s="70" t="inlineStr">
        <is>
          <t>10000</t>
        </is>
      </c>
      <c r="AH1451" s="70" t="inlineStr">
        <is>
          <t>2</t>
        </is>
      </c>
    </row>
    <row r="1452" ht="15" customHeight="1" s="132">
      <c r="B1452" s="122" t="n">
        <v>45210202</v>
      </c>
      <c r="C1452" s="122" t="n">
        <v>452102</v>
      </c>
      <c r="D1452" s="122" t="n"/>
      <c r="E1452" s="122" t="n"/>
      <c r="F1452" s="122" t="n"/>
      <c r="G1452" s="122" t="n"/>
      <c r="H1452" s="122" t="n"/>
      <c r="I1452" s="122" t="n"/>
      <c r="J1452" s="122" t="n"/>
      <c r="M1452" s="70" t="inlineStr">
        <is>
          <t>0</t>
        </is>
      </c>
      <c r="N1452" s="70" t="inlineStr">
        <is>
          <t>0</t>
        </is>
      </c>
      <c r="W1452" s="70" t="inlineStr">
        <is>
          <t>0</t>
        </is>
      </c>
      <c r="X1452" s="70" t="inlineStr">
        <is>
          <t>0</t>
        </is>
      </c>
      <c r="Y1452" s="70" t="inlineStr">
        <is>
          <t>0</t>
        </is>
      </c>
      <c r="Z1452" s="70" t="inlineStr">
        <is>
          <t>0</t>
        </is>
      </c>
      <c r="AA1452" s="70" t="inlineStr">
        <is>
          <t>0</t>
        </is>
      </c>
      <c r="AB1452" s="70" t="inlineStr">
        <is>
          <t>0</t>
        </is>
      </c>
      <c r="AC1452" s="70" t="inlineStr">
        <is>
          <t>3</t>
        </is>
      </c>
      <c r="AD1452" s="70" t="inlineStr">
        <is>
          <t>0</t>
        </is>
      </c>
      <c r="AF1452" s="70" t="inlineStr">
        <is>
          <t>610</t>
        </is>
      </c>
      <c r="AG1452" s="70" t="inlineStr">
        <is>
          <t>10000</t>
        </is>
      </c>
      <c r="AH1452" s="70" t="inlineStr">
        <is>
          <t>1</t>
        </is>
      </c>
      <c r="AK1452" s="70" t="inlineStr">
        <is>
          <t>3</t>
        </is>
      </c>
      <c r="AL1452" s="70" t="inlineStr">
        <is>
          <t>0</t>
        </is>
      </c>
    </row>
    <row r="1453" ht="15" customHeight="1" s="132">
      <c r="B1453" s="122" t="n">
        <v>45220101</v>
      </c>
      <c r="C1453" s="122" t="n">
        <v>452201</v>
      </c>
      <c r="D1453" s="122" t="n"/>
      <c r="E1453" s="122" t="n"/>
      <c r="F1453" s="122" t="n"/>
      <c r="G1453" s="122" t="n"/>
      <c r="H1453" s="122" t="n"/>
      <c r="I1453" s="122" t="n"/>
      <c r="J1453" s="122" t="n"/>
      <c r="K1453" s="70" t="inlineStr">
        <is>
          <t>1</t>
        </is>
      </c>
      <c r="L1453" s="70" t="inlineStr">
        <is>
          <t>1;1</t>
        </is>
      </c>
      <c r="M1453" s="70" t="inlineStr">
        <is>
          <t>0</t>
        </is>
      </c>
      <c r="N1453" s="70" t="inlineStr">
        <is>
          <t>0</t>
        </is>
      </c>
      <c r="O1453" s="70" t="inlineStr">
        <is>
          <t>0</t>
        </is>
      </c>
      <c r="P1453" s="70" t="inlineStr">
        <is>
          <t>0</t>
        </is>
      </c>
      <c r="Q1453" s="70" t="inlineStr">
        <is>
          <t>0</t>
        </is>
      </c>
      <c r="R1453" s="70" t="inlineStr">
        <is>
          <t>0</t>
        </is>
      </c>
      <c r="S1453" s="70" t="inlineStr">
        <is>
          <t>2</t>
        </is>
      </c>
      <c r="T1453" s="70" t="inlineStr">
        <is>
          <t>58001</t>
        </is>
      </c>
      <c r="U1453" s="70" t="inlineStr">
        <is>
          <t>0</t>
        </is>
      </c>
      <c r="V1453" s="70" t="inlineStr">
        <is>
          <t>0</t>
        </is>
      </c>
      <c r="AG1453" s="70" t="inlineStr">
        <is>
          <t>10000</t>
        </is>
      </c>
      <c r="AH1453" s="70" t="inlineStr">
        <is>
          <t>2</t>
        </is>
      </c>
    </row>
    <row r="1454" ht="15" customHeight="1" s="132">
      <c r="B1454" s="122" t="n">
        <v>45220201</v>
      </c>
      <c r="C1454" s="122" t="n">
        <v>452202</v>
      </c>
      <c r="D1454" s="122" t="n"/>
      <c r="E1454" s="122" t="n"/>
      <c r="F1454" s="122" t="n"/>
      <c r="G1454" s="122" t="n"/>
      <c r="H1454" s="122" t="n"/>
      <c r="I1454" s="122" t="n"/>
      <c r="J1454" s="122" t="n"/>
      <c r="K1454" s="70" t="inlineStr">
        <is>
          <t>1</t>
        </is>
      </c>
      <c r="L1454" s="70" t="inlineStr">
        <is>
          <t>1;1</t>
        </is>
      </c>
      <c r="M1454" s="70" t="inlineStr">
        <is>
          <t>0</t>
        </is>
      </c>
      <c r="N1454" s="70" t="inlineStr">
        <is>
          <t>0</t>
        </is>
      </c>
      <c r="O1454" s="70" t="inlineStr">
        <is>
          <t>0</t>
        </is>
      </c>
      <c r="P1454" s="70" t="inlineStr">
        <is>
          <t>0</t>
        </is>
      </c>
      <c r="Q1454" s="70" t="inlineStr">
        <is>
          <t>0</t>
        </is>
      </c>
      <c r="R1454" s="70" t="inlineStr">
        <is>
          <t>0</t>
        </is>
      </c>
      <c r="S1454" s="70" t="inlineStr">
        <is>
          <t>2</t>
        </is>
      </c>
      <c r="T1454" s="70" t="inlineStr">
        <is>
          <t>39005</t>
        </is>
      </c>
      <c r="U1454" s="70" t="inlineStr">
        <is>
          <t>0</t>
        </is>
      </c>
      <c r="V1454" s="70" t="inlineStr">
        <is>
          <t>0</t>
        </is>
      </c>
      <c r="AG1454" s="70" t="inlineStr">
        <is>
          <t>10000</t>
        </is>
      </c>
      <c r="AH1454" s="70" t="inlineStr">
        <is>
          <t>2</t>
        </is>
      </c>
    </row>
    <row r="1455" ht="15" customHeight="1" s="132">
      <c r="B1455" s="122" t="n">
        <v>45220202</v>
      </c>
      <c r="C1455" s="122" t="n">
        <v>452202</v>
      </c>
      <c r="D1455" s="122" t="n"/>
      <c r="E1455" s="122" t="n"/>
      <c r="F1455" s="122" t="n"/>
      <c r="G1455" s="122" t="n"/>
      <c r="H1455" s="122" t="n"/>
      <c r="I1455" s="122" t="n"/>
      <c r="J1455" s="122" t="n"/>
      <c r="K1455" s="70" t="inlineStr">
        <is>
          <t>1</t>
        </is>
      </c>
      <c r="L1455" s="70" t="inlineStr">
        <is>
          <t>1;1</t>
        </is>
      </c>
      <c r="M1455" s="70" t="inlineStr">
        <is>
          <t>0</t>
        </is>
      </c>
      <c r="N1455" s="70" t="inlineStr">
        <is>
          <t>0</t>
        </is>
      </c>
      <c r="O1455" s="70" t="inlineStr">
        <is>
          <t>0</t>
        </is>
      </c>
      <c r="P1455" s="70" t="inlineStr">
        <is>
          <t>0</t>
        </is>
      </c>
      <c r="Q1455" s="70" t="inlineStr">
        <is>
          <t>0</t>
        </is>
      </c>
      <c r="R1455" s="70" t="inlineStr">
        <is>
          <t>0</t>
        </is>
      </c>
      <c r="S1455" s="70" t="inlineStr">
        <is>
          <t>2</t>
        </is>
      </c>
      <c r="T1455" s="70" t="inlineStr">
        <is>
          <t>43001</t>
        </is>
      </c>
      <c r="U1455" s="70" t="inlineStr">
        <is>
          <t>0</t>
        </is>
      </c>
      <c r="V1455" s="70" t="inlineStr">
        <is>
          <t>0</t>
        </is>
      </c>
      <c r="AG1455" s="70" t="inlineStr">
        <is>
          <t>10000</t>
        </is>
      </c>
      <c r="AH1455" s="70" t="inlineStr">
        <is>
          <t>2</t>
        </is>
      </c>
    </row>
    <row r="1456" ht="15" customHeight="1" s="132">
      <c r="B1456" s="122" t="n">
        <v>45230101</v>
      </c>
      <c r="C1456" s="122" t="n">
        <v>452301</v>
      </c>
      <c r="D1456" s="122" t="n"/>
      <c r="E1456" s="122" t="n"/>
      <c r="F1456" s="122" t="n"/>
      <c r="G1456" s="122" t="n"/>
      <c r="H1456" s="122" t="n"/>
      <c r="I1456" s="122" t="n"/>
      <c r="J1456" s="122" t="n"/>
      <c r="K1456" s="70" t="inlineStr">
        <is>
          <t>1</t>
        </is>
      </c>
      <c r="L1456" s="70" t="inlineStr">
        <is>
          <t>1;1</t>
        </is>
      </c>
      <c r="M1456" s="70" t="inlineStr">
        <is>
          <t>0</t>
        </is>
      </c>
      <c r="N1456" s="70" t="inlineStr">
        <is>
          <t>0</t>
        </is>
      </c>
      <c r="O1456" s="70" t="inlineStr">
        <is>
          <t>0</t>
        </is>
      </c>
      <c r="P1456" s="70" t="inlineStr">
        <is>
          <t>0</t>
        </is>
      </c>
      <c r="Q1456" s="70" t="inlineStr">
        <is>
          <t>0</t>
        </is>
      </c>
      <c r="R1456" s="70" t="inlineStr">
        <is>
          <t>0</t>
        </is>
      </c>
      <c r="S1456" s="70" t="inlineStr">
        <is>
          <t>0</t>
        </is>
      </c>
      <c r="T1456" s="70" t="inlineStr">
        <is>
          <t>45230102</t>
        </is>
      </c>
      <c r="U1456" s="70" t="inlineStr">
        <is>
          <t>0</t>
        </is>
      </c>
      <c r="V1456" s="70" t="inlineStr">
        <is>
          <t>0</t>
        </is>
      </c>
      <c r="AG1456" s="70" t="inlineStr">
        <is>
          <t>10000</t>
        </is>
      </c>
      <c r="AH1456" s="70" t="inlineStr">
        <is>
          <t>2</t>
        </is>
      </c>
    </row>
    <row r="1457" ht="15" customHeight="1" s="132">
      <c r="B1457" s="122" t="n">
        <v>45230102</v>
      </c>
      <c r="C1457" s="122" t="n">
        <v>452301</v>
      </c>
      <c r="D1457" s="122" t="n"/>
      <c r="E1457" s="122" t="n"/>
      <c r="F1457" s="122" t="n"/>
      <c r="G1457" s="122" t="n"/>
      <c r="H1457" s="122" t="n"/>
      <c r="I1457" s="122" t="n"/>
      <c r="J1457" s="122" t="n"/>
      <c r="M1457" s="70" t="inlineStr">
        <is>
          <t>0</t>
        </is>
      </c>
      <c r="N1457" s="70" t="inlineStr">
        <is>
          <t>0</t>
        </is>
      </c>
      <c r="W1457" s="70" t="inlineStr">
        <is>
          <t>0</t>
        </is>
      </c>
      <c r="X1457" s="70" t="inlineStr">
        <is>
          <t>0</t>
        </is>
      </c>
      <c r="Y1457" s="70" t="inlineStr">
        <is>
          <t>0</t>
        </is>
      </c>
      <c r="Z1457" s="70" t="inlineStr">
        <is>
          <t>0</t>
        </is>
      </c>
      <c r="AA1457" s="70" t="inlineStr">
        <is>
          <t>0</t>
        </is>
      </c>
      <c r="AB1457" s="70" t="inlineStr">
        <is>
          <t>0</t>
        </is>
      </c>
      <c r="AC1457" s="70" t="inlineStr">
        <is>
          <t>3</t>
        </is>
      </c>
      <c r="AD1457" s="70" t="inlineStr">
        <is>
          <t>0</t>
        </is>
      </c>
      <c r="AF1457" s="70" t="inlineStr">
        <is>
          <t>611;612</t>
        </is>
      </c>
      <c r="AG1457" s="70" t="inlineStr">
        <is>
          <t>10000</t>
        </is>
      </c>
      <c r="AH1457" s="70" t="inlineStr">
        <is>
          <t>1</t>
        </is>
      </c>
      <c r="AK1457" s="70" t="inlineStr">
        <is>
          <t>3</t>
        </is>
      </c>
      <c r="AL1457" s="70" t="inlineStr">
        <is>
          <t>0</t>
        </is>
      </c>
    </row>
    <row r="1458" ht="15" customHeight="1" s="132">
      <c r="B1458" s="122" t="n">
        <v>45310101</v>
      </c>
      <c r="C1458" s="122" t="n">
        <v>453101</v>
      </c>
      <c r="D1458" s="122" t="n"/>
      <c r="E1458" s="122" t="n"/>
      <c r="F1458" s="122" t="n"/>
      <c r="G1458" s="122" t="n"/>
      <c r="H1458" s="122" t="n"/>
      <c r="I1458" s="122" t="n"/>
      <c r="J1458" s="122" t="n"/>
      <c r="K1458" s="70" t="inlineStr">
        <is>
          <t>1</t>
        </is>
      </c>
      <c r="L1458" s="70" t="inlineStr">
        <is>
          <t>1;1</t>
        </is>
      </c>
      <c r="M1458" s="70" t="inlineStr">
        <is>
          <t>0</t>
        </is>
      </c>
      <c r="N1458" s="70" t="inlineStr">
        <is>
          <t>0</t>
        </is>
      </c>
      <c r="O1458" s="70" t="inlineStr">
        <is>
          <t>0</t>
        </is>
      </c>
      <c r="P1458" s="70" t="inlineStr">
        <is>
          <t>0</t>
        </is>
      </c>
      <c r="Q1458" s="70" t="inlineStr">
        <is>
          <t>0</t>
        </is>
      </c>
      <c r="R1458" s="70" t="inlineStr">
        <is>
          <t>0</t>
        </is>
      </c>
      <c r="S1458" s="70" t="inlineStr">
        <is>
          <t>0</t>
        </is>
      </c>
      <c r="T1458" s="70" t="inlineStr">
        <is>
          <t>45310102</t>
        </is>
      </c>
      <c r="U1458" s="70" t="inlineStr">
        <is>
          <t>0</t>
        </is>
      </c>
      <c r="V1458" s="70" t="inlineStr">
        <is>
          <t>0</t>
        </is>
      </c>
      <c r="AG1458" s="70" t="inlineStr">
        <is>
          <t>10000</t>
        </is>
      </c>
      <c r="AH1458" s="70" t="inlineStr">
        <is>
          <t>2</t>
        </is>
      </c>
    </row>
    <row r="1459" ht="15" customHeight="1" s="132">
      <c r="B1459" s="122" t="n">
        <v>45310102</v>
      </c>
      <c r="C1459" s="122" t="n">
        <v>453101</v>
      </c>
      <c r="D1459" s="122" t="n"/>
      <c r="E1459" s="122" t="n"/>
      <c r="F1459" s="122" t="n"/>
      <c r="G1459" s="122" t="n"/>
      <c r="H1459" s="122" t="n"/>
      <c r="I1459" s="122" t="n"/>
      <c r="J1459" s="122" t="n"/>
      <c r="M1459" s="70" t="inlineStr">
        <is>
          <t>0</t>
        </is>
      </c>
      <c r="N1459" s="70" t="inlineStr">
        <is>
          <t>0</t>
        </is>
      </c>
      <c r="W1459" s="70" t="inlineStr">
        <is>
          <t>0</t>
        </is>
      </c>
      <c r="X1459" s="70" t="inlineStr">
        <is>
          <t>0</t>
        </is>
      </c>
      <c r="Y1459" s="70" t="inlineStr">
        <is>
          <t>0</t>
        </is>
      </c>
      <c r="Z1459" s="70" t="inlineStr">
        <is>
          <t>0</t>
        </is>
      </c>
      <c r="AA1459" s="70" t="inlineStr">
        <is>
          <t>0</t>
        </is>
      </c>
      <c r="AB1459" s="70" t="inlineStr">
        <is>
          <t>0</t>
        </is>
      </c>
      <c r="AC1459" s="70" t="inlineStr">
        <is>
          <t>3</t>
        </is>
      </c>
      <c r="AD1459" s="70" t="inlineStr">
        <is>
          <t>0</t>
        </is>
      </c>
      <c r="AF1459" s="70" t="inlineStr">
        <is>
          <t>613</t>
        </is>
      </c>
      <c r="AG1459" s="70" t="inlineStr">
        <is>
          <t>10000</t>
        </is>
      </c>
      <c r="AH1459" s="70" t="inlineStr">
        <is>
          <t>1</t>
        </is>
      </c>
      <c r="AK1459" s="70" t="inlineStr">
        <is>
          <t>3</t>
        </is>
      </c>
      <c r="AL1459" s="70" t="inlineStr">
        <is>
          <t>0</t>
        </is>
      </c>
    </row>
    <row r="1460" ht="15" customHeight="1" s="132">
      <c r="B1460" s="122" t="n">
        <v>45310201</v>
      </c>
      <c r="C1460" s="122" t="n">
        <v>453102</v>
      </c>
      <c r="D1460" s="122" t="n"/>
      <c r="E1460" s="122" t="n"/>
      <c r="F1460" s="122" t="n"/>
      <c r="G1460" s="122" t="n"/>
      <c r="H1460" s="122" t="n"/>
      <c r="I1460" s="122" t="n"/>
      <c r="J1460" s="122" t="n"/>
      <c r="K1460" s="70" t="inlineStr">
        <is>
          <t>1</t>
        </is>
      </c>
      <c r="L1460" s="70" t="inlineStr">
        <is>
          <t>1;1</t>
        </is>
      </c>
      <c r="M1460" s="70" t="inlineStr">
        <is>
          <t>0</t>
        </is>
      </c>
      <c r="N1460" s="70" t="inlineStr">
        <is>
          <t>0</t>
        </is>
      </c>
      <c r="O1460" s="70" t="inlineStr">
        <is>
          <t>0</t>
        </is>
      </c>
      <c r="P1460" s="70" t="inlineStr">
        <is>
          <t>0</t>
        </is>
      </c>
      <c r="Q1460" s="70" t="inlineStr">
        <is>
          <t>0</t>
        </is>
      </c>
      <c r="R1460" s="70" t="inlineStr">
        <is>
          <t>0</t>
        </is>
      </c>
      <c r="S1460" s="70" t="inlineStr">
        <is>
          <t>0</t>
        </is>
      </c>
      <c r="T1460" s="70" t="inlineStr">
        <is>
          <t>45310202</t>
        </is>
      </c>
      <c r="U1460" s="70" t="inlineStr">
        <is>
          <t>0</t>
        </is>
      </c>
      <c r="V1460" s="70" t="inlineStr">
        <is>
          <t>0</t>
        </is>
      </c>
      <c r="AG1460" s="70" t="inlineStr">
        <is>
          <t>10000</t>
        </is>
      </c>
      <c r="AH1460" s="70" t="inlineStr">
        <is>
          <t>2</t>
        </is>
      </c>
    </row>
    <row r="1461" ht="15" customHeight="1" s="132">
      <c r="B1461" s="122" t="n">
        <v>45310202</v>
      </c>
      <c r="C1461" s="122" t="n">
        <v>453102</v>
      </c>
      <c r="D1461" s="122" t="n"/>
      <c r="E1461" s="122" t="n"/>
      <c r="F1461" s="122" t="n"/>
      <c r="G1461" s="122" t="n"/>
      <c r="H1461" s="122" t="n"/>
      <c r="I1461" s="122" t="n"/>
      <c r="J1461" s="122" t="n"/>
      <c r="M1461" s="70" t="inlineStr">
        <is>
          <t>0</t>
        </is>
      </c>
      <c r="N1461" s="70" t="inlineStr">
        <is>
          <t>0</t>
        </is>
      </c>
      <c r="W1461" s="70" t="inlineStr">
        <is>
          <t>0</t>
        </is>
      </c>
      <c r="X1461" s="70" t="inlineStr">
        <is>
          <t>0</t>
        </is>
      </c>
      <c r="Y1461" s="70" t="inlineStr">
        <is>
          <t>0</t>
        </is>
      </c>
      <c r="Z1461" s="70" t="inlineStr">
        <is>
          <t>0</t>
        </is>
      </c>
      <c r="AA1461" s="70" t="inlineStr">
        <is>
          <t>0</t>
        </is>
      </c>
      <c r="AB1461" s="70" t="inlineStr">
        <is>
          <t>0</t>
        </is>
      </c>
      <c r="AC1461" s="70" t="inlineStr">
        <is>
          <t>3</t>
        </is>
      </c>
      <c r="AD1461" s="70" t="inlineStr">
        <is>
          <t>0</t>
        </is>
      </c>
      <c r="AF1461" s="70" t="inlineStr">
        <is>
          <t>614</t>
        </is>
      </c>
      <c r="AG1461" s="70" t="inlineStr">
        <is>
          <t>10000</t>
        </is>
      </c>
      <c r="AH1461" s="70" t="inlineStr">
        <is>
          <t>1</t>
        </is>
      </c>
      <c r="AK1461" s="70" t="inlineStr">
        <is>
          <t>3</t>
        </is>
      </c>
      <c r="AL1461" s="70" t="inlineStr">
        <is>
          <t>0</t>
        </is>
      </c>
    </row>
    <row r="1462" ht="15" customHeight="1" s="132">
      <c r="B1462" s="122" t="n">
        <v>45310301</v>
      </c>
      <c r="C1462" s="122" t="n">
        <v>453103</v>
      </c>
      <c r="D1462" s="122" t="n"/>
      <c r="E1462" s="122" t="n"/>
      <c r="F1462" s="122" t="n"/>
      <c r="G1462" s="122" t="n"/>
      <c r="H1462" s="122" t="n"/>
      <c r="I1462" s="122" t="n"/>
      <c r="J1462" s="122" t="n"/>
      <c r="K1462" s="70" t="inlineStr">
        <is>
          <t>1</t>
        </is>
      </c>
      <c r="L1462" s="70" t="inlineStr">
        <is>
          <t>1;1</t>
        </is>
      </c>
      <c r="M1462" s="70" t="inlineStr">
        <is>
          <t>0</t>
        </is>
      </c>
      <c r="N1462" s="70" t="inlineStr">
        <is>
          <t>0</t>
        </is>
      </c>
      <c r="O1462" s="70" t="inlineStr">
        <is>
          <t>0</t>
        </is>
      </c>
      <c r="P1462" s="70" t="inlineStr">
        <is>
          <t>0</t>
        </is>
      </c>
      <c r="Q1462" s="70" t="inlineStr">
        <is>
          <t>0</t>
        </is>
      </c>
      <c r="R1462" s="70" t="inlineStr">
        <is>
          <t>0</t>
        </is>
      </c>
      <c r="S1462" s="70" t="inlineStr">
        <is>
          <t>0</t>
        </is>
      </c>
      <c r="T1462" s="70" t="inlineStr">
        <is>
          <t>45310302</t>
        </is>
      </c>
      <c r="U1462" s="70" t="inlineStr">
        <is>
          <t>0</t>
        </is>
      </c>
      <c r="V1462" s="70" t="inlineStr">
        <is>
          <t>0</t>
        </is>
      </c>
      <c r="AG1462" s="70" t="inlineStr">
        <is>
          <t>10000</t>
        </is>
      </c>
      <c r="AH1462" s="70" t="inlineStr">
        <is>
          <t>2</t>
        </is>
      </c>
    </row>
    <row r="1463" ht="15" customHeight="1" s="132">
      <c r="B1463" s="122" t="n">
        <v>45310302</v>
      </c>
      <c r="C1463" s="122" t="n">
        <v>453103</v>
      </c>
      <c r="D1463" s="122" t="n"/>
      <c r="E1463" s="122" t="n"/>
      <c r="F1463" s="122" t="n"/>
      <c r="G1463" s="122" t="n"/>
      <c r="H1463" s="122" t="n"/>
      <c r="I1463" s="122" t="n"/>
      <c r="J1463" s="122" t="n"/>
      <c r="M1463" s="70" t="inlineStr">
        <is>
          <t>0</t>
        </is>
      </c>
      <c r="N1463" s="70" t="inlineStr">
        <is>
          <t>0</t>
        </is>
      </c>
      <c r="W1463" s="70" t="inlineStr">
        <is>
          <t>0</t>
        </is>
      </c>
      <c r="X1463" s="70" t="inlineStr">
        <is>
          <t>0</t>
        </is>
      </c>
      <c r="Y1463" s="70" t="inlineStr">
        <is>
          <t>0</t>
        </is>
      </c>
      <c r="Z1463" s="70" t="inlineStr">
        <is>
          <t>0</t>
        </is>
      </c>
      <c r="AA1463" s="70" t="inlineStr">
        <is>
          <t>0</t>
        </is>
      </c>
      <c r="AB1463" s="70" t="inlineStr">
        <is>
          <t>0</t>
        </is>
      </c>
      <c r="AC1463" s="70" t="inlineStr">
        <is>
          <t>3</t>
        </is>
      </c>
      <c r="AD1463" s="70" t="inlineStr">
        <is>
          <t>0</t>
        </is>
      </c>
      <c r="AF1463" s="70" t="inlineStr">
        <is>
          <t>615</t>
        </is>
      </c>
      <c r="AG1463" s="70" t="inlineStr">
        <is>
          <t>10000</t>
        </is>
      </c>
      <c r="AH1463" s="70" t="inlineStr">
        <is>
          <t>1</t>
        </is>
      </c>
      <c r="AK1463" s="70" t="inlineStr">
        <is>
          <t>3</t>
        </is>
      </c>
      <c r="AL1463" s="70" t="inlineStr">
        <is>
          <t>0</t>
        </is>
      </c>
    </row>
    <row r="1464" ht="15" customHeight="1" s="132">
      <c r="B1464" s="122" t="n">
        <v>45310401</v>
      </c>
      <c r="C1464" s="122" t="n">
        <v>453104</v>
      </c>
      <c r="D1464" s="122" t="n"/>
      <c r="E1464" s="122" t="n"/>
      <c r="F1464" s="122" t="n"/>
      <c r="G1464" s="122" t="n"/>
      <c r="H1464" s="122" t="n"/>
      <c r="I1464" s="122" t="n"/>
      <c r="J1464" s="122" t="n"/>
      <c r="K1464" s="70" t="inlineStr">
        <is>
          <t>1</t>
        </is>
      </c>
      <c r="L1464" s="70" t="inlineStr">
        <is>
          <t>1;1</t>
        </is>
      </c>
      <c r="M1464" s="70" t="inlineStr">
        <is>
          <t>0</t>
        </is>
      </c>
      <c r="N1464" s="70" t="inlineStr">
        <is>
          <t>0</t>
        </is>
      </c>
      <c r="O1464" s="70" t="inlineStr">
        <is>
          <t>0</t>
        </is>
      </c>
      <c r="P1464" s="70" t="inlineStr">
        <is>
          <t>0</t>
        </is>
      </c>
      <c r="Q1464" s="70" t="inlineStr">
        <is>
          <t>0</t>
        </is>
      </c>
      <c r="R1464" s="70" t="inlineStr">
        <is>
          <t>0</t>
        </is>
      </c>
      <c r="S1464" s="70" t="inlineStr">
        <is>
          <t>0</t>
        </is>
      </c>
      <c r="T1464" s="70" t="inlineStr">
        <is>
          <t>45310402</t>
        </is>
      </c>
      <c r="U1464" s="70" t="inlineStr">
        <is>
          <t>0</t>
        </is>
      </c>
      <c r="V1464" s="70" t="inlineStr">
        <is>
          <t>0</t>
        </is>
      </c>
      <c r="AG1464" s="70" t="inlineStr">
        <is>
          <t>10000</t>
        </is>
      </c>
      <c r="AH1464" s="70" t="inlineStr">
        <is>
          <t>2</t>
        </is>
      </c>
    </row>
    <row r="1465" ht="15" customHeight="1" s="132">
      <c r="B1465" s="122" t="n">
        <v>45310402</v>
      </c>
      <c r="C1465" s="122" t="n">
        <v>453104</v>
      </c>
      <c r="D1465" s="122" t="n"/>
      <c r="E1465" s="122" t="n"/>
      <c r="F1465" s="122" t="n"/>
      <c r="G1465" s="122" t="n"/>
      <c r="H1465" s="122" t="n"/>
      <c r="I1465" s="122" t="n"/>
      <c r="J1465" s="122" t="n"/>
      <c r="M1465" s="70" t="inlineStr">
        <is>
          <t>0</t>
        </is>
      </c>
      <c r="N1465" s="70" t="inlineStr">
        <is>
          <t>0</t>
        </is>
      </c>
      <c r="W1465" s="70" t="inlineStr">
        <is>
          <t>0</t>
        </is>
      </c>
      <c r="X1465" s="70" t="inlineStr">
        <is>
          <t>0</t>
        </is>
      </c>
      <c r="Y1465" s="70" t="inlineStr">
        <is>
          <t>0</t>
        </is>
      </c>
      <c r="Z1465" s="70" t="inlineStr">
        <is>
          <t>0</t>
        </is>
      </c>
      <c r="AA1465" s="70" t="inlineStr">
        <is>
          <t>0</t>
        </is>
      </c>
      <c r="AB1465" s="70" t="inlineStr">
        <is>
          <t>0</t>
        </is>
      </c>
      <c r="AC1465" s="70" t="inlineStr">
        <is>
          <t>3</t>
        </is>
      </c>
      <c r="AD1465" s="70" t="inlineStr">
        <is>
          <t>0</t>
        </is>
      </c>
      <c r="AF1465" s="70" t="inlineStr">
        <is>
          <t>616</t>
        </is>
      </c>
      <c r="AG1465" s="70" t="inlineStr">
        <is>
          <t>10000</t>
        </is>
      </c>
      <c r="AH1465" s="70" t="inlineStr">
        <is>
          <t>1</t>
        </is>
      </c>
      <c r="AK1465" s="70" t="inlineStr">
        <is>
          <t>3</t>
        </is>
      </c>
      <c r="AL1465" s="70" t="inlineStr">
        <is>
          <t>0</t>
        </is>
      </c>
    </row>
    <row r="1466" ht="15" customHeight="1" s="132">
      <c r="B1466" s="122" t="n">
        <v>45320101</v>
      </c>
      <c r="C1466" s="122" t="n">
        <v>453201</v>
      </c>
      <c r="D1466" s="122" t="n"/>
      <c r="E1466" s="122" t="n"/>
      <c r="F1466" s="122" t="n"/>
      <c r="G1466" s="122" t="n"/>
      <c r="H1466" s="122" t="n"/>
      <c r="I1466" s="122" t="n"/>
      <c r="J1466" s="122" t="n"/>
      <c r="K1466" s="70" t="inlineStr">
        <is>
          <t>1</t>
        </is>
      </c>
      <c r="L1466" s="70" t="inlineStr">
        <is>
          <t>1;1</t>
        </is>
      </c>
      <c r="M1466" s="70" t="inlineStr">
        <is>
          <t>0</t>
        </is>
      </c>
      <c r="N1466" s="70" t="inlineStr">
        <is>
          <t>0</t>
        </is>
      </c>
      <c r="O1466" s="70" t="inlineStr">
        <is>
          <t>0</t>
        </is>
      </c>
      <c r="P1466" s="70" t="inlineStr">
        <is>
          <t>0</t>
        </is>
      </c>
      <c r="Q1466" s="70" t="inlineStr">
        <is>
          <t>0</t>
        </is>
      </c>
      <c r="R1466" s="70" t="inlineStr">
        <is>
          <t>0</t>
        </is>
      </c>
      <c r="S1466" s="70" t="inlineStr">
        <is>
          <t>0</t>
        </is>
      </c>
      <c r="T1466" s="70" t="inlineStr">
        <is>
          <t>45320103</t>
        </is>
      </c>
      <c r="U1466" s="70" t="inlineStr">
        <is>
          <t>0</t>
        </is>
      </c>
      <c r="V1466" s="70" t="inlineStr">
        <is>
          <t>0</t>
        </is>
      </c>
      <c r="AG1466" s="70" t="inlineStr">
        <is>
          <t>10000</t>
        </is>
      </c>
      <c r="AH1466" s="70" t="inlineStr">
        <is>
          <t>2</t>
        </is>
      </c>
    </row>
    <row r="1467" ht="15" customHeight="1" s="132">
      <c r="B1467" s="122" t="n">
        <v>45320102</v>
      </c>
      <c r="C1467" s="122" t="n">
        <v>453201</v>
      </c>
      <c r="D1467" s="122" t="n"/>
      <c r="E1467" s="122" t="n"/>
      <c r="F1467" s="122" t="n"/>
      <c r="G1467" s="122" t="n"/>
      <c r="H1467" s="122" t="n"/>
      <c r="I1467" s="122" t="n"/>
      <c r="J1467" s="122" t="n"/>
      <c r="K1467" s="70" t="inlineStr">
        <is>
          <t>1</t>
        </is>
      </c>
      <c r="L1467" s="70" t="inlineStr">
        <is>
          <t>100;999999</t>
        </is>
      </c>
      <c r="M1467" s="70" t="inlineStr">
        <is>
          <t>4</t>
        </is>
      </c>
      <c r="N1467" s="70" t="inlineStr">
        <is>
          <t>1;56</t>
        </is>
      </c>
      <c r="O1467" s="70" t="inlineStr">
        <is>
          <t>0</t>
        </is>
      </c>
      <c r="P1467" s="70" t="inlineStr">
        <is>
          <t>0</t>
        </is>
      </c>
      <c r="Q1467" s="70" t="inlineStr">
        <is>
          <t>4</t>
        </is>
      </c>
      <c r="R1467" s="70" t="inlineStr">
        <is>
          <t>1000000</t>
        </is>
      </c>
      <c r="S1467" s="70" t="inlineStr">
        <is>
          <t>0</t>
        </is>
      </c>
      <c r="T1467" s="70" t="inlineStr">
        <is>
          <t>45320104</t>
        </is>
      </c>
      <c r="U1467" s="70" t="inlineStr">
        <is>
          <t>0</t>
        </is>
      </c>
      <c r="V1467" s="70" t="inlineStr">
        <is>
          <t>0</t>
        </is>
      </c>
      <c r="AG1467" s="70" t="inlineStr">
        <is>
          <t>10000</t>
        </is>
      </c>
      <c r="AH1467" s="70" t="inlineStr">
        <is>
          <t>2</t>
        </is>
      </c>
    </row>
    <row r="1468" ht="15" customHeight="1" s="132">
      <c r="B1468" s="122" t="n">
        <v>45320103</v>
      </c>
      <c r="C1468" s="122" t="n">
        <v>453201</v>
      </c>
      <c r="D1468" s="122" t="n"/>
      <c r="E1468" s="122" t="n"/>
      <c r="F1468" s="122" t="n"/>
      <c r="G1468" s="122" t="n"/>
      <c r="H1468" s="122" t="n"/>
      <c r="I1468" s="122" t="n"/>
      <c r="J1468" s="122" t="n"/>
      <c r="M1468" s="70" t="inlineStr">
        <is>
          <t>0</t>
        </is>
      </c>
      <c r="N1468" s="70" t="inlineStr">
        <is>
          <t>0</t>
        </is>
      </c>
      <c r="W1468" s="70" t="inlineStr">
        <is>
          <t>0</t>
        </is>
      </c>
      <c r="X1468" s="70" t="inlineStr">
        <is>
          <t>0</t>
        </is>
      </c>
      <c r="Y1468" s="70" t="inlineStr">
        <is>
          <t>0</t>
        </is>
      </c>
      <c r="Z1468" s="70" t="inlineStr">
        <is>
          <t>0</t>
        </is>
      </c>
      <c r="AA1468" s="70" t="inlineStr">
        <is>
          <t>0</t>
        </is>
      </c>
      <c r="AB1468" s="70" t="inlineStr">
        <is>
          <t>0</t>
        </is>
      </c>
      <c r="AC1468" s="70" t="inlineStr">
        <is>
          <t>3</t>
        </is>
      </c>
      <c r="AD1468" s="70" t="inlineStr">
        <is>
          <t>0</t>
        </is>
      </c>
      <c r="AF1468" s="70" t="inlineStr">
        <is>
          <t>617</t>
        </is>
      </c>
      <c r="AG1468" s="70" t="inlineStr">
        <is>
          <t>10000</t>
        </is>
      </c>
      <c r="AH1468" s="70" t="inlineStr">
        <is>
          <t>1</t>
        </is>
      </c>
      <c r="AK1468" s="70" t="inlineStr">
        <is>
          <t>3</t>
        </is>
      </c>
      <c r="AL1468" s="70" t="inlineStr">
        <is>
          <t>0</t>
        </is>
      </c>
    </row>
    <row r="1469" ht="15" customHeight="1" s="132">
      <c r="B1469" s="122" t="n">
        <v>45320104</v>
      </c>
      <c r="C1469" s="122" t="n">
        <v>453201</v>
      </c>
      <c r="D1469" s="122" t="n"/>
      <c r="E1469" s="122" t="n"/>
      <c r="F1469" s="122" t="n"/>
      <c r="G1469" s="122" t="n"/>
      <c r="H1469" s="122" t="n"/>
      <c r="I1469" s="122" t="n"/>
      <c r="J1469" s="122" t="n"/>
      <c r="M1469" s="70" t="inlineStr">
        <is>
          <t>0</t>
        </is>
      </c>
      <c r="N1469" s="70" t="inlineStr">
        <is>
          <t>0</t>
        </is>
      </c>
      <c r="W1469" s="70" t="inlineStr">
        <is>
          <t>0</t>
        </is>
      </c>
      <c r="X1469" s="70" t="inlineStr">
        <is>
          <t>0</t>
        </is>
      </c>
      <c r="Y1469" s="70" t="inlineStr">
        <is>
          <t>0</t>
        </is>
      </c>
      <c r="Z1469" s="70" t="inlineStr">
        <is>
          <t>0</t>
        </is>
      </c>
      <c r="AA1469" s="70" t="inlineStr">
        <is>
          <t>0</t>
        </is>
      </c>
      <c r="AB1469" s="70" t="inlineStr">
        <is>
          <t>0</t>
        </is>
      </c>
      <c r="AC1469" s="70" t="inlineStr">
        <is>
          <t>3</t>
        </is>
      </c>
      <c r="AD1469" s="70" t="inlineStr">
        <is>
          <t>0</t>
        </is>
      </c>
      <c r="AF1469" s="70" t="inlineStr">
        <is>
          <t>618</t>
        </is>
      </c>
      <c r="AG1469" s="70" t="inlineStr">
        <is>
          <t>10000</t>
        </is>
      </c>
      <c r="AH1469" s="70" t="inlineStr">
        <is>
          <t>1</t>
        </is>
      </c>
      <c r="AK1469" s="70" t="inlineStr">
        <is>
          <t>3</t>
        </is>
      </c>
      <c r="AL1469" s="70" t="inlineStr">
        <is>
          <t>0</t>
        </is>
      </c>
    </row>
    <row r="1470" ht="15" customHeight="1" s="132">
      <c r="B1470" s="122" t="n">
        <v>45320201</v>
      </c>
      <c r="C1470" s="122" t="n">
        <v>453202</v>
      </c>
      <c r="D1470" s="122" t="n"/>
      <c r="E1470" s="122" t="n"/>
      <c r="F1470" s="122" t="n"/>
      <c r="G1470" s="122" t="n"/>
      <c r="H1470" s="122" t="n"/>
      <c r="I1470" s="122" t="n"/>
      <c r="J1470" s="122" t="n"/>
      <c r="K1470" s="70" t="inlineStr">
        <is>
          <t>2</t>
        </is>
      </c>
      <c r="L1470" s="70" t="inlineStr">
        <is>
          <t>500</t>
        </is>
      </c>
      <c r="M1470" s="70" t="inlineStr">
        <is>
          <t>0</t>
        </is>
      </c>
      <c r="N1470" s="70" t="inlineStr">
        <is>
          <t>0</t>
        </is>
      </c>
      <c r="O1470" s="70" t="inlineStr">
        <is>
          <t>0</t>
        </is>
      </c>
      <c r="P1470" s="70" t="inlineStr">
        <is>
          <t>0</t>
        </is>
      </c>
      <c r="Q1470" s="70" t="inlineStr">
        <is>
          <t>0</t>
        </is>
      </c>
      <c r="R1470" s="70" t="inlineStr">
        <is>
          <t>0</t>
        </is>
      </c>
      <c r="S1470" s="70" t="inlineStr">
        <is>
          <t>0</t>
        </is>
      </c>
      <c r="T1470" s="70" t="inlineStr">
        <is>
          <t>45320202</t>
        </is>
      </c>
      <c r="U1470" s="70" t="inlineStr">
        <is>
          <t>0</t>
        </is>
      </c>
      <c r="V1470" s="70" t="inlineStr">
        <is>
          <t>0</t>
        </is>
      </c>
      <c r="AG1470" s="70" t="inlineStr">
        <is>
          <t>10000</t>
        </is>
      </c>
      <c r="AH1470" s="70" t="inlineStr">
        <is>
          <t>2</t>
        </is>
      </c>
    </row>
    <row r="1471" ht="15" customHeight="1" s="132">
      <c r="B1471" s="122" t="n">
        <v>45320202</v>
      </c>
      <c r="C1471" s="122" t="n">
        <v>453202</v>
      </c>
      <c r="D1471" s="122" t="n"/>
      <c r="E1471" s="122" t="n"/>
      <c r="F1471" s="122" t="n"/>
      <c r="G1471" s="122" t="n"/>
      <c r="H1471" s="122" t="n"/>
      <c r="I1471" s="122" t="n"/>
      <c r="J1471" s="122" t="n"/>
      <c r="M1471" s="70" t="inlineStr">
        <is>
          <t>2</t>
        </is>
      </c>
      <c r="N1471" s="70" t="inlineStr">
        <is>
          <t>3000;1</t>
        </is>
      </c>
      <c r="W1471" s="70" t="inlineStr">
        <is>
          <t>0</t>
        </is>
      </c>
      <c r="X1471" s="70" t="inlineStr">
        <is>
          <t>0</t>
        </is>
      </c>
      <c r="Y1471" s="70" t="inlineStr">
        <is>
          <t>0</t>
        </is>
      </c>
      <c r="Z1471" s="70" t="inlineStr">
        <is>
          <t>0</t>
        </is>
      </c>
      <c r="AA1471" s="70" t="inlineStr">
        <is>
          <t>0</t>
        </is>
      </c>
      <c r="AB1471" s="70" t="inlineStr">
        <is>
          <t>0</t>
        </is>
      </c>
      <c r="AC1471" s="70" t="inlineStr">
        <is>
          <t>3</t>
        </is>
      </c>
      <c r="AD1471" s="70" t="inlineStr">
        <is>
          <t>0</t>
        </is>
      </c>
      <c r="AF1471" s="70" t="inlineStr">
        <is>
          <t>619</t>
        </is>
      </c>
      <c r="AG1471" s="70" t="inlineStr">
        <is>
          <t>10000</t>
        </is>
      </c>
      <c r="AH1471" s="70" t="inlineStr">
        <is>
          <t>1</t>
        </is>
      </c>
      <c r="AK1471" s="70" t="inlineStr">
        <is>
          <t>3</t>
        </is>
      </c>
      <c r="AL1471" s="70" t="inlineStr">
        <is>
          <t>0</t>
        </is>
      </c>
    </row>
    <row r="1472" ht="15" customHeight="1" s="132">
      <c r="B1472" s="122" t="n">
        <v>45320301</v>
      </c>
      <c r="C1472" s="122" t="n">
        <v>453203</v>
      </c>
      <c r="D1472" s="122" t="n"/>
      <c r="E1472" s="122" t="n"/>
      <c r="F1472" s="122" t="n"/>
      <c r="G1472" s="122" t="n"/>
      <c r="H1472" s="122" t="n"/>
      <c r="I1472" s="122" t="n"/>
      <c r="J1472" s="122" t="n"/>
      <c r="K1472" s="70" t="inlineStr">
        <is>
          <t>1</t>
        </is>
      </c>
      <c r="L1472" s="70" t="inlineStr">
        <is>
          <t>1;1</t>
        </is>
      </c>
      <c r="M1472" s="70" t="inlineStr">
        <is>
          <t>0</t>
        </is>
      </c>
      <c r="N1472" s="70" t="inlineStr">
        <is>
          <t>0</t>
        </is>
      </c>
      <c r="O1472" s="70" t="inlineStr">
        <is>
          <t>0</t>
        </is>
      </c>
      <c r="P1472" s="70" t="inlineStr">
        <is>
          <t>0</t>
        </is>
      </c>
      <c r="Q1472" s="70" t="inlineStr">
        <is>
          <t>0</t>
        </is>
      </c>
      <c r="R1472" s="70" t="inlineStr">
        <is>
          <t>0</t>
        </is>
      </c>
      <c r="S1472" s="70" t="inlineStr">
        <is>
          <t>2</t>
        </is>
      </c>
      <c r="T1472" s="70" t="inlineStr">
        <is>
          <t>42002</t>
        </is>
      </c>
      <c r="U1472" s="70" t="inlineStr">
        <is>
          <t>0</t>
        </is>
      </c>
      <c r="V1472" s="70" t="inlineStr">
        <is>
          <t>0</t>
        </is>
      </c>
      <c r="AG1472" s="70" t="inlineStr">
        <is>
          <t>10000</t>
        </is>
      </c>
      <c r="AH1472" s="70" t="inlineStr">
        <is>
          <t>2</t>
        </is>
      </c>
    </row>
    <row r="1473" ht="15" customHeight="1" s="132">
      <c r="B1473" s="122" t="n">
        <v>45320401</v>
      </c>
      <c r="C1473" s="122" t="n">
        <v>453204</v>
      </c>
      <c r="D1473" s="122" t="n"/>
      <c r="E1473" s="122" t="n"/>
      <c r="F1473" s="122" t="n"/>
      <c r="G1473" s="122" t="n"/>
      <c r="H1473" s="122" t="n"/>
      <c r="I1473" s="122" t="n"/>
      <c r="J1473" s="122" t="n"/>
      <c r="K1473" s="70" t="inlineStr">
        <is>
          <t>1</t>
        </is>
      </c>
      <c r="L1473" s="70" t="inlineStr">
        <is>
          <t>1;1</t>
        </is>
      </c>
      <c r="M1473" s="70" t="inlineStr">
        <is>
          <t>0</t>
        </is>
      </c>
      <c r="N1473" s="70" t="inlineStr">
        <is>
          <t>0</t>
        </is>
      </c>
      <c r="O1473" s="70" t="inlineStr">
        <is>
          <t>0</t>
        </is>
      </c>
      <c r="P1473" s="70" t="inlineStr">
        <is>
          <t>0</t>
        </is>
      </c>
      <c r="Q1473" s="70" t="inlineStr">
        <is>
          <t>0</t>
        </is>
      </c>
      <c r="R1473" s="70" t="inlineStr">
        <is>
          <t>0</t>
        </is>
      </c>
      <c r="S1473" s="70" t="inlineStr">
        <is>
          <t>0</t>
        </is>
      </c>
      <c r="T1473" s="70" t="inlineStr">
        <is>
          <t>45320402</t>
        </is>
      </c>
      <c r="U1473" s="70" t="inlineStr">
        <is>
          <t>0</t>
        </is>
      </c>
      <c r="V1473" s="70" t="inlineStr">
        <is>
          <t>0</t>
        </is>
      </c>
      <c r="AG1473" s="70" t="inlineStr">
        <is>
          <t>10000</t>
        </is>
      </c>
      <c r="AH1473" s="70" t="inlineStr">
        <is>
          <t>2</t>
        </is>
      </c>
    </row>
    <row r="1474" ht="15" customHeight="1" s="132">
      <c r="B1474" s="122" t="n">
        <v>45320402</v>
      </c>
      <c r="C1474" s="122" t="n">
        <v>453204</v>
      </c>
      <c r="D1474" s="122" t="n"/>
      <c r="E1474" s="122" t="n"/>
      <c r="F1474" s="122" t="n"/>
      <c r="G1474" s="122" t="n"/>
      <c r="H1474" s="122" t="n"/>
      <c r="I1474" s="122" t="n"/>
      <c r="J1474" s="122" t="n"/>
      <c r="M1474" s="70" t="inlineStr">
        <is>
          <t>0</t>
        </is>
      </c>
      <c r="N1474" s="70" t="inlineStr">
        <is>
          <t>0</t>
        </is>
      </c>
      <c r="W1474" s="70" t="inlineStr">
        <is>
          <t>0</t>
        </is>
      </c>
      <c r="X1474" s="70" t="inlineStr">
        <is>
          <t>0</t>
        </is>
      </c>
      <c r="Y1474" s="70" t="inlineStr">
        <is>
          <t>0</t>
        </is>
      </c>
      <c r="Z1474" s="70" t="inlineStr">
        <is>
          <t>0</t>
        </is>
      </c>
      <c r="AA1474" s="70" t="inlineStr">
        <is>
          <t>0</t>
        </is>
      </c>
      <c r="AB1474" s="70" t="inlineStr">
        <is>
          <t>0</t>
        </is>
      </c>
      <c r="AC1474" s="70" t="inlineStr">
        <is>
          <t>3</t>
        </is>
      </c>
      <c r="AD1474" s="70" t="inlineStr">
        <is>
          <t>0</t>
        </is>
      </c>
      <c r="AF1474" s="70" t="inlineStr">
        <is>
          <t>620;621</t>
        </is>
      </c>
      <c r="AG1474" s="70" t="inlineStr">
        <is>
          <t>10000</t>
        </is>
      </c>
      <c r="AH1474" s="70" t="inlineStr">
        <is>
          <t>1</t>
        </is>
      </c>
      <c r="AK1474" s="70" t="inlineStr">
        <is>
          <t>3</t>
        </is>
      </c>
      <c r="AL1474" s="70" t="inlineStr">
        <is>
          <t>0</t>
        </is>
      </c>
    </row>
    <row r="1475" ht="15" customHeight="1" s="132">
      <c r="B1475" s="122" t="n">
        <v>45330201</v>
      </c>
      <c r="C1475" s="122" t="n">
        <v>453302</v>
      </c>
      <c r="D1475" s="122" t="n"/>
      <c r="E1475" s="122" t="n"/>
      <c r="F1475" s="122" t="n"/>
      <c r="G1475" s="122" t="n"/>
      <c r="H1475" s="122" t="n"/>
      <c r="I1475" s="122" t="n"/>
      <c r="J1475" s="122" t="n"/>
      <c r="K1475" s="70" t="inlineStr">
        <is>
          <t>1</t>
        </is>
      </c>
      <c r="L1475" s="70" t="inlineStr">
        <is>
          <t>1;1</t>
        </is>
      </c>
      <c r="M1475" s="70" t="inlineStr">
        <is>
          <t>0</t>
        </is>
      </c>
      <c r="N1475" s="70" t="inlineStr">
        <is>
          <t>0</t>
        </is>
      </c>
      <c r="O1475" s="70" t="inlineStr">
        <is>
          <t>0</t>
        </is>
      </c>
      <c r="P1475" s="70" t="inlineStr">
        <is>
          <t>0</t>
        </is>
      </c>
      <c r="Q1475" s="70" t="inlineStr">
        <is>
          <t>0</t>
        </is>
      </c>
      <c r="R1475" s="70" t="inlineStr">
        <is>
          <t>0</t>
        </is>
      </c>
      <c r="S1475" s="70" t="inlineStr">
        <is>
          <t>0</t>
        </is>
      </c>
      <c r="T1475" s="70" t="inlineStr">
        <is>
          <t>45330203</t>
        </is>
      </c>
      <c r="U1475" s="70" t="inlineStr">
        <is>
          <t>0</t>
        </is>
      </c>
      <c r="V1475" s="70" t="inlineStr">
        <is>
          <t>0</t>
        </is>
      </c>
      <c r="AG1475" s="70" t="inlineStr">
        <is>
          <t>10000</t>
        </is>
      </c>
      <c r="AH1475" s="70" t="inlineStr">
        <is>
          <t>2</t>
        </is>
      </c>
    </row>
    <row r="1476" ht="15" customHeight="1" s="132">
      <c r="B1476" s="122" t="n">
        <v>45330202</v>
      </c>
      <c r="C1476" s="122" t="n">
        <v>453302</v>
      </c>
      <c r="D1476" s="122" t="n"/>
      <c r="E1476" s="122" t="n"/>
      <c r="F1476" s="122" t="n"/>
      <c r="G1476" s="122" t="n"/>
      <c r="H1476" s="122" t="n"/>
      <c r="I1476" s="122" t="n"/>
      <c r="J1476" s="122" t="n"/>
      <c r="K1476" s="70" t="inlineStr">
        <is>
          <t>2</t>
        </is>
      </c>
      <c r="L1476" s="70" t="inlineStr">
        <is>
          <t>3000</t>
        </is>
      </c>
      <c r="M1476" s="70" t="inlineStr">
        <is>
          <t>0</t>
        </is>
      </c>
      <c r="N1476" s="70" t="inlineStr">
        <is>
          <t>0</t>
        </is>
      </c>
      <c r="O1476" s="70" t="inlineStr">
        <is>
          <t>0</t>
        </is>
      </c>
      <c r="P1476" s="70" t="inlineStr">
        <is>
          <t>0</t>
        </is>
      </c>
      <c r="Q1476" s="70" t="inlineStr">
        <is>
          <t>0</t>
        </is>
      </c>
      <c r="R1476" s="70" t="inlineStr">
        <is>
          <t>0</t>
        </is>
      </c>
      <c r="S1476" s="70" t="inlineStr">
        <is>
          <t>0</t>
        </is>
      </c>
      <c r="T1476" s="70" t="inlineStr">
        <is>
          <t>45330204</t>
        </is>
      </c>
      <c r="U1476" s="70" t="inlineStr">
        <is>
          <t>0</t>
        </is>
      </c>
      <c r="V1476" s="70" t="inlineStr">
        <is>
          <t>0</t>
        </is>
      </c>
      <c r="AG1476" s="70" t="inlineStr">
        <is>
          <t>10000</t>
        </is>
      </c>
      <c r="AH1476" s="70" t="inlineStr">
        <is>
          <t>2</t>
        </is>
      </c>
    </row>
    <row r="1477" ht="15" customHeight="1" s="132">
      <c r="B1477" s="122" t="n">
        <v>45330203</v>
      </c>
      <c r="C1477" s="122" t="n">
        <v>453302</v>
      </c>
      <c r="D1477" s="122" t="n"/>
      <c r="E1477" s="122" t="n"/>
      <c r="F1477" s="122" t="n"/>
      <c r="G1477" s="122" t="n"/>
      <c r="H1477" s="122" t="n"/>
      <c r="I1477" s="122" t="n"/>
      <c r="J1477" s="122" t="n"/>
      <c r="M1477" s="70" t="inlineStr">
        <is>
          <t>0</t>
        </is>
      </c>
      <c r="N1477" s="70" t="inlineStr">
        <is>
          <t>0</t>
        </is>
      </c>
      <c r="W1477" s="70" t="inlineStr">
        <is>
          <t>0</t>
        </is>
      </c>
      <c r="X1477" s="70" t="inlineStr">
        <is>
          <t>0</t>
        </is>
      </c>
      <c r="Y1477" s="70" t="inlineStr">
        <is>
          <t>0</t>
        </is>
      </c>
      <c r="Z1477" s="70" t="inlineStr">
        <is>
          <t>0</t>
        </is>
      </c>
      <c r="AA1477" s="70" t="inlineStr">
        <is>
          <t>0</t>
        </is>
      </c>
      <c r="AB1477" s="70" t="inlineStr">
        <is>
          <t>0</t>
        </is>
      </c>
      <c r="AC1477" s="70" t="inlineStr">
        <is>
          <t>3</t>
        </is>
      </c>
      <c r="AD1477" s="70" t="inlineStr">
        <is>
          <t>0</t>
        </is>
      </c>
      <c r="AF1477" s="70" t="inlineStr">
        <is>
          <t>622</t>
        </is>
      </c>
      <c r="AG1477" s="70" t="inlineStr">
        <is>
          <t>10000</t>
        </is>
      </c>
      <c r="AH1477" s="70" t="inlineStr">
        <is>
          <t>1</t>
        </is>
      </c>
      <c r="AK1477" s="70" t="inlineStr">
        <is>
          <t>3</t>
        </is>
      </c>
      <c r="AL1477" s="70" t="inlineStr">
        <is>
          <t>0</t>
        </is>
      </c>
    </row>
    <row r="1478" ht="15" customHeight="1" s="132">
      <c r="B1478" s="122" t="n">
        <v>45330204</v>
      </c>
      <c r="C1478" s="122" t="n">
        <v>453302</v>
      </c>
      <c r="D1478" s="122" t="n"/>
      <c r="E1478" s="122" t="n"/>
      <c r="F1478" s="122" t="n"/>
      <c r="G1478" s="122" t="n"/>
      <c r="H1478" s="122" t="n"/>
      <c r="I1478" s="122" t="n"/>
      <c r="J1478" s="122" t="n"/>
      <c r="M1478" s="70" t="inlineStr">
        <is>
          <t>0</t>
        </is>
      </c>
      <c r="N1478" s="70" t="inlineStr">
        <is>
          <t>0</t>
        </is>
      </c>
      <c r="W1478" s="70" t="inlineStr">
        <is>
          <t>0</t>
        </is>
      </c>
      <c r="X1478" s="70" t="inlineStr">
        <is>
          <t>0</t>
        </is>
      </c>
      <c r="Y1478" s="70" t="inlineStr">
        <is>
          <t>0</t>
        </is>
      </c>
      <c r="Z1478" s="70" t="inlineStr">
        <is>
          <t>0</t>
        </is>
      </c>
      <c r="AA1478" s="70" t="inlineStr">
        <is>
          <t>0</t>
        </is>
      </c>
      <c r="AB1478" s="70" t="inlineStr">
        <is>
          <t>0</t>
        </is>
      </c>
      <c r="AC1478" s="70" t="inlineStr">
        <is>
          <t>3</t>
        </is>
      </c>
      <c r="AD1478" s="70" t="inlineStr">
        <is>
          <t>0</t>
        </is>
      </c>
      <c r="AF1478" s="70" t="inlineStr">
        <is>
          <t>623</t>
        </is>
      </c>
      <c r="AG1478" s="70" t="inlineStr">
        <is>
          <t>10000</t>
        </is>
      </c>
      <c r="AH1478" s="70" t="inlineStr">
        <is>
          <t>1</t>
        </is>
      </c>
      <c r="AK1478" s="70" t="inlineStr">
        <is>
          <t>3</t>
        </is>
      </c>
      <c r="AL1478" s="70" t="inlineStr">
        <is>
          <t>0</t>
        </is>
      </c>
    </row>
    <row r="1479" ht="15" customHeight="1" s="132">
      <c r="B1479" s="122" t="n">
        <v>45330301</v>
      </c>
      <c r="C1479" s="122" t="n">
        <v>453303</v>
      </c>
      <c r="D1479" s="122" t="n"/>
      <c r="E1479" s="122" t="n"/>
      <c r="F1479" s="122" t="n"/>
      <c r="G1479" s="122" t="n"/>
      <c r="H1479" s="122" t="n"/>
      <c r="I1479" s="122" t="n"/>
      <c r="J1479" s="122" t="n"/>
      <c r="K1479" s="70" t="inlineStr">
        <is>
          <t>1</t>
        </is>
      </c>
      <c r="L1479" s="70" t="inlineStr">
        <is>
          <t>1;1</t>
        </is>
      </c>
      <c r="M1479" s="70" t="inlineStr">
        <is>
          <t>0</t>
        </is>
      </c>
      <c r="N1479" s="70" t="inlineStr">
        <is>
          <t>0</t>
        </is>
      </c>
      <c r="O1479" s="70" t="inlineStr">
        <is>
          <t>0</t>
        </is>
      </c>
      <c r="P1479" s="70" t="inlineStr">
        <is>
          <t>0</t>
        </is>
      </c>
      <c r="Q1479" s="70" t="inlineStr">
        <is>
          <t>0</t>
        </is>
      </c>
      <c r="R1479" s="70" t="inlineStr">
        <is>
          <t>0</t>
        </is>
      </c>
      <c r="S1479" s="70" t="inlineStr">
        <is>
          <t>0</t>
        </is>
      </c>
      <c r="T1479" s="70" t="inlineStr">
        <is>
          <t>45330302</t>
        </is>
      </c>
      <c r="U1479" s="70" t="inlineStr">
        <is>
          <t>0</t>
        </is>
      </c>
      <c r="V1479" s="70" t="inlineStr">
        <is>
          <t>0</t>
        </is>
      </c>
      <c r="AG1479" s="70" t="inlineStr">
        <is>
          <t>10000</t>
        </is>
      </c>
      <c r="AH1479" s="70" t="inlineStr">
        <is>
          <t>2</t>
        </is>
      </c>
    </row>
    <row r="1480" ht="15" customHeight="1" s="132">
      <c r="B1480" s="122" t="n">
        <v>45330302</v>
      </c>
      <c r="C1480" s="122" t="n">
        <v>453303</v>
      </c>
      <c r="D1480" s="122" t="n"/>
      <c r="E1480" s="122" t="n"/>
      <c r="F1480" s="122" t="n"/>
      <c r="G1480" s="122" t="n"/>
      <c r="H1480" s="122" t="n"/>
      <c r="I1480" s="122" t="n"/>
      <c r="J1480" s="122" t="n"/>
      <c r="M1480" s="70" t="inlineStr">
        <is>
          <t>0</t>
        </is>
      </c>
      <c r="N1480" s="70" t="inlineStr">
        <is>
          <t>0</t>
        </is>
      </c>
      <c r="W1480" s="70" t="inlineStr">
        <is>
          <t>0</t>
        </is>
      </c>
      <c r="X1480" s="70" t="inlineStr">
        <is>
          <t>0</t>
        </is>
      </c>
      <c r="Y1480" s="70" t="inlineStr">
        <is>
          <t>0</t>
        </is>
      </c>
      <c r="Z1480" s="70" t="inlineStr">
        <is>
          <t>0</t>
        </is>
      </c>
      <c r="AA1480" s="70" t="inlineStr">
        <is>
          <t>0</t>
        </is>
      </c>
      <c r="AB1480" s="70" t="inlineStr">
        <is>
          <t>0</t>
        </is>
      </c>
      <c r="AC1480" s="70" t="inlineStr">
        <is>
          <t>3</t>
        </is>
      </c>
      <c r="AD1480" s="70" t="inlineStr">
        <is>
          <t>0</t>
        </is>
      </c>
      <c r="AF1480" s="70" t="inlineStr">
        <is>
          <t>624;625;626</t>
        </is>
      </c>
      <c r="AG1480" s="70" t="inlineStr">
        <is>
          <t>10000</t>
        </is>
      </c>
      <c r="AH1480" s="70" t="inlineStr">
        <is>
          <t>1</t>
        </is>
      </c>
      <c r="AK1480" s="70" t="inlineStr">
        <is>
          <t>3</t>
        </is>
      </c>
      <c r="AL1480" s="70" t="inlineStr">
        <is>
          <t>0</t>
        </is>
      </c>
    </row>
    <row r="1481" ht="15" customHeight="1" s="132">
      <c r="B1481" s="122" t="n">
        <v>45330401</v>
      </c>
      <c r="C1481" s="122" t="n">
        <v>453304</v>
      </c>
      <c r="D1481" s="122" t="n"/>
      <c r="E1481" s="122" t="n"/>
      <c r="F1481" s="122" t="n"/>
      <c r="G1481" s="122" t="n"/>
      <c r="H1481" s="122" t="n"/>
      <c r="I1481" s="122" t="n"/>
      <c r="J1481" s="122" t="n"/>
      <c r="K1481" s="70" t="inlineStr">
        <is>
          <t>2</t>
        </is>
      </c>
      <c r="L1481" s="70" t="inlineStr">
        <is>
          <t>5000</t>
        </is>
      </c>
      <c r="M1481" s="70" t="inlineStr">
        <is>
          <t>0</t>
        </is>
      </c>
      <c r="N1481" s="70" t="inlineStr">
        <is>
          <t>0</t>
        </is>
      </c>
      <c r="O1481" s="70" t="inlineStr">
        <is>
          <t>0</t>
        </is>
      </c>
      <c r="P1481" s="70" t="inlineStr">
        <is>
          <t>0</t>
        </is>
      </c>
      <c r="Q1481" s="70" t="inlineStr">
        <is>
          <t>0</t>
        </is>
      </c>
      <c r="R1481" s="70" t="inlineStr">
        <is>
          <t>0</t>
        </is>
      </c>
      <c r="S1481" s="70" t="inlineStr">
        <is>
          <t>0</t>
        </is>
      </c>
      <c r="T1481" s="70" t="inlineStr">
        <is>
          <t>45330402</t>
        </is>
      </c>
      <c r="U1481" s="70" t="inlineStr">
        <is>
          <t>0</t>
        </is>
      </c>
      <c r="V1481" s="70" t="inlineStr">
        <is>
          <t>0</t>
        </is>
      </c>
      <c r="AG1481" s="70" t="inlineStr">
        <is>
          <t>10000</t>
        </is>
      </c>
      <c r="AH1481" s="70" t="inlineStr">
        <is>
          <t>2</t>
        </is>
      </c>
    </row>
    <row r="1482" ht="15" customHeight="1" s="132">
      <c r="B1482" s="122" t="n">
        <v>45330402</v>
      </c>
      <c r="C1482" s="122" t="n">
        <v>453304</v>
      </c>
      <c r="D1482" s="122" t="n"/>
      <c r="E1482" s="122" t="n"/>
      <c r="F1482" s="122" t="n"/>
      <c r="G1482" s="122" t="n"/>
      <c r="H1482" s="122" t="n"/>
      <c r="I1482" s="122" t="n"/>
      <c r="J1482" s="122" t="n"/>
      <c r="M1482" s="70" t="inlineStr">
        <is>
          <t>0</t>
        </is>
      </c>
      <c r="N1482" s="70" t="inlineStr">
        <is>
          <t>0</t>
        </is>
      </c>
      <c r="W1482" s="70" t="inlineStr">
        <is>
          <t>0</t>
        </is>
      </c>
      <c r="X1482" s="70" t="inlineStr">
        <is>
          <t>0</t>
        </is>
      </c>
      <c r="Y1482" s="70" t="inlineStr">
        <is>
          <t>3</t>
        </is>
      </c>
      <c r="Z1482" s="70" t="inlineStr">
        <is>
          <t>30000;0</t>
        </is>
      </c>
      <c r="AA1482" s="70" t="inlineStr">
        <is>
          <t>0</t>
        </is>
      </c>
      <c r="AB1482" s="70" t="inlineStr">
        <is>
          <t>0</t>
        </is>
      </c>
      <c r="AC1482" s="70" t="inlineStr">
        <is>
          <t>2</t>
        </is>
      </c>
      <c r="AD1482" s="70" t="inlineStr">
        <is>
          <t>3;4;5;7;8</t>
        </is>
      </c>
      <c r="AF1482" s="70" t="inlineStr">
        <is>
          <t>627</t>
        </is>
      </c>
      <c r="AG1482" s="70" t="inlineStr">
        <is>
          <t>10000</t>
        </is>
      </c>
      <c r="AH1482" s="70" t="inlineStr">
        <is>
          <t>1</t>
        </is>
      </c>
      <c r="AK1482" s="70" t="inlineStr">
        <is>
          <t>2</t>
        </is>
      </c>
      <c r="AL1482" s="70" t="inlineStr">
        <is>
          <t>3;4;5</t>
        </is>
      </c>
    </row>
    <row r="1483" ht="15" customHeight="1" s="132">
      <c r="B1483" s="122" t="n">
        <v>45330501</v>
      </c>
      <c r="C1483" s="122" t="n">
        <v>453305</v>
      </c>
      <c r="D1483" s="122" t="n"/>
      <c r="E1483" s="122" t="n"/>
      <c r="F1483" s="122" t="n"/>
      <c r="G1483" s="122" t="n"/>
      <c r="H1483" s="122" t="n"/>
      <c r="I1483" s="122" t="n"/>
      <c r="J1483" s="122" t="n"/>
      <c r="K1483" s="70" t="inlineStr">
        <is>
          <t>1</t>
        </is>
      </c>
      <c r="L1483" s="70" t="inlineStr">
        <is>
          <t>1;1</t>
        </is>
      </c>
      <c r="M1483" s="70" t="inlineStr">
        <is>
          <t>0</t>
        </is>
      </c>
      <c r="N1483" s="70" t="inlineStr">
        <is>
          <t>0</t>
        </is>
      </c>
      <c r="O1483" s="70" t="inlineStr">
        <is>
          <t>0</t>
        </is>
      </c>
      <c r="P1483" s="70" t="inlineStr">
        <is>
          <t>0</t>
        </is>
      </c>
      <c r="Q1483" s="70" t="inlineStr">
        <is>
          <t>0</t>
        </is>
      </c>
      <c r="R1483" s="70" t="inlineStr">
        <is>
          <t>0</t>
        </is>
      </c>
      <c r="S1483" s="70" t="inlineStr">
        <is>
          <t>2</t>
        </is>
      </c>
      <c r="T1483" s="70" t="inlineStr">
        <is>
          <t>59001;59002</t>
        </is>
      </c>
      <c r="U1483" s="70" t="inlineStr">
        <is>
          <t>0</t>
        </is>
      </c>
      <c r="V1483" s="70" t="inlineStr">
        <is>
          <t>0</t>
        </is>
      </c>
      <c r="AG1483" s="70" t="inlineStr">
        <is>
          <t>10000</t>
        </is>
      </c>
      <c r="AH1483" s="70" t="inlineStr">
        <is>
          <t>2</t>
        </is>
      </c>
    </row>
    <row r="1484" ht="15" customHeight="1" s="132">
      <c r="B1484" s="122" t="n">
        <v>45330601</v>
      </c>
      <c r="C1484" s="122" t="n">
        <v>453306</v>
      </c>
      <c r="D1484" s="122" t="n"/>
      <c r="E1484" s="122" t="n"/>
      <c r="F1484" s="122" t="n"/>
      <c r="G1484" s="122" t="n"/>
      <c r="H1484" s="122" t="n"/>
      <c r="I1484" s="122" t="n"/>
      <c r="J1484" s="122" t="n"/>
      <c r="K1484" s="70" t="inlineStr">
        <is>
          <t>1</t>
        </is>
      </c>
      <c r="L1484" s="70" t="inlineStr">
        <is>
          <t>1;1</t>
        </is>
      </c>
      <c r="M1484" s="70" t="inlineStr">
        <is>
          <t>0</t>
        </is>
      </c>
      <c r="N1484" s="70" t="inlineStr">
        <is>
          <t>0</t>
        </is>
      </c>
      <c r="O1484" s="70" t="inlineStr">
        <is>
          <t>0</t>
        </is>
      </c>
      <c r="P1484" s="70" t="inlineStr">
        <is>
          <t>0</t>
        </is>
      </c>
      <c r="Q1484" s="70" t="inlineStr">
        <is>
          <t>0</t>
        </is>
      </c>
      <c r="R1484" s="70" t="inlineStr">
        <is>
          <t>0</t>
        </is>
      </c>
      <c r="S1484" s="70" t="inlineStr">
        <is>
          <t>0</t>
        </is>
      </c>
      <c r="T1484" s="70" t="inlineStr">
        <is>
          <t>45330602</t>
        </is>
      </c>
      <c r="U1484" s="70" t="inlineStr">
        <is>
          <t>0</t>
        </is>
      </c>
      <c r="V1484" s="70" t="inlineStr">
        <is>
          <t>0</t>
        </is>
      </c>
      <c r="AG1484" s="70" t="inlineStr">
        <is>
          <t>10000</t>
        </is>
      </c>
      <c r="AH1484" s="70" t="inlineStr">
        <is>
          <t>2</t>
        </is>
      </c>
    </row>
    <row r="1485" ht="15" customHeight="1" s="132">
      <c r="B1485" s="122" t="n">
        <v>45330602</v>
      </c>
      <c r="C1485" s="122" t="n">
        <v>453306</v>
      </c>
      <c r="D1485" s="122" t="n"/>
      <c r="E1485" s="122" t="n"/>
      <c r="F1485" s="122" t="n"/>
      <c r="G1485" s="122" t="n"/>
      <c r="H1485" s="122" t="n"/>
      <c r="I1485" s="122" t="n"/>
      <c r="J1485" s="122" t="n"/>
      <c r="M1485" s="70" t="inlineStr">
        <is>
          <t>0</t>
        </is>
      </c>
      <c r="N1485" s="70" t="inlineStr">
        <is>
          <t>0</t>
        </is>
      </c>
      <c r="W1485" s="70" t="inlineStr">
        <is>
          <t>0</t>
        </is>
      </c>
      <c r="X1485" s="70" t="inlineStr">
        <is>
          <t>0</t>
        </is>
      </c>
      <c r="Y1485" s="70" t="inlineStr">
        <is>
          <t>0</t>
        </is>
      </c>
      <c r="Z1485" s="70" t="inlineStr">
        <is>
          <t>0</t>
        </is>
      </c>
      <c r="AA1485" s="70" t="inlineStr">
        <is>
          <t>0</t>
        </is>
      </c>
      <c r="AB1485" s="70" t="inlineStr">
        <is>
          <t>0</t>
        </is>
      </c>
      <c r="AC1485" s="70" t="inlineStr">
        <is>
          <t>3</t>
        </is>
      </c>
      <c r="AD1485" s="70" t="inlineStr">
        <is>
          <t>0</t>
        </is>
      </c>
      <c r="AF1485" s="70" t="inlineStr">
        <is>
          <t>628</t>
        </is>
      </c>
      <c r="AG1485" s="70" t="inlineStr">
        <is>
          <t>10000</t>
        </is>
      </c>
      <c r="AH1485" s="70" t="inlineStr">
        <is>
          <t>1</t>
        </is>
      </c>
      <c r="AK1485" s="70" t="inlineStr">
        <is>
          <t>3</t>
        </is>
      </c>
      <c r="AL1485" s="70" t="inlineStr">
        <is>
          <t>0</t>
        </is>
      </c>
    </row>
    <row r="1486" ht="15" customHeight="1" s="132">
      <c r="B1486" s="122" t="n">
        <v>45410101</v>
      </c>
      <c r="C1486" s="122" t="n">
        <v>454101</v>
      </c>
      <c r="D1486" s="122" t="n"/>
      <c r="E1486" s="122" t="n"/>
      <c r="F1486" s="122" t="n"/>
      <c r="G1486" s="122" t="n"/>
      <c r="H1486" s="122" t="n"/>
      <c r="I1486" s="122" t="n"/>
      <c r="J1486" s="122" t="n"/>
      <c r="K1486" s="70" t="inlineStr">
        <is>
          <t>1</t>
        </is>
      </c>
      <c r="L1486" s="70" t="inlineStr">
        <is>
          <t>1;1</t>
        </is>
      </c>
      <c r="M1486" s="70" t="inlineStr">
        <is>
          <t>0</t>
        </is>
      </c>
      <c r="N1486" s="70" t="inlineStr">
        <is>
          <t>0</t>
        </is>
      </c>
      <c r="O1486" s="70" t="inlineStr">
        <is>
          <t>0</t>
        </is>
      </c>
      <c r="P1486" s="70" t="inlineStr">
        <is>
          <t>0</t>
        </is>
      </c>
      <c r="Q1486" s="70" t="inlineStr">
        <is>
          <t>0</t>
        </is>
      </c>
      <c r="R1486" s="70" t="inlineStr">
        <is>
          <t>0</t>
        </is>
      </c>
      <c r="S1486" s="70" t="inlineStr">
        <is>
          <t>2</t>
        </is>
      </c>
      <c r="T1486" s="70" t="inlineStr">
        <is>
          <t>36001;36001</t>
        </is>
      </c>
      <c r="U1486" s="70" t="inlineStr">
        <is>
          <t>0</t>
        </is>
      </c>
      <c r="V1486" s="70" t="inlineStr">
        <is>
          <t>0</t>
        </is>
      </c>
      <c r="AG1486" s="70" t="inlineStr">
        <is>
          <t>10000</t>
        </is>
      </c>
      <c r="AH1486" s="70" t="inlineStr">
        <is>
          <t>2</t>
        </is>
      </c>
    </row>
    <row r="1487" ht="15" customHeight="1" s="132">
      <c r="B1487" s="122" t="n">
        <v>45420101</v>
      </c>
      <c r="C1487" s="122" t="n">
        <v>454201</v>
      </c>
      <c r="D1487" s="122" t="n"/>
      <c r="E1487" s="122" t="n"/>
      <c r="F1487" s="122" t="n"/>
      <c r="G1487" s="122" t="n"/>
      <c r="H1487" s="122" t="n"/>
      <c r="I1487" s="122" t="n"/>
      <c r="J1487" s="122" t="n"/>
      <c r="K1487" s="70" t="inlineStr">
        <is>
          <t>1</t>
        </is>
      </c>
      <c r="L1487" s="70" t="inlineStr">
        <is>
          <t>1;1</t>
        </is>
      </c>
      <c r="M1487" s="70" t="inlineStr">
        <is>
          <t>0</t>
        </is>
      </c>
      <c r="N1487" s="70" t="inlineStr">
        <is>
          <t>0</t>
        </is>
      </c>
      <c r="O1487" s="70" t="inlineStr">
        <is>
          <t>0</t>
        </is>
      </c>
      <c r="P1487" s="70" t="inlineStr">
        <is>
          <t>0</t>
        </is>
      </c>
      <c r="Q1487" s="70" t="inlineStr">
        <is>
          <t>0</t>
        </is>
      </c>
      <c r="R1487" s="70" t="inlineStr">
        <is>
          <t>0</t>
        </is>
      </c>
      <c r="S1487" s="70" t="inlineStr">
        <is>
          <t>2</t>
        </is>
      </c>
      <c r="T1487" s="70" t="inlineStr">
        <is>
          <t>42003</t>
        </is>
      </c>
      <c r="U1487" s="70" t="inlineStr">
        <is>
          <t>0</t>
        </is>
      </c>
      <c r="V1487" s="70" t="inlineStr">
        <is>
          <t>0</t>
        </is>
      </c>
      <c r="AG1487" s="70" t="inlineStr">
        <is>
          <t>10000</t>
        </is>
      </c>
      <c r="AH1487" s="70" t="inlineStr">
        <is>
          <t>2</t>
        </is>
      </c>
    </row>
    <row r="1488" ht="15" customHeight="1" s="132">
      <c r="B1488" s="122" t="n">
        <v>45520101</v>
      </c>
      <c r="C1488" s="122" t="n">
        <v>455201</v>
      </c>
      <c r="D1488" s="122" t="n"/>
      <c r="E1488" s="122" t="n"/>
      <c r="F1488" s="122" t="n"/>
      <c r="G1488" s="122" t="n"/>
      <c r="H1488" s="122" t="n"/>
      <c r="I1488" s="122" t="n"/>
      <c r="J1488" s="122" t="n"/>
      <c r="K1488" s="70" t="inlineStr">
        <is>
          <t>1</t>
        </is>
      </c>
      <c r="L1488" s="70" t="inlineStr">
        <is>
          <t>1;1</t>
        </is>
      </c>
      <c r="M1488" s="70" t="inlineStr">
        <is>
          <t>0</t>
        </is>
      </c>
      <c r="N1488" s="70" t="inlineStr">
        <is>
          <t>0</t>
        </is>
      </c>
      <c r="O1488" s="70" t="inlineStr">
        <is>
          <t>0</t>
        </is>
      </c>
      <c r="P1488" s="70" t="inlineStr">
        <is>
          <t>0</t>
        </is>
      </c>
      <c r="Q1488" s="70" t="inlineStr">
        <is>
          <t>0</t>
        </is>
      </c>
      <c r="R1488" s="70" t="inlineStr">
        <is>
          <t>0</t>
        </is>
      </c>
      <c r="S1488" s="70" t="inlineStr">
        <is>
          <t>2</t>
        </is>
      </c>
      <c r="T1488" s="70" t="inlineStr">
        <is>
          <t>55001</t>
        </is>
      </c>
      <c r="U1488" s="70" t="inlineStr">
        <is>
          <t>0</t>
        </is>
      </c>
      <c r="V1488" s="70" t="inlineStr">
        <is>
          <t>0</t>
        </is>
      </c>
      <c r="AG1488" s="70" t="inlineStr">
        <is>
          <t>10000</t>
        </is>
      </c>
      <c r="AH1488" s="70" t="inlineStr">
        <is>
          <t>2</t>
        </is>
      </c>
    </row>
    <row r="1489" ht="15" customHeight="1" s="132">
      <c r="B1489" s="122" t="n">
        <v>45520201</v>
      </c>
      <c r="C1489" s="122" t="n">
        <v>455202</v>
      </c>
      <c r="D1489" s="122" t="n"/>
      <c r="E1489" s="122" t="n"/>
      <c r="F1489" s="122" t="n"/>
      <c r="G1489" s="122" t="n"/>
      <c r="H1489" s="122" t="n"/>
      <c r="I1489" s="122" t="n"/>
      <c r="J1489" s="122" t="n"/>
      <c r="K1489" s="70" t="inlineStr">
        <is>
          <t>1</t>
        </is>
      </c>
      <c r="L1489" s="70" t="inlineStr">
        <is>
          <t>1;1</t>
        </is>
      </c>
      <c r="M1489" s="70" t="inlineStr">
        <is>
          <t>0</t>
        </is>
      </c>
      <c r="N1489" s="70" t="inlineStr">
        <is>
          <t>0</t>
        </is>
      </c>
      <c r="O1489" s="70" t="inlineStr">
        <is>
          <t>0</t>
        </is>
      </c>
      <c r="P1489" s="70" t="inlineStr">
        <is>
          <t>0</t>
        </is>
      </c>
      <c r="Q1489" s="70" t="inlineStr">
        <is>
          <t>0</t>
        </is>
      </c>
      <c r="R1489" s="70" t="inlineStr">
        <is>
          <t>0</t>
        </is>
      </c>
      <c r="S1489" s="70" t="inlineStr">
        <is>
          <t>2</t>
        </is>
      </c>
      <c r="T1489" s="70" t="inlineStr">
        <is>
          <t>55002</t>
        </is>
      </c>
      <c r="U1489" s="70" t="inlineStr">
        <is>
          <t>0</t>
        </is>
      </c>
      <c r="V1489" s="70" t="inlineStr">
        <is>
          <t>0</t>
        </is>
      </c>
      <c r="AG1489" s="70" t="inlineStr">
        <is>
          <t>10000</t>
        </is>
      </c>
      <c r="AH1489" s="70" t="inlineStr">
        <is>
          <t>2</t>
        </is>
      </c>
    </row>
    <row r="1490" ht="15" customHeight="1" s="132">
      <c r="B1490" s="122" t="n">
        <v>45520301</v>
      </c>
      <c r="C1490" s="122" t="n">
        <v>455203</v>
      </c>
      <c r="D1490" s="122" t="n"/>
      <c r="E1490" s="122" t="n"/>
      <c r="F1490" s="122" t="n"/>
      <c r="G1490" s="122" t="n"/>
      <c r="H1490" s="122" t="n"/>
      <c r="I1490" s="122" t="n"/>
      <c r="J1490" s="122" t="n"/>
      <c r="K1490" s="70" t="inlineStr">
        <is>
          <t>1</t>
        </is>
      </c>
      <c r="L1490" s="70" t="inlineStr">
        <is>
          <t>1;1</t>
        </is>
      </c>
      <c r="M1490" s="70" t="inlineStr">
        <is>
          <t>0</t>
        </is>
      </c>
      <c r="N1490" s="70" t="inlineStr">
        <is>
          <t>0</t>
        </is>
      </c>
      <c r="O1490" s="70" t="inlineStr">
        <is>
          <t>0</t>
        </is>
      </c>
      <c r="P1490" s="70" t="inlineStr">
        <is>
          <t>0</t>
        </is>
      </c>
      <c r="Q1490" s="70" t="inlineStr">
        <is>
          <t>0</t>
        </is>
      </c>
      <c r="R1490" s="70" t="inlineStr">
        <is>
          <t>0</t>
        </is>
      </c>
      <c r="S1490" s="70" t="inlineStr">
        <is>
          <t>2</t>
        </is>
      </c>
      <c r="T1490" s="70" t="inlineStr">
        <is>
          <t>55003</t>
        </is>
      </c>
      <c r="U1490" s="70" t="inlineStr">
        <is>
          <t>0</t>
        </is>
      </c>
      <c r="V1490" s="70" t="inlineStr">
        <is>
          <t>0</t>
        </is>
      </c>
      <c r="AG1490" s="70" t="inlineStr">
        <is>
          <t>10000</t>
        </is>
      </c>
      <c r="AH1490" s="70" t="inlineStr">
        <is>
          <t>2</t>
        </is>
      </c>
    </row>
    <row r="1491" ht="15" customHeight="1" s="132">
      <c r="B1491" s="122" t="n">
        <v>45520401</v>
      </c>
      <c r="C1491" s="122" t="n">
        <v>455204</v>
      </c>
      <c r="D1491" s="122" t="n"/>
      <c r="E1491" s="122" t="n"/>
      <c r="F1491" s="122" t="n"/>
      <c r="G1491" s="122" t="n"/>
      <c r="H1491" s="122" t="n"/>
      <c r="I1491" s="122" t="n"/>
      <c r="J1491" s="122" t="n"/>
      <c r="K1491" s="70" t="inlineStr">
        <is>
          <t>1</t>
        </is>
      </c>
      <c r="L1491" s="70" t="inlineStr">
        <is>
          <t>1;1</t>
        </is>
      </c>
      <c r="M1491" s="70" t="inlineStr">
        <is>
          <t>0</t>
        </is>
      </c>
      <c r="N1491" s="70" t="inlineStr">
        <is>
          <t>0</t>
        </is>
      </c>
      <c r="O1491" s="70" t="inlineStr">
        <is>
          <t>0</t>
        </is>
      </c>
      <c r="P1491" s="70" t="inlineStr">
        <is>
          <t>0</t>
        </is>
      </c>
      <c r="Q1491" s="70" t="inlineStr">
        <is>
          <t>0</t>
        </is>
      </c>
      <c r="R1491" s="70" t="inlineStr">
        <is>
          <t>0</t>
        </is>
      </c>
      <c r="S1491" s="70" t="inlineStr">
        <is>
          <t>2</t>
        </is>
      </c>
      <c r="T1491" s="70" t="inlineStr">
        <is>
          <t>55004</t>
        </is>
      </c>
      <c r="U1491" s="70" t="inlineStr">
        <is>
          <t>0</t>
        </is>
      </c>
      <c r="V1491" s="70" t="inlineStr">
        <is>
          <t>0</t>
        </is>
      </c>
      <c r="AG1491" s="70" t="inlineStr">
        <is>
          <t>10000</t>
        </is>
      </c>
      <c r="AH1491" s="70" t="inlineStr">
        <is>
          <t>2</t>
        </is>
      </c>
    </row>
    <row r="1492" ht="15" customHeight="1" s="132">
      <c r="B1492" s="122" t="n">
        <v>45520501</v>
      </c>
      <c r="C1492" s="122" t="n">
        <v>455205</v>
      </c>
      <c r="D1492" s="122" t="n"/>
      <c r="E1492" s="122" t="n"/>
      <c r="F1492" s="122" t="n"/>
      <c r="G1492" s="122" t="n"/>
      <c r="H1492" s="122" t="n"/>
      <c r="I1492" s="122" t="n"/>
      <c r="J1492" s="122" t="n"/>
      <c r="K1492" s="70" t="inlineStr">
        <is>
          <t>1</t>
        </is>
      </c>
      <c r="L1492" s="70" t="inlineStr">
        <is>
          <t>1;1</t>
        </is>
      </c>
      <c r="M1492" s="70" t="inlineStr">
        <is>
          <t>0</t>
        </is>
      </c>
      <c r="N1492" s="70" t="inlineStr">
        <is>
          <t>0</t>
        </is>
      </c>
      <c r="O1492" s="70" t="inlineStr">
        <is>
          <t>0</t>
        </is>
      </c>
      <c r="P1492" s="70" t="inlineStr">
        <is>
          <t>0</t>
        </is>
      </c>
      <c r="Q1492" s="70" t="inlineStr">
        <is>
          <t>0</t>
        </is>
      </c>
      <c r="R1492" s="70" t="inlineStr">
        <is>
          <t>0</t>
        </is>
      </c>
      <c r="S1492" s="70" t="inlineStr">
        <is>
          <t>2</t>
        </is>
      </c>
      <c r="T1492" s="70" t="inlineStr">
        <is>
          <t>55005</t>
        </is>
      </c>
      <c r="U1492" s="70" t="inlineStr">
        <is>
          <t>0</t>
        </is>
      </c>
      <c r="V1492" s="70" t="inlineStr">
        <is>
          <t>0</t>
        </is>
      </c>
      <c r="AG1492" s="70" t="inlineStr">
        <is>
          <t>10000</t>
        </is>
      </c>
      <c r="AH1492" s="70" t="inlineStr">
        <is>
          <t>2</t>
        </is>
      </c>
    </row>
    <row r="1493" ht="15" customHeight="1" s="132">
      <c r="B1493" s="122" t="n">
        <v>45520601</v>
      </c>
      <c r="C1493" s="122" t="n">
        <v>455206</v>
      </c>
      <c r="D1493" s="122" t="n"/>
      <c r="E1493" s="122" t="n"/>
      <c r="F1493" s="122" t="n"/>
      <c r="G1493" s="122" t="n"/>
      <c r="H1493" s="122" t="n"/>
      <c r="I1493" s="122" t="n"/>
      <c r="J1493" s="122" t="n"/>
      <c r="K1493" s="70" t="inlineStr">
        <is>
          <t>1</t>
        </is>
      </c>
      <c r="L1493" s="70" t="inlineStr">
        <is>
          <t>1;1</t>
        </is>
      </c>
      <c r="M1493" s="70" t="inlineStr">
        <is>
          <t>0</t>
        </is>
      </c>
      <c r="N1493" s="70" t="inlineStr">
        <is>
          <t>0</t>
        </is>
      </c>
      <c r="O1493" s="70" t="inlineStr">
        <is>
          <t>0</t>
        </is>
      </c>
      <c r="P1493" s="70" t="inlineStr">
        <is>
          <t>0</t>
        </is>
      </c>
      <c r="Q1493" s="70" t="inlineStr">
        <is>
          <t>0</t>
        </is>
      </c>
      <c r="R1493" s="70" t="inlineStr">
        <is>
          <t>0</t>
        </is>
      </c>
      <c r="S1493" s="70" t="inlineStr">
        <is>
          <t>2</t>
        </is>
      </c>
      <c r="T1493" s="70" t="inlineStr">
        <is>
          <t>55006</t>
        </is>
      </c>
      <c r="U1493" s="70" t="inlineStr">
        <is>
          <t>0</t>
        </is>
      </c>
      <c r="V1493" s="70" t="inlineStr">
        <is>
          <t>0</t>
        </is>
      </c>
      <c r="AG1493" s="70" t="inlineStr">
        <is>
          <t>10000</t>
        </is>
      </c>
      <c r="AH1493" s="70" t="inlineStr">
        <is>
          <t>2</t>
        </is>
      </c>
    </row>
    <row r="1494" ht="15" customHeight="1" s="132">
      <c r="B1494" s="122" t="n">
        <v>45520701</v>
      </c>
      <c r="C1494" s="122" t="n">
        <v>455207</v>
      </c>
      <c r="D1494" s="122" t="n"/>
      <c r="E1494" s="122" t="n"/>
      <c r="F1494" s="122" t="n"/>
      <c r="G1494" s="122" t="n"/>
      <c r="H1494" s="122" t="n"/>
      <c r="I1494" s="122" t="n"/>
      <c r="J1494" s="122" t="n"/>
      <c r="K1494" s="70" t="inlineStr">
        <is>
          <t>1</t>
        </is>
      </c>
      <c r="L1494" s="70" t="inlineStr">
        <is>
          <t>1;1</t>
        </is>
      </c>
      <c r="M1494" s="70" t="inlineStr">
        <is>
          <t>0</t>
        </is>
      </c>
      <c r="N1494" s="70" t="inlineStr">
        <is>
          <t>0</t>
        </is>
      </c>
      <c r="O1494" s="70" t="inlineStr">
        <is>
          <t>0</t>
        </is>
      </c>
      <c r="P1494" s="70" t="inlineStr">
        <is>
          <t>0</t>
        </is>
      </c>
      <c r="Q1494" s="70" t="inlineStr">
        <is>
          <t>0</t>
        </is>
      </c>
      <c r="R1494" s="70" t="inlineStr">
        <is>
          <t>0</t>
        </is>
      </c>
      <c r="S1494" s="70" t="inlineStr">
        <is>
          <t>2</t>
        </is>
      </c>
      <c r="T1494" s="70" t="inlineStr">
        <is>
          <t>55007</t>
        </is>
      </c>
      <c r="U1494" s="70" t="inlineStr">
        <is>
          <t>0</t>
        </is>
      </c>
      <c r="V1494" s="70" t="inlineStr">
        <is>
          <t>0</t>
        </is>
      </c>
      <c r="AG1494" s="70" t="inlineStr">
        <is>
          <t>10000</t>
        </is>
      </c>
      <c r="AH1494" s="70" t="inlineStr">
        <is>
          <t>2</t>
        </is>
      </c>
    </row>
    <row r="1495" ht="15" customHeight="1" s="132">
      <c r="B1495" s="122" t="n">
        <v>45520801</v>
      </c>
      <c r="C1495" s="122" t="n">
        <v>455208</v>
      </c>
      <c r="D1495" s="122" t="n"/>
      <c r="E1495" s="122" t="n"/>
      <c r="F1495" s="122" t="n"/>
      <c r="G1495" s="122" t="n"/>
      <c r="H1495" s="122" t="n"/>
      <c r="I1495" s="122" t="n"/>
      <c r="J1495" s="122" t="n"/>
      <c r="K1495" s="70" t="inlineStr">
        <is>
          <t>1</t>
        </is>
      </c>
      <c r="L1495" s="70" t="inlineStr">
        <is>
          <t>1;1</t>
        </is>
      </c>
      <c r="M1495" s="70" t="inlineStr">
        <is>
          <t>0</t>
        </is>
      </c>
      <c r="N1495" s="70" t="inlineStr">
        <is>
          <t>0</t>
        </is>
      </c>
      <c r="O1495" s="70" t="inlineStr">
        <is>
          <t>0</t>
        </is>
      </c>
      <c r="P1495" s="70" t="inlineStr">
        <is>
          <t>0</t>
        </is>
      </c>
      <c r="Q1495" s="70" t="inlineStr">
        <is>
          <t>0</t>
        </is>
      </c>
      <c r="R1495" s="70" t="inlineStr">
        <is>
          <t>0</t>
        </is>
      </c>
      <c r="S1495" s="70" t="inlineStr">
        <is>
          <t>2</t>
        </is>
      </c>
      <c r="T1495" s="70" t="inlineStr">
        <is>
          <t>55008</t>
        </is>
      </c>
      <c r="U1495" s="70" t="inlineStr">
        <is>
          <t>0</t>
        </is>
      </c>
      <c r="V1495" s="70" t="inlineStr">
        <is>
          <t>0</t>
        </is>
      </c>
      <c r="AG1495" s="70" t="inlineStr">
        <is>
          <t>10000</t>
        </is>
      </c>
      <c r="AH1495" s="70" t="inlineStr">
        <is>
          <t>2</t>
        </is>
      </c>
    </row>
    <row r="1496" ht="15" customHeight="1" s="132">
      <c r="B1496" s="122" t="n">
        <v>45530101</v>
      </c>
      <c r="C1496" s="122" t="n">
        <v>455301</v>
      </c>
      <c r="D1496" s="122" t="n"/>
      <c r="E1496" s="122" t="n"/>
      <c r="F1496" s="122" t="n"/>
      <c r="G1496" s="122" t="n"/>
      <c r="H1496" s="122" t="n"/>
      <c r="I1496" s="122" t="n"/>
      <c r="J1496" s="122" t="n"/>
      <c r="K1496" s="70" t="inlineStr">
        <is>
          <t>1</t>
        </is>
      </c>
      <c r="L1496" s="70" t="inlineStr">
        <is>
          <t>1;1</t>
        </is>
      </c>
      <c r="M1496" s="70" t="inlineStr">
        <is>
          <t>0</t>
        </is>
      </c>
      <c r="N1496" s="70" t="inlineStr">
        <is>
          <t>0</t>
        </is>
      </c>
      <c r="O1496" s="70" t="inlineStr">
        <is>
          <t>0</t>
        </is>
      </c>
      <c r="P1496" s="70" t="inlineStr">
        <is>
          <t>0</t>
        </is>
      </c>
      <c r="Q1496" s="70" t="inlineStr">
        <is>
          <t>0</t>
        </is>
      </c>
      <c r="R1496" s="70" t="inlineStr">
        <is>
          <t>0</t>
        </is>
      </c>
      <c r="S1496" s="70" t="inlineStr">
        <is>
          <t>2</t>
        </is>
      </c>
      <c r="T1496" s="70" t="inlineStr">
        <is>
          <t>55009</t>
        </is>
      </c>
      <c r="U1496" s="70" t="inlineStr">
        <is>
          <t>0</t>
        </is>
      </c>
      <c r="V1496" s="70" t="inlineStr">
        <is>
          <t>0</t>
        </is>
      </c>
      <c r="AG1496" s="70" t="inlineStr">
        <is>
          <t>10000</t>
        </is>
      </c>
      <c r="AH1496" s="70" t="inlineStr">
        <is>
          <t>2</t>
        </is>
      </c>
    </row>
    <row r="1497" ht="15" customHeight="1" s="132">
      <c r="B1497" s="122" t="n">
        <v>45530201</v>
      </c>
      <c r="C1497" s="122" t="n">
        <v>455302</v>
      </c>
      <c r="D1497" s="122" t="n"/>
      <c r="E1497" s="122" t="n"/>
      <c r="F1497" s="122" t="n"/>
      <c r="G1497" s="122" t="n"/>
      <c r="H1497" s="122" t="n"/>
      <c r="I1497" s="122" t="n"/>
      <c r="J1497" s="122" t="n"/>
      <c r="K1497" s="70" t="inlineStr">
        <is>
          <t>1</t>
        </is>
      </c>
      <c r="L1497" s="70" t="inlineStr">
        <is>
          <t>1;1</t>
        </is>
      </c>
      <c r="M1497" s="70" t="inlineStr">
        <is>
          <t>0</t>
        </is>
      </c>
      <c r="N1497" s="70" t="inlineStr">
        <is>
          <t>0</t>
        </is>
      </c>
      <c r="O1497" s="70" t="inlineStr">
        <is>
          <t>0</t>
        </is>
      </c>
      <c r="P1497" s="70" t="inlineStr">
        <is>
          <t>0</t>
        </is>
      </c>
      <c r="Q1497" s="70" t="inlineStr">
        <is>
          <t>0</t>
        </is>
      </c>
      <c r="R1497" s="70" t="inlineStr">
        <is>
          <t>0</t>
        </is>
      </c>
      <c r="S1497" s="70" t="inlineStr">
        <is>
          <t>2</t>
        </is>
      </c>
      <c r="T1497" s="70" t="inlineStr">
        <is>
          <t>55010</t>
        </is>
      </c>
      <c r="U1497" s="70" t="inlineStr">
        <is>
          <t>0</t>
        </is>
      </c>
      <c r="V1497" s="70" t="inlineStr">
        <is>
          <t>0</t>
        </is>
      </c>
      <c r="AG1497" s="70" t="inlineStr">
        <is>
          <t>10000</t>
        </is>
      </c>
      <c r="AH1497" s="70" t="inlineStr">
        <is>
          <t>2</t>
        </is>
      </c>
    </row>
    <row r="1498" ht="15" customHeight="1" s="132">
      <c r="B1498" s="122" t="n">
        <v>45530301</v>
      </c>
      <c r="C1498" s="122" t="n">
        <v>455303</v>
      </c>
      <c r="D1498" s="122" t="n"/>
      <c r="E1498" s="122" t="n"/>
      <c r="F1498" s="122" t="n"/>
      <c r="G1498" s="122" t="n"/>
      <c r="H1498" s="122" t="n"/>
      <c r="I1498" s="122" t="n"/>
      <c r="J1498" s="122" t="n"/>
      <c r="K1498" s="70" t="inlineStr">
        <is>
          <t>1</t>
        </is>
      </c>
      <c r="L1498" s="70" t="inlineStr">
        <is>
          <t>1;1</t>
        </is>
      </c>
      <c r="M1498" s="70" t="inlineStr">
        <is>
          <t>0</t>
        </is>
      </c>
      <c r="N1498" s="70" t="inlineStr">
        <is>
          <t>0</t>
        </is>
      </c>
      <c r="O1498" s="70" t="inlineStr">
        <is>
          <t>0</t>
        </is>
      </c>
      <c r="P1498" s="70" t="inlineStr">
        <is>
          <t>0</t>
        </is>
      </c>
      <c r="Q1498" s="70" t="inlineStr">
        <is>
          <t>0</t>
        </is>
      </c>
      <c r="R1498" s="70" t="inlineStr">
        <is>
          <t>0</t>
        </is>
      </c>
      <c r="S1498" s="70" t="inlineStr">
        <is>
          <t>2</t>
        </is>
      </c>
      <c r="T1498" s="70" t="inlineStr">
        <is>
          <t>55011</t>
        </is>
      </c>
      <c r="U1498" s="70" t="inlineStr">
        <is>
          <t>0</t>
        </is>
      </c>
      <c r="V1498" s="70" t="inlineStr">
        <is>
          <t>0</t>
        </is>
      </c>
      <c r="AG1498" s="70" t="inlineStr">
        <is>
          <t>10000</t>
        </is>
      </c>
      <c r="AH1498" s="70" t="inlineStr">
        <is>
          <t>2</t>
        </is>
      </c>
    </row>
    <row r="1499" ht="15" customHeight="1" s="132">
      <c r="B1499" s="122" t="n">
        <v>45530401</v>
      </c>
      <c r="C1499" s="122" t="n">
        <v>455304</v>
      </c>
      <c r="D1499" s="122" t="n"/>
      <c r="E1499" s="122" t="n"/>
      <c r="F1499" s="122" t="n"/>
      <c r="G1499" s="122" t="n"/>
      <c r="H1499" s="122" t="n"/>
      <c r="I1499" s="122" t="n"/>
      <c r="J1499" s="122" t="n"/>
      <c r="K1499" s="70" t="inlineStr">
        <is>
          <t>1</t>
        </is>
      </c>
      <c r="L1499" s="70" t="inlineStr">
        <is>
          <t>1;1</t>
        </is>
      </c>
      <c r="M1499" s="70" t="inlineStr">
        <is>
          <t>0</t>
        </is>
      </c>
      <c r="N1499" s="70" t="inlineStr">
        <is>
          <t>0</t>
        </is>
      </c>
      <c r="O1499" s="70" t="inlineStr">
        <is>
          <t>0</t>
        </is>
      </c>
      <c r="P1499" s="70" t="inlineStr">
        <is>
          <t>0</t>
        </is>
      </c>
      <c r="Q1499" s="70" t="inlineStr">
        <is>
          <t>0</t>
        </is>
      </c>
      <c r="R1499" s="70" t="inlineStr">
        <is>
          <t>0</t>
        </is>
      </c>
      <c r="S1499" s="70" t="inlineStr">
        <is>
          <t>2</t>
        </is>
      </c>
      <c r="T1499" s="70" t="inlineStr">
        <is>
          <t>55012</t>
        </is>
      </c>
      <c r="U1499" s="70" t="inlineStr">
        <is>
          <t>0</t>
        </is>
      </c>
      <c r="V1499" s="70" t="inlineStr">
        <is>
          <t>0</t>
        </is>
      </c>
      <c r="AG1499" s="70" t="inlineStr">
        <is>
          <t>10000</t>
        </is>
      </c>
      <c r="AH1499" s="70" t="inlineStr">
        <is>
          <t>2</t>
        </is>
      </c>
    </row>
    <row r="1500" ht="15" customHeight="1" s="132">
      <c r="B1500" s="122" t="n">
        <v>45630101</v>
      </c>
      <c r="C1500" s="122" t="n">
        <v>456301</v>
      </c>
      <c r="D1500" s="122" t="n"/>
      <c r="E1500" s="122" t="n"/>
      <c r="F1500" s="122" t="n"/>
      <c r="G1500" s="122" t="n"/>
      <c r="H1500" s="122" t="n"/>
      <c r="I1500" s="122" t="n"/>
      <c r="J1500" s="122" t="n"/>
      <c r="K1500" s="70" t="inlineStr">
        <is>
          <t>1</t>
        </is>
      </c>
      <c r="L1500" s="70" t="inlineStr">
        <is>
          <t>1;1</t>
        </is>
      </c>
      <c r="M1500" s="70" t="inlineStr">
        <is>
          <t>0</t>
        </is>
      </c>
      <c r="N1500" s="70" t="inlineStr">
        <is>
          <t>0</t>
        </is>
      </c>
      <c r="O1500" s="70" t="inlineStr">
        <is>
          <t>0</t>
        </is>
      </c>
      <c r="P1500" s="70" t="inlineStr">
        <is>
          <t>0</t>
        </is>
      </c>
      <c r="Q1500" s="70" t="inlineStr">
        <is>
          <t>0</t>
        </is>
      </c>
      <c r="R1500" s="70" t="inlineStr">
        <is>
          <t>0</t>
        </is>
      </c>
      <c r="S1500" s="70" t="inlineStr">
        <is>
          <t>2</t>
        </is>
      </c>
      <c r="T1500" s="70" t="inlineStr">
        <is>
          <t>61001</t>
        </is>
      </c>
      <c r="U1500" s="70" t="inlineStr">
        <is>
          <t>0</t>
        </is>
      </c>
      <c r="V1500" s="70" t="inlineStr">
        <is>
          <t>0</t>
        </is>
      </c>
      <c r="AG1500" s="70" t="inlineStr">
        <is>
          <t>10000</t>
        </is>
      </c>
      <c r="AH1500" s="70" t="inlineStr">
        <is>
          <t>2</t>
        </is>
      </c>
    </row>
    <row r="1501" ht="15" customHeight="1" s="132">
      <c r="B1501" s="122" t="n">
        <v>45630201</v>
      </c>
      <c r="C1501" s="122" t="n">
        <v>456302</v>
      </c>
      <c r="D1501" s="122" t="n"/>
      <c r="E1501" s="122" t="n"/>
      <c r="F1501" s="122" t="n"/>
      <c r="G1501" s="122" t="n"/>
      <c r="H1501" s="122" t="n"/>
      <c r="I1501" s="122" t="n"/>
      <c r="J1501" s="122" t="n"/>
      <c r="K1501" s="70" t="inlineStr">
        <is>
          <t>1</t>
        </is>
      </c>
      <c r="L1501" s="70" t="inlineStr">
        <is>
          <t>1;1</t>
        </is>
      </c>
      <c r="M1501" s="70" t="inlineStr">
        <is>
          <t>0</t>
        </is>
      </c>
      <c r="N1501" s="70" t="inlineStr">
        <is>
          <t>0</t>
        </is>
      </c>
      <c r="O1501" s="70" t="inlineStr">
        <is>
          <t>0</t>
        </is>
      </c>
      <c r="P1501" s="70" t="inlineStr">
        <is>
          <t>0</t>
        </is>
      </c>
      <c r="Q1501" s="70" t="inlineStr">
        <is>
          <t>0</t>
        </is>
      </c>
      <c r="R1501" s="70" t="inlineStr">
        <is>
          <t>0</t>
        </is>
      </c>
      <c r="S1501" s="70" t="inlineStr">
        <is>
          <t>2</t>
        </is>
      </c>
      <c r="T1501" s="70" t="inlineStr">
        <is>
          <t>61002</t>
        </is>
      </c>
      <c r="U1501" s="70" t="inlineStr">
        <is>
          <t>0</t>
        </is>
      </c>
      <c r="V1501" s="70" t="inlineStr">
        <is>
          <t>0</t>
        </is>
      </c>
      <c r="AG1501" s="70" t="inlineStr">
        <is>
          <t>10000</t>
        </is>
      </c>
      <c r="AH1501" s="70" t="inlineStr">
        <is>
          <t>2</t>
        </is>
      </c>
    </row>
    <row r="1502" ht="15" customHeight="1" s="132">
      <c r="B1502" s="122" t="n">
        <v>45630301</v>
      </c>
      <c r="C1502" s="122" t="n">
        <v>456303</v>
      </c>
      <c r="D1502" s="122" t="n"/>
      <c r="E1502" s="122" t="n"/>
      <c r="F1502" s="122" t="n"/>
      <c r="G1502" s="122" t="n"/>
      <c r="H1502" s="122" t="n"/>
      <c r="I1502" s="122" t="n"/>
      <c r="J1502" s="122" t="n"/>
      <c r="K1502" s="70" t="inlineStr">
        <is>
          <t>1</t>
        </is>
      </c>
      <c r="L1502" s="70" t="inlineStr">
        <is>
          <t>1;1</t>
        </is>
      </c>
      <c r="M1502" s="70" t="inlineStr">
        <is>
          <t>0</t>
        </is>
      </c>
      <c r="N1502" s="70" t="inlineStr">
        <is>
          <t>0</t>
        </is>
      </c>
      <c r="O1502" s="70" t="inlineStr">
        <is>
          <t>0</t>
        </is>
      </c>
      <c r="P1502" s="70" t="inlineStr">
        <is>
          <t>0</t>
        </is>
      </c>
      <c r="Q1502" s="70" t="inlineStr">
        <is>
          <t>0</t>
        </is>
      </c>
      <c r="R1502" s="70" t="inlineStr">
        <is>
          <t>0</t>
        </is>
      </c>
      <c r="S1502" s="70" t="inlineStr">
        <is>
          <t>2</t>
        </is>
      </c>
      <c r="T1502" s="70" t="inlineStr">
        <is>
          <t>61003</t>
        </is>
      </c>
      <c r="U1502" s="70" t="inlineStr">
        <is>
          <t>0</t>
        </is>
      </c>
      <c r="V1502" s="70" t="inlineStr">
        <is>
          <t>0</t>
        </is>
      </c>
      <c r="AG1502" s="70" t="inlineStr">
        <is>
          <t>10000</t>
        </is>
      </c>
      <c r="AH1502" s="70" t="inlineStr">
        <is>
          <t>2</t>
        </is>
      </c>
    </row>
    <row r="1503" ht="15" customHeight="1" s="132">
      <c r="B1503" s="122" t="n">
        <v>45630401</v>
      </c>
      <c r="C1503" s="122" t="n">
        <v>456304</v>
      </c>
      <c r="D1503" s="122" t="n"/>
      <c r="E1503" s="122" t="n"/>
      <c r="F1503" s="122" t="n"/>
      <c r="G1503" s="122" t="n"/>
      <c r="H1503" s="122" t="n"/>
      <c r="I1503" s="122" t="n"/>
      <c r="J1503" s="122" t="n"/>
      <c r="K1503" s="70" t="inlineStr">
        <is>
          <t>1</t>
        </is>
      </c>
      <c r="L1503" s="70" t="inlineStr">
        <is>
          <t>1;1</t>
        </is>
      </c>
      <c r="M1503" s="70" t="inlineStr">
        <is>
          <t>0</t>
        </is>
      </c>
      <c r="N1503" s="70" t="inlineStr">
        <is>
          <t>0</t>
        </is>
      </c>
      <c r="O1503" s="70" t="inlineStr">
        <is>
          <t>0</t>
        </is>
      </c>
      <c r="P1503" s="70" t="inlineStr">
        <is>
          <t>0</t>
        </is>
      </c>
      <c r="Q1503" s="70" t="inlineStr">
        <is>
          <t>0</t>
        </is>
      </c>
      <c r="R1503" s="70" t="inlineStr">
        <is>
          <t>0</t>
        </is>
      </c>
      <c r="S1503" s="70" t="inlineStr">
        <is>
          <t>2</t>
        </is>
      </c>
      <c r="T1503" s="70" t="inlineStr">
        <is>
          <t>61004</t>
        </is>
      </c>
      <c r="U1503" s="70" t="inlineStr">
        <is>
          <t>0</t>
        </is>
      </c>
      <c r="V1503" s="70" t="inlineStr">
        <is>
          <t>0</t>
        </is>
      </c>
      <c r="AG1503" s="70" t="inlineStr">
        <is>
          <t>10000</t>
        </is>
      </c>
      <c r="AH1503" s="70" t="inlineStr">
        <is>
          <t>2</t>
        </is>
      </c>
    </row>
    <row r="1504" ht="15" customHeight="1" s="132">
      <c r="B1504" s="122" t="n">
        <v>45710101</v>
      </c>
      <c r="C1504" s="122" t="n">
        <v>457101</v>
      </c>
      <c r="D1504" s="122" t="n"/>
      <c r="E1504" s="122" t="n"/>
      <c r="F1504" s="122" t="n"/>
      <c r="G1504" s="122" t="n"/>
      <c r="H1504" s="122" t="n"/>
      <c r="I1504" s="122" t="n"/>
      <c r="J1504" s="122" t="n"/>
      <c r="K1504" s="70" t="inlineStr">
        <is>
          <t>1</t>
        </is>
      </c>
      <c r="L1504" s="70" t="inlineStr">
        <is>
          <t>1;1</t>
        </is>
      </c>
      <c r="M1504" s="70" t="inlineStr">
        <is>
          <t>0</t>
        </is>
      </c>
      <c r="N1504" s="70" t="inlineStr">
        <is>
          <t>0</t>
        </is>
      </c>
      <c r="O1504" s="70" t="inlineStr">
        <is>
          <t>0</t>
        </is>
      </c>
      <c r="P1504" s="70" t="inlineStr">
        <is>
          <t>0</t>
        </is>
      </c>
      <c r="Q1504" s="70" t="inlineStr">
        <is>
          <t>0</t>
        </is>
      </c>
      <c r="R1504" s="70" t="inlineStr">
        <is>
          <t>0</t>
        </is>
      </c>
      <c r="S1504" s="70" t="inlineStr">
        <is>
          <t>2</t>
        </is>
      </c>
      <c r="T1504" s="70" t="inlineStr">
        <is>
          <t>54001</t>
        </is>
      </c>
      <c r="U1504" s="70" t="inlineStr">
        <is>
          <t>0</t>
        </is>
      </c>
      <c r="V1504" s="70" t="inlineStr">
        <is>
          <t>0</t>
        </is>
      </c>
      <c r="AG1504" s="70" t="inlineStr">
        <is>
          <t>10000</t>
        </is>
      </c>
      <c r="AH1504" s="70" t="inlineStr">
        <is>
          <t>2</t>
        </is>
      </c>
    </row>
    <row r="1505" ht="15" customHeight="1" s="132">
      <c r="B1505" s="122" t="n">
        <v>45720101</v>
      </c>
      <c r="C1505" s="122" t="n">
        <v>457201</v>
      </c>
      <c r="D1505" s="122" t="n"/>
      <c r="E1505" s="122" t="n"/>
      <c r="F1505" s="122" t="n"/>
      <c r="G1505" s="122" t="n"/>
      <c r="H1505" s="122" t="n"/>
      <c r="I1505" s="122" t="n"/>
      <c r="J1505" s="122" t="n"/>
      <c r="K1505" s="70" t="inlineStr">
        <is>
          <t>1</t>
        </is>
      </c>
      <c r="L1505" s="70" t="inlineStr">
        <is>
          <t>1;1</t>
        </is>
      </c>
      <c r="M1505" s="70" t="inlineStr">
        <is>
          <t>0</t>
        </is>
      </c>
      <c r="N1505" s="70" t="inlineStr">
        <is>
          <t>0</t>
        </is>
      </c>
      <c r="O1505" s="70" t="inlineStr">
        <is>
          <t>0</t>
        </is>
      </c>
      <c r="P1505" s="70" t="inlineStr">
        <is>
          <t>0</t>
        </is>
      </c>
      <c r="Q1505" s="70" t="inlineStr">
        <is>
          <t>0</t>
        </is>
      </c>
      <c r="R1505" s="70" t="inlineStr">
        <is>
          <t>0</t>
        </is>
      </c>
      <c r="S1505" s="70" t="inlineStr">
        <is>
          <t>2</t>
        </is>
      </c>
      <c r="T1505" s="70" t="inlineStr">
        <is>
          <t>54002</t>
        </is>
      </c>
      <c r="U1505" s="70" t="inlineStr">
        <is>
          <t>0</t>
        </is>
      </c>
      <c r="V1505" s="70" t="inlineStr">
        <is>
          <t>0</t>
        </is>
      </c>
      <c r="AG1505" s="70" t="inlineStr">
        <is>
          <t>10000</t>
        </is>
      </c>
      <c r="AH1505" s="70" t="inlineStr">
        <is>
          <t>2</t>
        </is>
      </c>
    </row>
    <row r="1506" ht="15" customHeight="1" s="132">
      <c r="B1506" s="122" t="n">
        <v>45720201</v>
      </c>
      <c r="C1506" s="122" t="n">
        <v>457202</v>
      </c>
      <c r="D1506" s="122" t="n"/>
      <c r="E1506" s="122" t="n"/>
      <c r="F1506" s="122" t="n"/>
      <c r="G1506" s="122" t="n"/>
      <c r="H1506" s="122" t="n"/>
      <c r="I1506" s="122" t="n"/>
      <c r="J1506" s="122" t="n"/>
      <c r="K1506" s="70" t="inlineStr">
        <is>
          <t>1</t>
        </is>
      </c>
      <c r="L1506" s="70" t="inlineStr">
        <is>
          <t>1;1</t>
        </is>
      </c>
      <c r="M1506" s="70" t="inlineStr">
        <is>
          <t>0</t>
        </is>
      </c>
      <c r="N1506" s="70" t="inlineStr">
        <is>
          <t>0</t>
        </is>
      </c>
      <c r="O1506" s="70" t="inlineStr">
        <is>
          <t>0</t>
        </is>
      </c>
      <c r="P1506" s="70" t="inlineStr">
        <is>
          <t>0</t>
        </is>
      </c>
      <c r="Q1506" s="70" t="inlineStr">
        <is>
          <t>0</t>
        </is>
      </c>
      <c r="R1506" s="70" t="inlineStr">
        <is>
          <t>0</t>
        </is>
      </c>
      <c r="S1506" s="70" t="inlineStr">
        <is>
          <t>2</t>
        </is>
      </c>
      <c r="T1506" s="70" t="inlineStr">
        <is>
          <t>54003</t>
        </is>
      </c>
      <c r="U1506" s="70" t="inlineStr">
        <is>
          <t>0</t>
        </is>
      </c>
      <c r="V1506" s="70" t="inlineStr">
        <is>
          <t>0</t>
        </is>
      </c>
      <c r="AG1506" s="70" t="inlineStr">
        <is>
          <t>10000</t>
        </is>
      </c>
      <c r="AH1506" s="70" t="inlineStr">
        <is>
          <t>2</t>
        </is>
      </c>
    </row>
    <row r="1507" ht="15" customHeight="1" s="132">
      <c r="B1507" s="122" t="n">
        <v>45720301</v>
      </c>
      <c r="C1507" s="122" t="n">
        <v>457203</v>
      </c>
      <c r="D1507" s="122" t="n"/>
      <c r="E1507" s="122" t="n"/>
      <c r="F1507" s="122" t="n"/>
      <c r="G1507" s="122" t="n"/>
      <c r="H1507" s="122" t="n"/>
      <c r="I1507" s="122" t="n"/>
      <c r="J1507" s="122" t="n"/>
      <c r="K1507" s="70" t="inlineStr">
        <is>
          <t>1</t>
        </is>
      </c>
      <c r="L1507" s="70" t="inlineStr">
        <is>
          <t>1;1</t>
        </is>
      </c>
      <c r="M1507" s="70" t="inlineStr">
        <is>
          <t>0</t>
        </is>
      </c>
      <c r="N1507" s="70" t="inlineStr">
        <is>
          <t>0</t>
        </is>
      </c>
      <c r="O1507" s="70" t="inlineStr">
        <is>
          <t>0</t>
        </is>
      </c>
      <c r="P1507" s="70" t="inlineStr">
        <is>
          <t>0</t>
        </is>
      </c>
      <c r="Q1507" s="70" t="inlineStr">
        <is>
          <t>0</t>
        </is>
      </c>
      <c r="R1507" s="70" t="inlineStr">
        <is>
          <t>0</t>
        </is>
      </c>
      <c r="S1507" s="70" t="inlineStr">
        <is>
          <t>2</t>
        </is>
      </c>
      <c r="T1507" s="70" t="inlineStr">
        <is>
          <t>54004</t>
        </is>
      </c>
      <c r="U1507" s="70" t="inlineStr">
        <is>
          <t>0</t>
        </is>
      </c>
      <c r="V1507" s="70" t="inlineStr">
        <is>
          <t>0</t>
        </is>
      </c>
      <c r="AG1507" s="70" t="inlineStr">
        <is>
          <t>10000</t>
        </is>
      </c>
      <c r="AH1507" s="70" t="inlineStr">
        <is>
          <t>2</t>
        </is>
      </c>
    </row>
    <row r="1508" ht="15" customHeight="1" s="132">
      <c r="B1508" s="122" t="n">
        <v>45720401</v>
      </c>
      <c r="C1508" s="122" t="n">
        <v>457204</v>
      </c>
      <c r="D1508" s="122" t="n"/>
      <c r="E1508" s="122" t="n"/>
      <c r="F1508" s="122" t="n"/>
      <c r="G1508" s="122" t="n"/>
      <c r="H1508" s="122" t="n"/>
      <c r="I1508" s="122" t="n"/>
      <c r="J1508" s="122" t="n"/>
      <c r="K1508" s="70" t="inlineStr">
        <is>
          <t>1</t>
        </is>
      </c>
      <c r="L1508" s="70" t="inlineStr">
        <is>
          <t>1;1</t>
        </is>
      </c>
      <c r="M1508" s="70" t="inlineStr">
        <is>
          <t>0</t>
        </is>
      </c>
      <c r="N1508" s="70" t="inlineStr">
        <is>
          <t>0</t>
        </is>
      </c>
      <c r="O1508" s="70" t="inlineStr">
        <is>
          <t>0</t>
        </is>
      </c>
      <c r="P1508" s="70" t="inlineStr">
        <is>
          <t>0</t>
        </is>
      </c>
      <c r="Q1508" s="70" t="inlineStr">
        <is>
          <t>0</t>
        </is>
      </c>
      <c r="R1508" s="70" t="inlineStr">
        <is>
          <t>0</t>
        </is>
      </c>
      <c r="S1508" s="70" t="inlineStr">
        <is>
          <t>2</t>
        </is>
      </c>
      <c r="T1508" s="70" t="inlineStr">
        <is>
          <t>54005</t>
        </is>
      </c>
      <c r="U1508" s="70" t="inlineStr">
        <is>
          <t>0</t>
        </is>
      </c>
      <c r="V1508" s="70" t="inlineStr">
        <is>
          <t>0</t>
        </is>
      </c>
      <c r="AG1508" s="70" t="inlineStr">
        <is>
          <t>10000</t>
        </is>
      </c>
      <c r="AH1508" s="70" t="inlineStr">
        <is>
          <t>2</t>
        </is>
      </c>
    </row>
    <row r="1509" ht="15" customHeight="1" s="132">
      <c r="B1509" s="122" t="n">
        <v>46100601</v>
      </c>
      <c r="C1509" s="122" t="n">
        <v>461006</v>
      </c>
      <c r="D1509" s="122" t="n"/>
      <c r="E1509" s="122" t="n"/>
      <c r="F1509" s="122" t="n"/>
      <c r="G1509" s="122" t="n"/>
      <c r="H1509" s="122" t="n"/>
      <c r="I1509" s="122" t="n"/>
      <c r="J1509" s="122" t="n"/>
      <c r="K1509" s="70" t="inlineStr">
        <is>
          <t>1</t>
        </is>
      </c>
      <c r="L1509" s="70" t="inlineStr">
        <is>
          <t>1;1</t>
        </is>
      </c>
      <c r="M1509" s="70" t="inlineStr">
        <is>
          <t>0</t>
        </is>
      </c>
      <c r="N1509" s="70" t="inlineStr">
        <is>
          <t>0</t>
        </is>
      </c>
      <c r="O1509" s="70" t="inlineStr">
        <is>
          <t>0</t>
        </is>
      </c>
      <c r="P1509" s="70" t="inlineStr">
        <is>
          <t>0</t>
        </is>
      </c>
      <c r="Q1509" s="70" t="inlineStr">
        <is>
          <t>0</t>
        </is>
      </c>
      <c r="R1509" s="70" t="inlineStr">
        <is>
          <t>0</t>
        </is>
      </c>
      <c r="S1509" s="70" t="inlineStr">
        <is>
          <t>1</t>
        </is>
      </c>
      <c r="T1509" s="70" t="inlineStr">
        <is>
          <t>46100602</t>
        </is>
      </c>
      <c r="U1509" s="70" t="inlineStr">
        <is>
          <t>0</t>
        </is>
      </c>
      <c r="V1509" s="70" t="inlineStr">
        <is>
          <t>0</t>
        </is>
      </c>
      <c r="AG1509" s="70" t="inlineStr">
        <is>
          <t>10000</t>
        </is>
      </c>
      <c r="AH1509" s="70" t="inlineStr">
        <is>
          <t>2</t>
        </is>
      </c>
    </row>
    <row r="1510" ht="15" customHeight="1" s="132">
      <c r="B1510" s="122" t="n">
        <v>46100602</v>
      </c>
      <c r="C1510" s="122" t="n">
        <v>461006</v>
      </c>
      <c r="D1510" s="122" t="n"/>
      <c r="E1510" s="122" t="n"/>
      <c r="F1510" s="122" t="n"/>
      <c r="G1510" s="122" t="n"/>
      <c r="H1510" s="122" t="n"/>
      <c r="I1510" s="122" t="n"/>
      <c r="J1510" s="122" t="n"/>
      <c r="K1510" s="70" t="inlineStr">
        <is>
          <t>1</t>
        </is>
      </c>
      <c r="L1510" s="70" t="inlineStr">
        <is>
          <t>1;1</t>
        </is>
      </c>
      <c r="M1510" s="70" t="inlineStr">
        <is>
          <t>0</t>
        </is>
      </c>
      <c r="N1510" s="70" t="inlineStr">
        <is>
          <t>0</t>
        </is>
      </c>
      <c r="O1510" s="70" t="inlineStr">
        <is>
          <t>0</t>
        </is>
      </c>
      <c r="P1510" s="70" t="inlineStr">
        <is>
          <t>0</t>
        </is>
      </c>
      <c r="Q1510" s="70" t="inlineStr">
        <is>
          <t>0</t>
        </is>
      </c>
      <c r="R1510" s="70" t="inlineStr">
        <is>
          <t>0</t>
        </is>
      </c>
      <c r="S1510" s="70" t="inlineStr">
        <is>
          <t>0</t>
        </is>
      </c>
      <c r="T1510" s="70" t="inlineStr">
        <is>
          <t>46100603</t>
        </is>
      </c>
      <c r="U1510" s="70" t="inlineStr">
        <is>
          <t>0</t>
        </is>
      </c>
      <c r="V1510" s="70" t="inlineStr">
        <is>
          <t>0</t>
        </is>
      </c>
      <c r="AG1510" s="70" t="inlineStr">
        <is>
          <t>10000</t>
        </is>
      </c>
      <c r="AH1510" s="70" t="inlineStr">
        <is>
          <t>2</t>
        </is>
      </c>
    </row>
    <row r="1511" ht="15" customHeight="1" s="132">
      <c r="B1511" s="122" t="n">
        <v>46100603</v>
      </c>
      <c r="C1511" s="122" t="n">
        <v>461006</v>
      </c>
      <c r="D1511" s="122" t="n"/>
      <c r="E1511" s="122" t="n"/>
      <c r="F1511" s="122" t="n"/>
      <c r="G1511" s="122" t="n"/>
      <c r="H1511" s="122" t="n"/>
      <c r="I1511" s="122" t="n"/>
      <c r="J1511" s="122" t="n"/>
      <c r="M1511" s="70" t="inlineStr">
        <is>
          <t>0</t>
        </is>
      </c>
      <c r="N1511" s="70" t="inlineStr">
        <is>
          <t>0</t>
        </is>
      </c>
      <c r="W1511" s="70" t="inlineStr">
        <is>
          <t>0</t>
        </is>
      </c>
      <c r="X1511" s="70" t="inlineStr">
        <is>
          <t>0</t>
        </is>
      </c>
      <c r="Y1511" s="70" t="inlineStr">
        <is>
          <t>0</t>
        </is>
      </c>
      <c r="Z1511" s="70" t="inlineStr">
        <is>
          <t>0</t>
        </is>
      </c>
      <c r="AA1511" s="70" t="inlineStr">
        <is>
          <t>0</t>
        </is>
      </c>
      <c r="AB1511" s="70" t="inlineStr">
        <is>
          <t>0</t>
        </is>
      </c>
      <c r="AC1511" s="70" t="inlineStr">
        <is>
          <t>8</t>
        </is>
      </c>
      <c r="AD1511" s="70" t="inlineStr">
        <is>
          <t>0;1;2;3;4;5;7;8</t>
        </is>
      </c>
      <c r="AF1511" s="70" t="inlineStr">
        <is>
          <t>629</t>
        </is>
      </c>
      <c r="AG1511" s="70" t="inlineStr">
        <is>
          <t>10000</t>
        </is>
      </c>
      <c r="AH1511" s="70" t="inlineStr">
        <is>
          <t>1</t>
        </is>
      </c>
      <c r="AK1511" s="70" t="inlineStr">
        <is>
          <t>8</t>
        </is>
      </c>
      <c r="AL1511" s="70" t="inlineStr">
        <is>
          <t>0;1;2;3;4;5</t>
        </is>
      </c>
    </row>
    <row r="1512" ht="15" customHeight="1" s="132">
      <c r="B1512" s="122" t="n">
        <v>51100101</v>
      </c>
      <c r="C1512" s="122" t="n">
        <v>511001</v>
      </c>
      <c r="D1512" s="122" t="n"/>
      <c r="E1512" s="122" t="n"/>
      <c r="F1512" s="122" t="n"/>
      <c r="G1512" s="122" t="n"/>
      <c r="H1512" s="122" t="n"/>
      <c r="I1512" s="122" t="n"/>
      <c r="J1512" s="122" t="n"/>
      <c r="K1512" s="70" t="inlineStr">
        <is>
          <t>1</t>
        </is>
      </c>
      <c r="L1512" s="70" t="inlineStr">
        <is>
          <t>1;1</t>
        </is>
      </c>
      <c r="M1512" s="70" t="inlineStr">
        <is>
          <t>0</t>
        </is>
      </c>
      <c r="N1512" s="70" t="inlineStr">
        <is>
          <t>0</t>
        </is>
      </c>
      <c r="O1512" s="70" t="inlineStr">
        <is>
          <t>0</t>
        </is>
      </c>
      <c r="P1512" s="70" t="inlineStr">
        <is>
          <t>0</t>
        </is>
      </c>
      <c r="Q1512" s="70" t="inlineStr">
        <is>
          <t>0</t>
        </is>
      </c>
      <c r="R1512" s="70" t="inlineStr">
        <is>
          <t>0</t>
        </is>
      </c>
      <c r="S1512" s="70" t="inlineStr">
        <is>
          <t>0</t>
        </is>
      </c>
      <c r="T1512" s="70" t="inlineStr">
        <is>
          <t>51100102;51100103</t>
        </is>
      </c>
      <c r="U1512" s="70" t="inlineStr">
        <is>
          <t>0</t>
        </is>
      </c>
      <c r="V1512" s="70" t="inlineStr">
        <is>
          <t>0</t>
        </is>
      </c>
      <c r="AG1512" s="70" t="inlineStr">
        <is>
          <t>10000</t>
        </is>
      </c>
      <c r="AH1512" s="70" t="inlineStr">
        <is>
          <t>2</t>
        </is>
      </c>
    </row>
    <row r="1513" ht="15" customHeight="1" s="132">
      <c r="B1513" s="122" t="n">
        <v>51100102</v>
      </c>
      <c r="C1513" s="122" t="n">
        <v>511001</v>
      </c>
      <c r="D1513" s="122" t="n"/>
      <c r="E1513" s="122" t="n"/>
      <c r="F1513" s="122" t="n"/>
      <c r="G1513" s="122" t="n"/>
      <c r="H1513" s="122" t="n"/>
      <c r="I1513" s="122" t="n"/>
      <c r="J1513" s="122" t="n"/>
      <c r="M1513" s="70" t="inlineStr">
        <is>
          <t>0</t>
        </is>
      </c>
      <c r="N1513" s="70" t="inlineStr">
        <is>
          <t>0</t>
        </is>
      </c>
      <c r="W1513" s="70" t="inlineStr">
        <is>
          <t>0</t>
        </is>
      </c>
      <c r="X1513" s="70" t="inlineStr">
        <is>
          <t>0</t>
        </is>
      </c>
      <c r="Y1513" s="70" t="inlineStr">
        <is>
          <t>0</t>
        </is>
      </c>
      <c r="Z1513" s="70" t="inlineStr">
        <is>
          <t>0</t>
        </is>
      </c>
      <c r="AA1513" s="70" t="inlineStr">
        <is>
          <t>0</t>
        </is>
      </c>
      <c r="AB1513" s="70" t="inlineStr">
        <is>
          <t>0</t>
        </is>
      </c>
      <c r="AC1513" s="70" t="inlineStr">
        <is>
          <t>2</t>
        </is>
      </c>
      <c r="AD1513" s="70" t="inlineStr">
        <is>
          <t>3;4;5;7;8</t>
        </is>
      </c>
      <c r="AF1513" s="70" t="inlineStr">
        <is>
          <t>630</t>
        </is>
      </c>
      <c r="AG1513" s="70" t="inlineStr">
        <is>
          <t>10000</t>
        </is>
      </c>
      <c r="AH1513" s="70" t="inlineStr">
        <is>
          <t>1</t>
        </is>
      </c>
      <c r="AK1513" s="70" t="inlineStr">
        <is>
          <t>2</t>
        </is>
      </c>
      <c r="AL1513" s="70" t="inlineStr">
        <is>
          <t>3;4;5</t>
        </is>
      </c>
    </row>
    <row r="1514" ht="15" customHeight="1" s="132">
      <c r="B1514" s="122" t="n">
        <v>51100103</v>
      </c>
      <c r="C1514" s="122" t="n">
        <v>511001</v>
      </c>
      <c r="D1514" s="122" t="n"/>
      <c r="E1514" s="122" t="n"/>
      <c r="F1514" s="122" t="n"/>
      <c r="G1514" s="122" t="n"/>
      <c r="H1514" s="122" t="n"/>
      <c r="I1514" s="122" t="n"/>
      <c r="J1514" s="122" t="n"/>
      <c r="K1514" s="70" t="inlineStr">
        <is>
          <t>2</t>
        </is>
      </c>
      <c r="L1514" s="70" t="inlineStr">
        <is>
          <t>1000</t>
        </is>
      </c>
      <c r="M1514" s="70" t="inlineStr">
        <is>
          <t>0</t>
        </is>
      </c>
      <c r="N1514" s="70" t="inlineStr">
        <is>
          <t>0</t>
        </is>
      </c>
      <c r="O1514" s="70" t="inlineStr">
        <is>
          <t>0</t>
        </is>
      </c>
      <c r="P1514" s="70" t="inlineStr">
        <is>
          <t>0</t>
        </is>
      </c>
      <c r="Q1514" s="70" t="inlineStr">
        <is>
          <t>0</t>
        </is>
      </c>
      <c r="R1514" s="70" t="inlineStr">
        <is>
          <t>0</t>
        </is>
      </c>
      <c r="S1514" s="70" t="inlineStr">
        <is>
          <t>0</t>
        </is>
      </c>
      <c r="T1514" s="70" t="inlineStr">
        <is>
          <t>51100104</t>
        </is>
      </c>
      <c r="U1514" s="70" t="inlineStr">
        <is>
          <t>0</t>
        </is>
      </c>
      <c r="V1514" s="70" t="inlineStr">
        <is>
          <t>0</t>
        </is>
      </c>
      <c r="AG1514" s="70" t="inlineStr">
        <is>
          <t>10000</t>
        </is>
      </c>
      <c r="AH1514" s="70" t="inlineStr">
        <is>
          <t>2</t>
        </is>
      </c>
    </row>
    <row r="1515" ht="15" customHeight="1" s="132">
      <c r="B1515" s="122" t="n">
        <v>51100104</v>
      </c>
      <c r="C1515" s="122" t="n">
        <v>511001</v>
      </c>
      <c r="D1515" s="122" t="n"/>
      <c r="E1515" s="122" t="n"/>
      <c r="F1515" s="122" t="n"/>
      <c r="G1515" s="122" t="n"/>
      <c r="H1515" s="122" t="n"/>
      <c r="I1515" s="122" t="n"/>
      <c r="J1515" s="122" t="n"/>
      <c r="M1515" s="70" t="inlineStr">
        <is>
          <t>0</t>
        </is>
      </c>
      <c r="N1515" s="70" t="inlineStr">
        <is>
          <t>0</t>
        </is>
      </c>
      <c r="W1515" s="70" t="inlineStr">
        <is>
          <t>0</t>
        </is>
      </c>
      <c r="X1515" s="70" t="inlineStr">
        <is>
          <t>0</t>
        </is>
      </c>
      <c r="Y1515" s="70" t="inlineStr">
        <is>
          <t>3</t>
        </is>
      </c>
      <c r="Z1515" s="70" t="inlineStr">
        <is>
          <t>30000;0</t>
        </is>
      </c>
      <c r="AA1515" s="70" t="inlineStr">
        <is>
          <t>0</t>
        </is>
      </c>
      <c r="AB1515" s="70" t="inlineStr">
        <is>
          <t>0</t>
        </is>
      </c>
      <c r="AC1515" s="70" t="inlineStr">
        <is>
          <t>2</t>
        </is>
      </c>
      <c r="AD1515" s="70" t="inlineStr">
        <is>
          <t>3;4;5;7;8</t>
        </is>
      </c>
      <c r="AF1515" s="70" t="inlineStr">
        <is>
          <t>631</t>
        </is>
      </c>
      <c r="AG1515" s="70" t="inlineStr">
        <is>
          <t>10000</t>
        </is>
      </c>
      <c r="AH1515" s="70" t="inlineStr">
        <is>
          <t>1</t>
        </is>
      </c>
      <c r="AK1515" s="70" t="inlineStr">
        <is>
          <t>2</t>
        </is>
      </c>
      <c r="AL1515" s="70" t="inlineStr">
        <is>
          <t>3;4;5</t>
        </is>
      </c>
    </row>
    <row r="1516" ht="15" customHeight="1" s="132">
      <c r="B1516" s="122" t="n">
        <v>51100201</v>
      </c>
      <c r="C1516" s="122" t="n">
        <v>511002</v>
      </c>
      <c r="D1516" s="122" t="n"/>
      <c r="E1516" s="122" t="n"/>
      <c r="F1516" s="122" t="n"/>
      <c r="G1516" s="122" t="n"/>
      <c r="H1516" s="122" t="n"/>
      <c r="I1516" s="122" t="n"/>
      <c r="J1516" s="122" t="n"/>
      <c r="K1516" s="70" t="inlineStr">
        <is>
          <t>1</t>
        </is>
      </c>
      <c r="L1516" s="70" t="inlineStr">
        <is>
          <t>1;1</t>
        </is>
      </c>
      <c r="M1516" s="70" t="inlineStr">
        <is>
          <t>0</t>
        </is>
      </c>
      <c r="N1516" s="70" t="inlineStr">
        <is>
          <t>0</t>
        </is>
      </c>
      <c r="O1516" s="70" t="inlineStr">
        <is>
          <t>0</t>
        </is>
      </c>
      <c r="P1516" s="70" t="inlineStr">
        <is>
          <t>0</t>
        </is>
      </c>
      <c r="Q1516" s="70" t="inlineStr">
        <is>
          <t>0</t>
        </is>
      </c>
      <c r="R1516" s="70" t="inlineStr">
        <is>
          <t>0</t>
        </is>
      </c>
      <c r="S1516" s="70" t="inlineStr">
        <is>
          <t>0</t>
        </is>
      </c>
      <c r="T1516" s="70" t="inlineStr">
        <is>
          <t>51100202</t>
        </is>
      </c>
      <c r="U1516" s="70" t="inlineStr">
        <is>
          <t>0</t>
        </is>
      </c>
      <c r="V1516" s="70" t="inlineStr">
        <is>
          <t>0</t>
        </is>
      </c>
      <c r="AG1516" s="70" t="inlineStr">
        <is>
          <t>1000</t>
        </is>
      </c>
      <c r="AH1516" s="70" t="inlineStr">
        <is>
          <t>2</t>
        </is>
      </c>
    </row>
    <row r="1517" ht="15" customHeight="1" s="132">
      <c r="B1517" s="122" t="n">
        <v>51100202</v>
      </c>
      <c r="C1517" s="122" t="n">
        <v>511002</v>
      </c>
      <c r="D1517" s="122" t="n"/>
      <c r="E1517" s="122" t="n"/>
      <c r="F1517" s="122" t="n"/>
      <c r="G1517" s="122" t="n"/>
      <c r="H1517" s="122" t="n"/>
      <c r="I1517" s="122" t="n"/>
      <c r="J1517" s="122" t="n"/>
      <c r="M1517" s="70" t="inlineStr">
        <is>
          <t>0</t>
        </is>
      </c>
      <c r="N1517" s="70" t="inlineStr">
        <is>
          <t>0</t>
        </is>
      </c>
      <c r="W1517" s="70" t="inlineStr">
        <is>
          <t>0</t>
        </is>
      </c>
      <c r="X1517" s="70" t="inlineStr">
        <is>
          <t>0</t>
        </is>
      </c>
      <c r="Y1517" s="70" t="inlineStr">
        <is>
          <t>0</t>
        </is>
      </c>
      <c r="Z1517" s="70" t="inlineStr">
        <is>
          <t>0</t>
        </is>
      </c>
      <c r="AA1517" s="70" t="inlineStr">
        <is>
          <t>0</t>
        </is>
      </c>
      <c r="AB1517" s="70" t="inlineStr">
        <is>
          <t>0</t>
        </is>
      </c>
      <c r="AC1517" s="70" t="inlineStr">
        <is>
          <t>2</t>
        </is>
      </c>
      <c r="AD1517" s="70" t="inlineStr">
        <is>
          <t>3;4;5;7;8</t>
        </is>
      </c>
      <c r="AF1517" s="70" t="inlineStr">
        <is>
          <t>632;633;634</t>
        </is>
      </c>
      <c r="AG1517" s="70" t="inlineStr">
        <is>
          <t>10000</t>
        </is>
      </c>
      <c r="AH1517" s="70" t="inlineStr">
        <is>
          <t>1</t>
        </is>
      </c>
      <c r="AK1517" s="70" t="inlineStr">
        <is>
          <t>2</t>
        </is>
      </c>
      <c r="AL1517" s="70" t="inlineStr">
        <is>
          <t>3;4;5</t>
        </is>
      </c>
    </row>
    <row r="1518" ht="15" customHeight="1" s="132">
      <c r="B1518" s="122" t="n">
        <v>51100301</v>
      </c>
      <c r="C1518" s="122" t="n">
        <v>511003</v>
      </c>
      <c r="D1518" s="122" t="n"/>
      <c r="E1518" s="122" t="n"/>
      <c r="F1518" s="122" t="n"/>
      <c r="G1518" s="122" t="n"/>
      <c r="H1518" s="122" t="n"/>
      <c r="I1518" s="122" t="n"/>
      <c r="J1518" s="122" t="n"/>
      <c r="K1518" s="70" t="inlineStr">
        <is>
          <t>1</t>
        </is>
      </c>
      <c r="L1518" s="70" t="inlineStr">
        <is>
          <t>1;1</t>
        </is>
      </c>
      <c r="M1518" s="70" t="inlineStr">
        <is>
          <t>0</t>
        </is>
      </c>
      <c r="N1518" s="70" t="inlineStr">
        <is>
          <t>0</t>
        </is>
      </c>
      <c r="O1518" s="70" t="inlineStr">
        <is>
          <t>0</t>
        </is>
      </c>
      <c r="P1518" s="70" t="inlineStr">
        <is>
          <t>0</t>
        </is>
      </c>
      <c r="Q1518" s="70" t="inlineStr">
        <is>
          <t>0</t>
        </is>
      </c>
      <c r="R1518" s="70" t="inlineStr">
        <is>
          <t>0</t>
        </is>
      </c>
      <c r="S1518" s="70" t="inlineStr">
        <is>
          <t>0</t>
        </is>
      </c>
      <c r="T1518" s="70" t="inlineStr">
        <is>
          <t>51100302</t>
        </is>
      </c>
      <c r="U1518" s="70" t="inlineStr">
        <is>
          <t>0</t>
        </is>
      </c>
      <c r="V1518" s="70" t="inlineStr">
        <is>
          <t>0</t>
        </is>
      </c>
      <c r="AG1518" s="70" t="inlineStr">
        <is>
          <t>10000</t>
        </is>
      </c>
      <c r="AH1518" s="70" t="inlineStr">
        <is>
          <t>2</t>
        </is>
      </c>
    </row>
    <row r="1519" ht="15" customHeight="1" s="132">
      <c r="B1519" s="122" t="n">
        <v>51100302</v>
      </c>
      <c r="C1519" s="122" t="n">
        <v>511003</v>
      </c>
      <c r="D1519" s="122" t="n"/>
      <c r="E1519" s="67" t="inlineStr">
        <is>
          <t>108;2000</t>
        </is>
      </c>
      <c r="F1519" s="122" t="n"/>
      <c r="G1519" s="122" t="n"/>
      <c r="H1519" s="122" t="n"/>
      <c r="I1519" s="122" t="n"/>
      <c r="J1519" s="122" t="n"/>
      <c r="M1519" s="70" t="inlineStr">
        <is>
          <t>0</t>
        </is>
      </c>
      <c r="N1519" s="70" t="inlineStr">
        <is>
          <t>0</t>
        </is>
      </c>
      <c r="W1519" s="70" t="inlineStr">
        <is>
          <t>0</t>
        </is>
      </c>
      <c r="X1519" s="70" t="inlineStr">
        <is>
          <t>0</t>
        </is>
      </c>
      <c r="Y1519" s="70" t="inlineStr">
        <is>
          <t>0</t>
        </is>
      </c>
      <c r="Z1519" s="70" t="inlineStr">
        <is>
          <t>0</t>
        </is>
      </c>
      <c r="AA1519" s="70" t="inlineStr">
        <is>
          <t>0</t>
        </is>
      </c>
      <c r="AB1519" s="70" t="inlineStr">
        <is>
          <t>0</t>
        </is>
      </c>
      <c r="AC1519" s="70" t="inlineStr">
        <is>
          <t>2</t>
        </is>
      </c>
      <c r="AD1519" s="70" t="inlineStr">
        <is>
          <t>3;4;5;7;8</t>
        </is>
      </c>
      <c r="AF1519" s="70" t="inlineStr">
        <is>
          <t>635</t>
        </is>
      </c>
      <c r="AG1519" s="70" t="inlineStr">
        <is>
          <t>10000</t>
        </is>
      </c>
      <c r="AH1519" s="70" t="inlineStr">
        <is>
          <t>1</t>
        </is>
      </c>
      <c r="AK1519" s="70" t="inlineStr">
        <is>
          <t>2</t>
        </is>
      </c>
      <c r="AL1519" s="70" t="inlineStr">
        <is>
          <t>3;4;5</t>
        </is>
      </c>
    </row>
    <row r="1520" ht="15" customHeight="1" s="132">
      <c r="B1520" s="122" t="n">
        <v>51100401</v>
      </c>
      <c r="C1520" s="122" t="n">
        <v>511004</v>
      </c>
      <c r="D1520" s="122" t="n"/>
      <c r="E1520" s="122" t="n"/>
      <c r="F1520" s="122" t="n"/>
      <c r="G1520" s="122" t="n"/>
      <c r="H1520" s="122" t="n"/>
      <c r="I1520" s="122" t="n"/>
      <c r="J1520" s="122" t="n"/>
      <c r="K1520" s="70" t="inlineStr">
        <is>
          <t>1</t>
        </is>
      </c>
      <c r="L1520" s="70" t="inlineStr">
        <is>
          <t>1;1</t>
        </is>
      </c>
      <c r="M1520" s="70" t="inlineStr">
        <is>
          <t>0</t>
        </is>
      </c>
      <c r="N1520" s="70" t="inlineStr">
        <is>
          <t>0</t>
        </is>
      </c>
      <c r="O1520" s="70" t="inlineStr">
        <is>
          <t>0</t>
        </is>
      </c>
      <c r="P1520" s="70" t="inlineStr">
        <is>
          <t>0</t>
        </is>
      </c>
      <c r="Q1520" s="70" t="inlineStr">
        <is>
          <t>0</t>
        </is>
      </c>
      <c r="R1520" s="70" t="inlineStr">
        <is>
          <t>0</t>
        </is>
      </c>
      <c r="S1520" s="70" t="inlineStr">
        <is>
          <t>0</t>
        </is>
      </c>
      <c r="T1520" s="70" t="inlineStr">
        <is>
          <t>51100402</t>
        </is>
      </c>
      <c r="U1520" s="70" t="inlineStr">
        <is>
          <t>0</t>
        </is>
      </c>
      <c r="V1520" s="70" t="inlineStr">
        <is>
          <t>0</t>
        </is>
      </c>
      <c r="AG1520" s="70" t="inlineStr">
        <is>
          <t>10000</t>
        </is>
      </c>
      <c r="AH1520" s="70" t="inlineStr">
        <is>
          <t>2</t>
        </is>
      </c>
    </row>
    <row r="1521" ht="15" customHeight="1" s="132">
      <c r="B1521" s="122" t="n">
        <v>51100402</v>
      </c>
      <c r="C1521" s="122" t="n">
        <v>511004</v>
      </c>
      <c r="D1521" s="122" t="n"/>
      <c r="E1521" s="122" t="n"/>
      <c r="F1521" s="122" t="n"/>
      <c r="G1521" s="122" t="n"/>
      <c r="H1521" s="122" t="n"/>
      <c r="I1521" s="122" t="n"/>
      <c r="J1521" s="122" t="n"/>
      <c r="M1521" s="70" t="inlineStr">
        <is>
          <t>0</t>
        </is>
      </c>
      <c r="N1521" s="70" t="inlineStr">
        <is>
          <t>0</t>
        </is>
      </c>
      <c r="W1521" s="70" t="inlineStr">
        <is>
          <t>0</t>
        </is>
      </c>
      <c r="X1521" s="70" t="inlineStr">
        <is>
          <t>0</t>
        </is>
      </c>
      <c r="Y1521" s="70" t="inlineStr">
        <is>
          <t>0</t>
        </is>
      </c>
      <c r="Z1521" s="70" t="inlineStr">
        <is>
          <t>0</t>
        </is>
      </c>
      <c r="AA1521" s="70" t="inlineStr">
        <is>
          <t>0</t>
        </is>
      </c>
      <c r="AB1521" s="70" t="inlineStr">
        <is>
          <t>0</t>
        </is>
      </c>
      <c r="AC1521" s="70" t="inlineStr">
        <is>
          <t>2</t>
        </is>
      </c>
      <c r="AD1521" s="70" t="inlineStr">
        <is>
          <t>3;4;5;7;8</t>
        </is>
      </c>
      <c r="AF1521" s="70" t="inlineStr">
        <is>
          <t>636;637</t>
        </is>
      </c>
      <c r="AG1521" s="70" t="inlineStr">
        <is>
          <t>10000</t>
        </is>
      </c>
      <c r="AH1521" s="70" t="inlineStr">
        <is>
          <t>1</t>
        </is>
      </c>
      <c r="AK1521" s="70" t="inlineStr">
        <is>
          <t>2</t>
        </is>
      </c>
      <c r="AL1521" s="70" t="inlineStr">
        <is>
          <t>3;4;5</t>
        </is>
      </c>
    </row>
    <row r="1522" ht="15" customHeight="1" s="132">
      <c r="B1522" s="122" t="n">
        <v>51100501</v>
      </c>
      <c r="C1522" s="122" t="n">
        <v>511005</v>
      </c>
      <c r="D1522" s="122" t="n"/>
      <c r="E1522" s="122" t="n"/>
      <c r="F1522" s="122" t="n"/>
      <c r="G1522" s="122" t="n"/>
      <c r="H1522" s="122" t="n"/>
      <c r="I1522" s="122" t="n"/>
      <c r="J1522" s="122" t="n"/>
      <c r="K1522" s="70" t="inlineStr">
        <is>
          <t>2</t>
        </is>
      </c>
      <c r="L1522" s="70" t="inlineStr">
        <is>
          <t>500</t>
        </is>
      </c>
      <c r="M1522" s="70" t="inlineStr">
        <is>
          <t>0</t>
        </is>
      </c>
      <c r="N1522" s="70" t="inlineStr">
        <is>
          <t>0</t>
        </is>
      </c>
      <c r="O1522" s="70" t="inlineStr">
        <is>
          <t>0</t>
        </is>
      </c>
      <c r="P1522" s="70" t="inlineStr">
        <is>
          <t>0</t>
        </is>
      </c>
      <c r="Q1522" s="70" t="inlineStr">
        <is>
          <t>0</t>
        </is>
      </c>
      <c r="R1522" s="70" t="inlineStr">
        <is>
          <t>0</t>
        </is>
      </c>
      <c r="S1522" s="70" t="inlineStr">
        <is>
          <t>0</t>
        </is>
      </c>
      <c r="T1522" s="70" t="inlineStr">
        <is>
          <t>51100504</t>
        </is>
      </c>
      <c r="U1522" s="70" t="inlineStr">
        <is>
          <t>0</t>
        </is>
      </c>
      <c r="V1522" s="70" t="inlineStr">
        <is>
          <t>0</t>
        </is>
      </c>
      <c r="AG1522" s="70" t="inlineStr">
        <is>
          <t>10000</t>
        </is>
      </c>
      <c r="AH1522" s="70" t="inlineStr">
        <is>
          <t>2</t>
        </is>
      </c>
    </row>
    <row r="1523" ht="15" customHeight="1" s="132">
      <c r="B1523" s="122" t="n">
        <v>51100502</v>
      </c>
      <c r="C1523" s="122" t="n">
        <v>511005</v>
      </c>
      <c r="D1523" s="122" t="n"/>
      <c r="E1523" s="122" t="n"/>
      <c r="F1523" s="122" t="n"/>
      <c r="G1523" s="122" t="n"/>
      <c r="H1523" s="122" t="n"/>
      <c r="I1523" s="122" t="n"/>
      <c r="J1523" s="122" t="n"/>
      <c r="M1523" s="70" t="inlineStr">
        <is>
          <t>1</t>
        </is>
      </c>
      <c r="N1523" s="70" t="inlineStr">
        <is>
          <t>2000;1</t>
        </is>
      </c>
      <c r="W1523" s="70" t="inlineStr">
        <is>
          <t>0</t>
        </is>
      </c>
      <c r="X1523" s="70" t="inlineStr">
        <is>
          <t>0</t>
        </is>
      </c>
      <c r="Y1523" s="70" t="inlineStr">
        <is>
          <t>0</t>
        </is>
      </c>
      <c r="Z1523" s="70" t="inlineStr">
        <is>
          <t>0</t>
        </is>
      </c>
      <c r="AA1523" s="70" t="inlineStr">
        <is>
          <t>0</t>
        </is>
      </c>
      <c r="AB1523" s="70" t="inlineStr">
        <is>
          <t>0</t>
        </is>
      </c>
      <c r="AC1523" s="70" t="inlineStr">
        <is>
          <t>3</t>
        </is>
      </c>
      <c r="AD1523" s="70" t="inlineStr">
        <is>
          <t>0</t>
        </is>
      </c>
      <c r="AF1523" s="70" t="inlineStr">
        <is>
          <t>638</t>
        </is>
      </c>
      <c r="AG1523" s="70" t="inlineStr">
        <is>
          <t>10000</t>
        </is>
      </c>
      <c r="AH1523" s="70" t="inlineStr">
        <is>
          <t>1</t>
        </is>
      </c>
      <c r="AK1523" s="70" t="inlineStr">
        <is>
          <t>3</t>
        </is>
      </c>
      <c r="AL1523" s="70" t="inlineStr">
        <is>
          <t>0</t>
        </is>
      </c>
    </row>
    <row r="1524" ht="15" customHeight="1" s="132">
      <c r="B1524" s="122" t="n">
        <v>51100503</v>
      </c>
      <c r="C1524" s="122" t="n">
        <v>511005</v>
      </c>
      <c r="D1524" s="122" t="n"/>
      <c r="E1524" s="122" t="n"/>
      <c r="F1524" s="122" t="n"/>
      <c r="G1524" s="122" t="n"/>
      <c r="H1524" s="122" t="n"/>
      <c r="I1524" s="122" t="n"/>
      <c r="J1524" s="122" t="n"/>
      <c r="K1524" s="70" t="inlineStr">
        <is>
          <t>1</t>
        </is>
      </c>
      <c r="L1524" s="70" t="inlineStr">
        <is>
          <t>1;1</t>
        </is>
      </c>
      <c r="M1524" s="70" t="inlineStr">
        <is>
          <t>1</t>
        </is>
      </c>
      <c r="N1524" s="70" t="inlineStr">
        <is>
          <t>51100502</t>
        </is>
      </c>
      <c r="O1524" s="70" t="inlineStr">
        <is>
          <t>0</t>
        </is>
      </c>
      <c r="P1524" s="70" t="inlineStr">
        <is>
          <t>0</t>
        </is>
      </c>
      <c r="Q1524" s="70" t="inlineStr">
        <is>
          <t>4</t>
        </is>
      </c>
      <c r="R1524" s="70" t="inlineStr">
        <is>
          <t>99999999</t>
        </is>
      </c>
      <c r="S1524" s="70" t="inlineStr">
        <is>
          <t>0</t>
        </is>
      </c>
      <c r="T1524" s="70" t="inlineStr">
        <is>
          <t>0</t>
        </is>
      </c>
      <c r="U1524" s="70" t="inlineStr">
        <is>
          <t>0</t>
        </is>
      </c>
      <c r="V1524" s="70" t="inlineStr">
        <is>
          <t>0</t>
        </is>
      </c>
      <c r="AG1524" s="70" t="inlineStr">
        <is>
          <t>10000</t>
        </is>
      </c>
      <c r="AH1524" s="70" t="inlineStr">
        <is>
          <t>2</t>
        </is>
      </c>
    </row>
    <row r="1525" ht="15" customHeight="1" s="132">
      <c r="B1525" s="122" t="n">
        <v>51100504</v>
      </c>
      <c r="C1525" s="122" t="n">
        <v>511005</v>
      </c>
      <c r="D1525" s="122" t="n"/>
      <c r="E1525" s="122" t="n"/>
      <c r="F1525" s="122" t="n"/>
      <c r="G1525" s="122" t="n"/>
      <c r="H1525" s="122" t="n"/>
      <c r="I1525" s="122" t="n"/>
      <c r="J1525" s="122" t="n"/>
      <c r="M1525" s="70" t="inlineStr">
        <is>
          <t>0</t>
        </is>
      </c>
      <c r="N1525" s="70" t="inlineStr">
        <is>
          <t>0</t>
        </is>
      </c>
      <c r="W1525" s="70" t="inlineStr">
        <is>
          <t>0</t>
        </is>
      </c>
      <c r="X1525" s="70" t="inlineStr">
        <is>
          <t>0</t>
        </is>
      </c>
      <c r="Y1525" s="70" t="inlineStr">
        <is>
          <t>3</t>
        </is>
      </c>
      <c r="Z1525" s="70" t="inlineStr">
        <is>
          <t>20000;0</t>
        </is>
      </c>
      <c r="AA1525" s="70" t="inlineStr">
        <is>
          <t>0</t>
        </is>
      </c>
      <c r="AB1525" s="70" t="inlineStr">
        <is>
          <t>0</t>
        </is>
      </c>
      <c r="AC1525" s="70" t="inlineStr">
        <is>
          <t>4</t>
        </is>
      </c>
      <c r="AD1525" s="70" t="inlineStr">
        <is>
          <t>3</t>
        </is>
      </c>
      <c r="AF1525" s="70" t="inlineStr">
        <is>
          <t>639</t>
        </is>
      </c>
      <c r="AG1525" s="70" t="inlineStr">
        <is>
          <t>10000</t>
        </is>
      </c>
      <c r="AH1525" s="70" t="inlineStr">
        <is>
          <t>1</t>
        </is>
      </c>
      <c r="AK1525" s="70" t="inlineStr">
        <is>
          <t>2</t>
        </is>
      </c>
      <c r="AL1525" s="70" t="inlineStr">
        <is>
          <t>3;4;5</t>
        </is>
      </c>
    </row>
    <row r="1526" ht="15" customHeight="1" s="132">
      <c r="B1526" s="122" t="n">
        <v>51100601</v>
      </c>
      <c r="C1526" s="122" t="n">
        <v>511006</v>
      </c>
      <c r="D1526" s="122" t="n"/>
      <c r="E1526" s="122" t="n"/>
      <c r="F1526" s="122" t="n"/>
      <c r="G1526" s="122" t="n"/>
      <c r="H1526" s="122" t="n"/>
      <c r="I1526" s="122" t="n"/>
      <c r="J1526" s="122" t="n"/>
      <c r="K1526" s="70" t="inlineStr">
        <is>
          <t>1</t>
        </is>
      </c>
      <c r="L1526" s="70" t="inlineStr">
        <is>
          <t>1;1</t>
        </is>
      </c>
      <c r="M1526" s="70" t="inlineStr">
        <is>
          <t>0</t>
        </is>
      </c>
      <c r="N1526" s="70" t="inlineStr">
        <is>
          <t>0</t>
        </is>
      </c>
      <c r="O1526" s="70" t="inlineStr">
        <is>
          <t>0</t>
        </is>
      </c>
      <c r="P1526" s="70" t="inlineStr">
        <is>
          <t>0</t>
        </is>
      </c>
      <c r="Q1526" s="70" t="inlineStr">
        <is>
          <t>4</t>
        </is>
      </c>
      <c r="R1526" s="70" t="inlineStr">
        <is>
          <t>99999999</t>
        </is>
      </c>
      <c r="S1526" s="70" t="inlineStr">
        <is>
          <t>0</t>
        </is>
      </c>
      <c r="T1526" s="70" t="inlineStr">
        <is>
          <t>51100602</t>
        </is>
      </c>
      <c r="U1526" s="70" t="inlineStr">
        <is>
          <t>0</t>
        </is>
      </c>
      <c r="V1526" s="70" t="inlineStr">
        <is>
          <t>0</t>
        </is>
      </c>
      <c r="AG1526" s="70" t="inlineStr">
        <is>
          <t>10000</t>
        </is>
      </c>
      <c r="AH1526" s="70" t="inlineStr">
        <is>
          <t>2</t>
        </is>
      </c>
    </row>
    <row r="1527" ht="15" customHeight="1" s="132">
      <c r="B1527" s="122" t="n">
        <v>51100602</v>
      </c>
      <c r="C1527" s="122" t="n">
        <v>511006</v>
      </c>
      <c r="D1527" s="122" t="n"/>
      <c r="E1527" s="122" t="inlineStr">
        <is>
          <t>1007;3000</t>
        </is>
      </c>
      <c r="F1527" s="122" t="n"/>
      <c r="G1527" s="122" t="n"/>
      <c r="H1527" s="122" t="n">
        <v>30002301</v>
      </c>
      <c r="I1527" s="122" t="n"/>
      <c r="J1527" s="122" t="n"/>
      <c r="M1527" s="70" t="inlineStr">
        <is>
          <t>0</t>
        </is>
      </c>
      <c r="N1527" s="70" t="inlineStr">
        <is>
          <t>0</t>
        </is>
      </c>
      <c r="W1527" s="70" t="inlineStr">
        <is>
          <t>0</t>
        </is>
      </c>
      <c r="X1527" s="70" t="inlineStr">
        <is>
          <t>0</t>
        </is>
      </c>
      <c r="Y1527" s="70" t="inlineStr">
        <is>
          <t>0</t>
        </is>
      </c>
      <c r="Z1527" s="70" t="inlineStr">
        <is>
          <t>0</t>
        </is>
      </c>
      <c r="AA1527" s="70" t="inlineStr">
        <is>
          <t>0</t>
        </is>
      </c>
      <c r="AB1527" s="70" t="inlineStr">
        <is>
          <t>0</t>
        </is>
      </c>
      <c r="AC1527" s="70" t="inlineStr">
        <is>
          <t>4</t>
        </is>
      </c>
      <c r="AD1527" s="70" t="inlineStr">
        <is>
          <t>3;7;8</t>
        </is>
      </c>
      <c r="AF1527" s="70" t="inlineStr">
        <is>
          <t>640;641</t>
        </is>
      </c>
      <c r="AG1527" s="70" t="inlineStr">
        <is>
          <t>10000</t>
        </is>
      </c>
      <c r="AH1527" s="70" t="inlineStr">
        <is>
          <t>1</t>
        </is>
      </c>
      <c r="AK1527" s="70" t="inlineStr">
        <is>
          <t>4</t>
        </is>
      </c>
      <c r="AL1527" s="70" t="inlineStr">
        <is>
          <t>3</t>
        </is>
      </c>
    </row>
    <row r="1528" ht="15" customHeight="1" s="132">
      <c r="B1528" s="122" t="n">
        <v>51100701</v>
      </c>
      <c r="C1528" s="122" t="n">
        <v>511007</v>
      </c>
      <c r="D1528" s="122" t="n"/>
      <c r="E1528" s="122" t="n"/>
      <c r="F1528" s="122" t="n"/>
      <c r="G1528" s="122" t="n"/>
      <c r="H1528" s="122" t="n"/>
      <c r="I1528" s="122" t="n"/>
      <c r="J1528" s="122" t="n"/>
      <c r="K1528" s="70" t="inlineStr">
        <is>
          <t>1</t>
        </is>
      </c>
      <c r="L1528" s="70" t="inlineStr">
        <is>
          <t>1;1</t>
        </is>
      </c>
      <c r="M1528" s="70" t="inlineStr">
        <is>
          <t>0</t>
        </is>
      </c>
      <c r="N1528" s="70" t="inlineStr">
        <is>
          <t>0</t>
        </is>
      </c>
      <c r="O1528" s="70" t="inlineStr">
        <is>
          <t>0</t>
        </is>
      </c>
      <c r="P1528" s="70" t="inlineStr">
        <is>
          <t>0</t>
        </is>
      </c>
      <c r="Q1528" s="70" t="inlineStr">
        <is>
          <t>0</t>
        </is>
      </c>
      <c r="R1528" s="70" t="inlineStr">
        <is>
          <t>0</t>
        </is>
      </c>
      <c r="S1528" s="70" t="inlineStr">
        <is>
          <t>0</t>
        </is>
      </c>
      <c r="T1528" s="70" t="inlineStr">
        <is>
          <t>51100702</t>
        </is>
      </c>
      <c r="U1528" s="70" t="inlineStr">
        <is>
          <t>0</t>
        </is>
      </c>
      <c r="V1528" s="70" t="inlineStr">
        <is>
          <t>0</t>
        </is>
      </c>
      <c r="AG1528" s="70" t="inlineStr">
        <is>
          <t>10000</t>
        </is>
      </c>
      <c r="AH1528" s="70" t="inlineStr">
        <is>
          <t>2</t>
        </is>
      </c>
    </row>
    <row r="1529" ht="15" customHeight="1" s="132">
      <c r="B1529" s="122" t="n">
        <v>51100702</v>
      </c>
      <c r="C1529" s="122" t="n">
        <v>511007</v>
      </c>
      <c r="D1529" s="122" t="n"/>
      <c r="E1529" s="122" t="n"/>
      <c r="F1529" s="122" t="n"/>
      <c r="G1529" s="122" t="n"/>
      <c r="H1529" s="122" t="n"/>
      <c r="I1529" s="122" t="n"/>
      <c r="J1529" s="122" t="n"/>
      <c r="M1529" s="70" t="inlineStr">
        <is>
          <t>0</t>
        </is>
      </c>
      <c r="N1529" s="70" t="inlineStr">
        <is>
          <t>0</t>
        </is>
      </c>
      <c r="W1529" s="70" t="inlineStr">
        <is>
          <t>0</t>
        </is>
      </c>
      <c r="X1529" s="70" t="inlineStr">
        <is>
          <t>0</t>
        </is>
      </c>
      <c r="Y1529" s="70" t="inlineStr">
        <is>
          <t>0</t>
        </is>
      </c>
      <c r="Z1529" s="70" t="inlineStr">
        <is>
          <t>0</t>
        </is>
      </c>
      <c r="AA1529" s="70" t="inlineStr">
        <is>
          <t>0</t>
        </is>
      </c>
      <c r="AB1529" s="70" t="inlineStr">
        <is>
          <t>0</t>
        </is>
      </c>
      <c r="AC1529" s="70" t="inlineStr">
        <is>
          <t>2</t>
        </is>
      </c>
      <c r="AD1529" s="70" t="inlineStr">
        <is>
          <t>3;4;5;7;8</t>
        </is>
      </c>
      <c r="AF1529" s="70" t="inlineStr">
        <is>
          <t>642</t>
        </is>
      </c>
      <c r="AG1529" s="70" t="inlineStr">
        <is>
          <t>10000</t>
        </is>
      </c>
      <c r="AH1529" s="70" t="inlineStr">
        <is>
          <t>1</t>
        </is>
      </c>
      <c r="AK1529" s="70" t="inlineStr">
        <is>
          <t>2</t>
        </is>
      </c>
      <c r="AL1529" s="70" t="inlineStr">
        <is>
          <t>3;4;5</t>
        </is>
      </c>
    </row>
    <row r="1530" ht="15" customHeight="1" s="132">
      <c r="B1530" s="122" t="n">
        <v>51100801</v>
      </c>
      <c r="C1530" s="122" t="n">
        <v>511008</v>
      </c>
      <c r="D1530" s="122" t="n"/>
      <c r="E1530" s="122" t="n"/>
      <c r="F1530" s="122" t="n"/>
      <c r="G1530" s="122" t="n"/>
      <c r="H1530" s="122" t="n"/>
      <c r="I1530" s="122" t="n"/>
      <c r="J1530" s="122" t="n"/>
      <c r="K1530" s="70" t="inlineStr">
        <is>
          <t>1</t>
        </is>
      </c>
      <c r="L1530" s="70" t="inlineStr">
        <is>
          <t>1;1</t>
        </is>
      </c>
      <c r="M1530" s="70" t="inlineStr">
        <is>
          <t>0</t>
        </is>
      </c>
      <c r="N1530" s="70" t="inlineStr">
        <is>
          <t>0</t>
        </is>
      </c>
      <c r="O1530" s="70" t="inlineStr">
        <is>
          <t>0</t>
        </is>
      </c>
      <c r="P1530" s="70" t="inlineStr">
        <is>
          <t>0</t>
        </is>
      </c>
      <c r="Q1530" s="70" t="inlineStr">
        <is>
          <t>0</t>
        </is>
      </c>
      <c r="R1530" s="70" t="inlineStr">
        <is>
          <t>0</t>
        </is>
      </c>
      <c r="S1530" s="70" t="inlineStr">
        <is>
          <t>0</t>
        </is>
      </c>
      <c r="T1530" s="70" t="inlineStr">
        <is>
          <t>51100802</t>
        </is>
      </c>
      <c r="U1530" s="70" t="inlineStr">
        <is>
          <t>0</t>
        </is>
      </c>
      <c r="V1530" s="70" t="inlineStr">
        <is>
          <t>0</t>
        </is>
      </c>
      <c r="AG1530" s="70" t="inlineStr">
        <is>
          <t>10000</t>
        </is>
      </c>
      <c r="AH1530" s="70" t="inlineStr">
        <is>
          <t>2</t>
        </is>
      </c>
    </row>
    <row r="1531" ht="15" customHeight="1" s="132">
      <c r="B1531" s="122" t="n">
        <v>51100802</v>
      </c>
      <c r="C1531" s="122" t="n">
        <v>511008</v>
      </c>
      <c r="D1531" s="122" t="n"/>
      <c r="E1531" s="122" t="n"/>
      <c r="F1531" s="122" t="n"/>
      <c r="G1531" s="122" t="n"/>
      <c r="H1531" s="122" t="n"/>
      <c r="I1531" s="122" t="n"/>
      <c r="J1531" s="122" t="n"/>
      <c r="M1531" s="70" t="inlineStr">
        <is>
          <t>0</t>
        </is>
      </c>
      <c r="N1531" s="70" t="inlineStr">
        <is>
          <t>0</t>
        </is>
      </c>
      <c r="W1531" s="70" t="inlineStr">
        <is>
          <t>0</t>
        </is>
      </c>
      <c r="X1531" s="70" t="inlineStr">
        <is>
          <t>0</t>
        </is>
      </c>
      <c r="Y1531" s="70" t="inlineStr">
        <is>
          <t>0</t>
        </is>
      </c>
      <c r="Z1531" s="70" t="inlineStr">
        <is>
          <t>0</t>
        </is>
      </c>
      <c r="AA1531" s="70" t="inlineStr">
        <is>
          <t>0</t>
        </is>
      </c>
      <c r="AB1531" s="70" t="inlineStr">
        <is>
          <t>0</t>
        </is>
      </c>
      <c r="AC1531" s="70" t="inlineStr">
        <is>
          <t>2</t>
        </is>
      </c>
      <c r="AD1531" s="70" t="inlineStr">
        <is>
          <t>3;4;5;7;8</t>
        </is>
      </c>
      <c r="AF1531" s="70" t="inlineStr">
        <is>
          <t>643</t>
        </is>
      </c>
      <c r="AG1531" s="70" t="inlineStr">
        <is>
          <t>10000</t>
        </is>
      </c>
      <c r="AH1531" s="70" t="inlineStr">
        <is>
          <t>1</t>
        </is>
      </c>
      <c r="AK1531" s="70" t="inlineStr">
        <is>
          <t>2</t>
        </is>
      </c>
      <c r="AL1531" s="70" t="inlineStr">
        <is>
          <t>3;4;5</t>
        </is>
      </c>
    </row>
    <row r="1532" ht="15" customHeight="1" s="132">
      <c r="B1532" s="122" t="n">
        <v>51100901</v>
      </c>
      <c r="C1532" s="122" t="n">
        <v>511009</v>
      </c>
      <c r="D1532" s="122" t="n"/>
      <c r="E1532" s="122" t="n"/>
      <c r="F1532" s="122" t="n"/>
      <c r="G1532" s="122" t="n"/>
      <c r="H1532" s="122" t="n"/>
      <c r="I1532" s="122" t="n"/>
      <c r="J1532" s="122" t="n"/>
      <c r="K1532" s="70" t="inlineStr">
        <is>
          <t>4</t>
        </is>
      </c>
      <c r="L1532" s="70" t="inlineStr">
        <is>
          <t>10000;60</t>
        </is>
      </c>
      <c r="M1532" s="70" t="inlineStr">
        <is>
          <t>0</t>
        </is>
      </c>
      <c r="N1532" s="70" t="inlineStr">
        <is>
          <t>0</t>
        </is>
      </c>
      <c r="O1532" s="70" t="inlineStr">
        <is>
          <t>0</t>
        </is>
      </c>
      <c r="P1532" s="70" t="inlineStr">
        <is>
          <t>0</t>
        </is>
      </c>
      <c r="Q1532" s="70" t="inlineStr">
        <is>
          <t>1</t>
        </is>
      </c>
      <c r="R1532" s="70" t="inlineStr">
        <is>
          <t>10000</t>
        </is>
      </c>
      <c r="S1532" s="70" t="inlineStr">
        <is>
          <t>0</t>
        </is>
      </c>
      <c r="T1532" s="70" t="inlineStr">
        <is>
          <t>51100902</t>
        </is>
      </c>
      <c r="U1532" s="70" t="inlineStr">
        <is>
          <t>0</t>
        </is>
      </c>
      <c r="V1532" s="70" t="inlineStr">
        <is>
          <t>0</t>
        </is>
      </c>
      <c r="AG1532" s="70" t="inlineStr">
        <is>
          <t>10000</t>
        </is>
      </c>
      <c r="AH1532" s="70" t="inlineStr">
        <is>
          <t>2</t>
        </is>
      </c>
    </row>
    <row r="1533" ht="15" customHeight="1" s="132">
      <c r="B1533" s="122" t="n">
        <v>51100902</v>
      </c>
      <c r="C1533" s="122" t="n">
        <v>511009</v>
      </c>
      <c r="D1533" s="122" t="n"/>
      <c r="E1533" s="122" t="n"/>
      <c r="F1533" s="122" t="n"/>
      <c r="G1533" s="122" t="n"/>
      <c r="H1533" s="122" t="n"/>
      <c r="I1533" s="122" t="n"/>
      <c r="J1533" s="122" t="n"/>
      <c r="M1533" s="70" t="inlineStr">
        <is>
          <t>0</t>
        </is>
      </c>
      <c r="N1533" s="70" t="inlineStr">
        <is>
          <t>0</t>
        </is>
      </c>
      <c r="W1533" s="70" t="inlineStr">
        <is>
          <t>0</t>
        </is>
      </c>
      <c r="X1533" s="70" t="inlineStr">
        <is>
          <t>0</t>
        </is>
      </c>
      <c r="Y1533" s="70" t="inlineStr">
        <is>
          <t>0</t>
        </is>
      </c>
      <c r="Z1533" s="70" t="inlineStr">
        <is>
          <t>0</t>
        </is>
      </c>
      <c r="AA1533" s="70" t="inlineStr">
        <is>
          <t>0</t>
        </is>
      </c>
      <c r="AB1533" s="70" t="inlineStr">
        <is>
          <t>0</t>
        </is>
      </c>
      <c r="AC1533" s="70" t="inlineStr">
        <is>
          <t>2</t>
        </is>
      </c>
      <c r="AD1533" s="70" t="inlineStr">
        <is>
          <t>3;4;5;7;8</t>
        </is>
      </c>
      <c r="AF1533" s="70" t="inlineStr">
        <is>
          <t>644</t>
        </is>
      </c>
      <c r="AG1533" s="70" t="inlineStr">
        <is>
          <t>10000</t>
        </is>
      </c>
      <c r="AH1533" s="70" t="inlineStr">
        <is>
          <t>1</t>
        </is>
      </c>
      <c r="AK1533" s="70" t="inlineStr">
        <is>
          <t>2</t>
        </is>
      </c>
      <c r="AL1533" s="70" t="inlineStr">
        <is>
          <t>3;4;5</t>
        </is>
      </c>
    </row>
    <row r="1534" ht="15" customHeight="1" s="132">
      <c r="B1534" s="122" t="n">
        <v>51300101</v>
      </c>
      <c r="C1534" s="122" t="n">
        <v>513001</v>
      </c>
      <c r="D1534" s="122" t="n"/>
      <c r="E1534" s="122" t="n"/>
      <c r="F1534" s="122" t="n"/>
      <c r="G1534" s="122" t="n"/>
      <c r="H1534" s="122" t="n"/>
      <c r="I1534" s="122" t="n"/>
      <c r="J1534" s="122" t="n"/>
      <c r="K1534" s="70" t="inlineStr">
        <is>
          <t>1</t>
        </is>
      </c>
      <c r="L1534" s="70" t="inlineStr">
        <is>
          <t>1;1</t>
        </is>
      </c>
      <c r="M1534" s="70" t="inlineStr">
        <is>
          <t>0</t>
        </is>
      </c>
      <c r="N1534" s="70" t="inlineStr">
        <is>
          <t>0</t>
        </is>
      </c>
      <c r="O1534" s="70" t="inlineStr">
        <is>
          <t>0</t>
        </is>
      </c>
      <c r="P1534" s="70" t="inlineStr">
        <is>
          <t>0</t>
        </is>
      </c>
      <c r="Q1534" s="70" t="inlineStr">
        <is>
          <t>0</t>
        </is>
      </c>
      <c r="R1534" s="70" t="inlineStr">
        <is>
          <t>0</t>
        </is>
      </c>
      <c r="S1534" s="70" t="inlineStr">
        <is>
          <t>0</t>
        </is>
      </c>
      <c r="T1534" s="70" t="inlineStr">
        <is>
          <t>51300102</t>
        </is>
      </c>
      <c r="U1534" s="70" t="inlineStr">
        <is>
          <t>0</t>
        </is>
      </c>
      <c r="V1534" s="70" t="inlineStr">
        <is>
          <t>0</t>
        </is>
      </c>
      <c r="AG1534" s="70" t="inlineStr">
        <is>
          <t>10000</t>
        </is>
      </c>
      <c r="AH1534" s="70" t="inlineStr">
        <is>
          <t>2</t>
        </is>
      </c>
    </row>
    <row r="1535" ht="15" customHeight="1" s="132">
      <c r="B1535" s="122" t="n">
        <v>51300102</v>
      </c>
      <c r="C1535" s="122" t="n">
        <v>513001</v>
      </c>
      <c r="D1535" s="122" t="n"/>
      <c r="E1535" s="122" t="n"/>
      <c r="F1535" s="122" t="n"/>
      <c r="G1535" s="122" t="n"/>
      <c r="H1535" s="122" t="n"/>
      <c r="I1535" s="122" t="n"/>
      <c r="J1535" s="122" t="n"/>
      <c r="M1535" s="70" t="inlineStr">
        <is>
          <t>0</t>
        </is>
      </c>
      <c r="N1535" s="70" t="inlineStr">
        <is>
          <t>0</t>
        </is>
      </c>
      <c r="W1535" s="70" t="inlineStr">
        <is>
          <t>0</t>
        </is>
      </c>
      <c r="X1535" s="70" t="inlineStr">
        <is>
          <t>0</t>
        </is>
      </c>
      <c r="Y1535" s="70" t="inlineStr">
        <is>
          <t>0</t>
        </is>
      </c>
      <c r="Z1535" s="70" t="inlineStr">
        <is>
          <t>0</t>
        </is>
      </c>
      <c r="AA1535" s="70" t="inlineStr">
        <is>
          <t>0</t>
        </is>
      </c>
      <c r="AB1535" s="70" t="inlineStr">
        <is>
          <t>0</t>
        </is>
      </c>
      <c r="AC1535" s="70" t="inlineStr">
        <is>
          <t>3</t>
        </is>
      </c>
      <c r="AD1535" s="70" t="inlineStr">
        <is>
          <t>0</t>
        </is>
      </c>
      <c r="AF1535" s="70" t="inlineStr">
        <is>
          <t>645</t>
        </is>
      </c>
      <c r="AG1535" s="70" t="inlineStr">
        <is>
          <t>10000</t>
        </is>
      </c>
      <c r="AH1535" s="70" t="inlineStr">
        <is>
          <t>1</t>
        </is>
      </c>
      <c r="AK1535" s="70" t="inlineStr">
        <is>
          <t>3</t>
        </is>
      </c>
      <c r="AL1535" s="70" t="inlineStr">
        <is>
          <t>0</t>
        </is>
      </c>
    </row>
    <row r="1536" ht="15" customHeight="1" s="132">
      <c r="B1536" s="122" t="n">
        <v>51101001</v>
      </c>
      <c r="C1536" s="122" t="n">
        <v>511010</v>
      </c>
      <c r="D1536" s="122" t="n"/>
      <c r="E1536" s="122" t="n"/>
      <c r="F1536" s="122" t="n"/>
      <c r="G1536" s="122" t="n"/>
      <c r="H1536" s="122" t="n"/>
      <c r="I1536" s="122" t="n"/>
      <c r="J1536" s="122" t="n"/>
      <c r="K1536" s="70" t="inlineStr">
        <is>
          <t>1</t>
        </is>
      </c>
      <c r="L1536" s="70" t="inlineStr">
        <is>
          <t>1;1</t>
        </is>
      </c>
      <c r="M1536" s="70" t="inlineStr">
        <is>
          <t>0</t>
        </is>
      </c>
      <c r="N1536" s="70" t="inlineStr">
        <is>
          <t>0</t>
        </is>
      </c>
      <c r="O1536" s="70" t="inlineStr">
        <is>
          <t>0</t>
        </is>
      </c>
      <c r="P1536" s="70" t="inlineStr">
        <is>
          <t>0</t>
        </is>
      </c>
      <c r="Q1536" s="70" t="inlineStr">
        <is>
          <t>0</t>
        </is>
      </c>
      <c r="R1536" s="70" t="inlineStr">
        <is>
          <t>0</t>
        </is>
      </c>
      <c r="S1536" s="70" t="inlineStr">
        <is>
          <t>0</t>
        </is>
      </c>
      <c r="T1536" s="70" t="inlineStr">
        <is>
          <t>51101002</t>
        </is>
      </c>
      <c r="U1536" s="70" t="inlineStr">
        <is>
          <t>0</t>
        </is>
      </c>
      <c r="V1536" s="70" t="inlineStr">
        <is>
          <t>0</t>
        </is>
      </c>
      <c r="AG1536" s="70" t="inlineStr">
        <is>
          <t>10000</t>
        </is>
      </c>
      <c r="AH1536" s="70" t="inlineStr">
        <is>
          <t>2</t>
        </is>
      </c>
    </row>
    <row r="1537" ht="15" customHeight="1" s="132">
      <c r="B1537" s="122" t="n">
        <v>51101002</v>
      </c>
      <c r="C1537" s="122" t="n">
        <v>511010</v>
      </c>
      <c r="D1537" s="122" t="n"/>
      <c r="E1537" s="122" t="n"/>
      <c r="F1537" s="122" t="n"/>
      <c r="G1537" s="122" t="n"/>
      <c r="H1537" s="122" t="n"/>
      <c r="I1537" s="122" t="n"/>
      <c r="J1537" s="122" t="n"/>
      <c r="M1537" s="70" t="inlineStr">
        <is>
          <t>0</t>
        </is>
      </c>
      <c r="N1537" s="70" t="inlineStr">
        <is>
          <t>0</t>
        </is>
      </c>
      <c r="W1537" s="70" t="inlineStr">
        <is>
          <t>0</t>
        </is>
      </c>
      <c r="X1537" s="70" t="inlineStr">
        <is>
          <t>0</t>
        </is>
      </c>
      <c r="Y1537" s="70" t="inlineStr">
        <is>
          <t>0</t>
        </is>
      </c>
      <c r="Z1537" s="70" t="inlineStr">
        <is>
          <t>0</t>
        </is>
      </c>
      <c r="AA1537" s="70" t="inlineStr">
        <is>
          <t>0</t>
        </is>
      </c>
      <c r="AB1537" s="70" t="inlineStr">
        <is>
          <t>0</t>
        </is>
      </c>
      <c r="AC1537" s="70" t="inlineStr">
        <is>
          <t>3</t>
        </is>
      </c>
      <c r="AD1537" s="70" t="inlineStr">
        <is>
          <t>0</t>
        </is>
      </c>
      <c r="AF1537" s="70" t="inlineStr">
        <is>
          <t>646</t>
        </is>
      </c>
      <c r="AG1537" s="70" t="inlineStr">
        <is>
          <t>10000</t>
        </is>
      </c>
      <c r="AH1537" s="70" t="inlineStr">
        <is>
          <t>1</t>
        </is>
      </c>
      <c r="AK1537" s="70" t="inlineStr">
        <is>
          <t>3</t>
        </is>
      </c>
      <c r="AL1537" s="70" t="inlineStr">
        <is>
          <t>0</t>
        </is>
      </c>
    </row>
    <row r="1538" ht="15" customHeight="1" s="132">
      <c r="B1538" s="122" t="n">
        <v>51101101</v>
      </c>
      <c r="C1538" s="122" t="n">
        <v>511011</v>
      </c>
      <c r="D1538" s="122" t="n"/>
      <c r="E1538" s="122" t="n"/>
      <c r="F1538" s="122" t="n"/>
      <c r="G1538" s="122" t="n"/>
      <c r="H1538" s="122" t="n"/>
      <c r="I1538" s="122" t="n"/>
      <c r="J1538" s="122" t="n"/>
      <c r="K1538" s="70" t="inlineStr">
        <is>
          <t>1</t>
        </is>
      </c>
      <c r="L1538" s="70" t="inlineStr">
        <is>
          <t>1;1</t>
        </is>
      </c>
      <c r="M1538" s="70" t="inlineStr">
        <is>
          <t>0</t>
        </is>
      </c>
      <c r="N1538" s="70" t="inlineStr">
        <is>
          <t>0</t>
        </is>
      </c>
      <c r="O1538" s="70" t="inlineStr">
        <is>
          <t>0</t>
        </is>
      </c>
      <c r="P1538" s="70" t="inlineStr">
        <is>
          <t>0</t>
        </is>
      </c>
      <c r="Q1538" s="70" t="inlineStr">
        <is>
          <t>0</t>
        </is>
      </c>
      <c r="R1538" s="70" t="inlineStr">
        <is>
          <t>0</t>
        </is>
      </c>
      <c r="S1538" s="70" t="inlineStr">
        <is>
          <t>0</t>
        </is>
      </c>
      <c r="T1538" s="70" t="inlineStr">
        <is>
          <t>51101102</t>
        </is>
      </c>
      <c r="U1538" s="70" t="inlineStr">
        <is>
          <t>0</t>
        </is>
      </c>
      <c r="V1538" s="70" t="inlineStr">
        <is>
          <t>0</t>
        </is>
      </c>
      <c r="AG1538" s="70" t="inlineStr">
        <is>
          <t>10000</t>
        </is>
      </c>
      <c r="AH1538" s="70" t="inlineStr">
        <is>
          <t>2</t>
        </is>
      </c>
    </row>
    <row r="1539" ht="15" customHeight="1" s="132">
      <c r="B1539" s="122" t="n">
        <v>51101102</v>
      </c>
      <c r="C1539" s="122" t="n">
        <v>511011</v>
      </c>
      <c r="D1539" s="122" t="n"/>
      <c r="E1539" s="122" t="n"/>
      <c r="F1539" s="122" t="n"/>
      <c r="G1539" s="122" t="n"/>
      <c r="H1539" s="122" t="n"/>
      <c r="I1539" s="122" t="n"/>
      <c r="J1539" s="122" t="n"/>
      <c r="M1539" s="70" t="inlineStr">
        <is>
          <t>0</t>
        </is>
      </c>
      <c r="N1539" s="70" t="inlineStr">
        <is>
          <t>0</t>
        </is>
      </c>
      <c r="W1539" s="70" t="inlineStr">
        <is>
          <t>0</t>
        </is>
      </c>
      <c r="X1539" s="70" t="inlineStr">
        <is>
          <t>0</t>
        </is>
      </c>
      <c r="Y1539" s="70" t="inlineStr">
        <is>
          <t>0</t>
        </is>
      </c>
      <c r="Z1539" s="70" t="inlineStr">
        <is>
          <t>0</t>
        </is>
      </c>
      <c r="AA1539" s="70" t="inlineStr">
        <is>
          <t>0</t>
        </is>
      </c>
      <c r="AB1539" s="70" t="inlineStr">
        <is>
          <t>0</t>
        </is>
      </c>
      <c r="AC1539" s="70" t="inlineStr">
        <is>
          <t>3</t>
        </is>
      </c>
      <c r="AD1539" s="70" t="inlineStr">
        <is>
          <t>0</t>
        </is>
      </c>
      <c r="AF1539" s="70" t="inlineStr">
        <is>
          <t>647</t>
        </is>
      </c>
      <c r="AG1539" s="70" t="inlineStr">
        <is>
          <t>10000</t>
        </is>
      </c>
      <c r="AH1539" s="70" t="inlineStr">
        <is>
          <t>1</t>
        </is>
      </c>
      <c r="AK1539" s="70" t="inlineStr">
        <is>
          <t>3</t>
        </is>
      </c>
      <c r="AL1539" s="70" t="inlineStr">
        <is>
          <t>0</t>
        </is>
      </c>
    </row>
    <row r="1540" ht="15" customHeight="1" s="132">
      <c r="B1540" s="122" t="n">
        <v>51101201</v>
      </c>
      <c r="C1540" s="122" t="n">
        <v>511012</v>
      </c>
      <c r="D1540" s="122" t="n"/>
      <c r="E1540" s="122" t="n"/>
      <c r="F1540" s="122" t="n"/>
      <c r="G1540" s="122" t="n"/>
      <c r="H1540" s="122" t="n"/>
      <c r="I1540" s="122" t="n"/>
      <c r="J1540" s="122" t="n"/>
      <c r="K1540" s="70" t="inlineStr">
        <is>
          <t>1</t>
        </is>
      </c>
      <c r="L1540" s="70" t="inlineStr">
        <is>
          <t>1;1</t>
        </is>
      </c>
      <c r="M1540" s="70" t="inlineStr">
        <is>
          <t>0</t>
        </is>
      </c>
      <c r="N1540" s="70" t="inlineStr">
        <is>
          <t>0</t>
        </is>
      </c>
      <c r="O1540" s="70" t="inlineStr">
        <is>
          <t>0</t>
        </is>
      </c>
      <c r="P1540" s="70" t="inlineStr">
        <is>
          <t>0</t>
        </is>
      </c>
      <c r="Q1540" s="70" t="inlineStr">
        <is>
          <t>1</t>
        </is>
      </c>
      <c r="R1540" s="70" t="inlineStr">
        <is>
          <t>2000</t>
        </is>
      </c>
      <c r="S1540" s="70" t="inlineStr">
        <is>
          <t>0</t>
        </is>
      </c>
      <c r="T1540" s="70" t="inlineStr">
        <is>
          <t>51101202</t>
        </is>
      </c>
      <c r="U1540" s="70" t="inlineStr">
        <is>
          <t>0</t>
        </is>
      </c>
      <c r="V1540" s="70" t="inlineStr">
        <is>
          <t>0</t>
        </is>
      </c>
      <c r="AG1540" s="70" t="inlineStr">
        <is>
          <t>10000</t>
        </is>
      </c>
      <c r="AH1540" s="70" t="inlineStr">
        <is>
          <t>2</t>
        </is>
      </c>
    </row>
    <row r="1541" ht="15" customHeight="1" s="132">
      <c r="B1541" s="122" t="n">
        <v>51101202</v>
      </c>
      <c r="C1541" s="122" t="n">
        <v>511012</v>
      </c>
      <c r="D1541" s="122" t="n"/>
      <c r="E1541" s="122" t="n"/>
      <c r="F1541" s="122" t="n"/>
      <c r="G1541" s="122" t="n"/>
      <c r="H1541" s="122" t="n"/>
      <c r="I1541" s="122" t="n"/>
      <c r="J1541" s="122" t="n"/>
      <c r="M1541" s="70" t="inlineStr">
        <is>
          <t>0</t>
        </is>
      </c>
      <c r="N1541" s="70" t="inlineStr">
        <is>
          <t>0</t>
        </is>
      </c>
      <c r="W1541" s="70" t="inlineStr">
        <is>
          <t>0</t>
        </is>
      </c>
      <c r="X1541" s="70" t="inlineStr">
        <is>
          <t>0</t>
        </is>
      </c>
      <c r="Y1541" s="70" t="inlineStr">
        <is>
          <t>0</t>
        </is>
      </c>
      <c r="Z1541" s="70" t="inlineStr">
        <is>
          <t>0</t>
        </is>
      </c>
      <c r="AA1541" s="70" t="inlineStr">
        <is>
          <t>0</t>
        </is>
      </c>
      <c r="AB1541" s="70" t="inlineStr">
        <is>
          <t>0</t>
        </is>
      </c>
      <c r="AC1541" s="70" t="inlineStr">
        <is>
          <t>2</t>
        </is>
      </c>
      <c r="AD1541" s="70" t="inlineStr">
        <is>
          <t>3;4;5;7;8</t>
        </is>
      </c>
      <c r="AF1541" s="70" t="inlineStr">
        <is>
          <t>648</t>
        </is>
      </c>
      <c r="AG1541" s="70" t="inlineStr">
        <is>
          <t>10000</t>
        </is>
      </c>
      <c r="AH1541" s="70" t="inlineStr">
        <is>
          <t>1</t>
        </is>
      </c>
      <c r="AK1541" s="70" t="inlineStr">
        <is>
          <t>2</t>
        </is>
      </c>
      <c r="AL1541" s="70" t="inlineStr">
        <is>
          <t>3;4;5</t>
        </is>
      </c>
    </row>
    <row r="1542" ht="15" customHeight="1" s="132">
      <c r="B1542" s="122" t="n">
        <v>51101301</v>
      </c>
      <c r="C1542" s="122" t="n">
        <v>511013</v>
      </c>
      <c r="D1542" s="122" t="n"/>
      <c r="E1542" s="122" t="n"/>
      <c r="F1542" s="122" t="n"/>
      <c r="G1542" s="122" t="n"/>
      <c r="H1542" s="122" t="n"/>
      <c r="I1542" s="122" t="n"/>
      <c r="J1542" s="122" t="n"/>
      <c r="K1542" s="70" t="inlineStr">
        <is>
          <t>1</t>
        </is>
      </c>
      <c r="L1542" s="70" t="inlineStr">
        <is>
          <t>1;1</t>
        </is>
      </c>
      <c r="M1542" s="70" t="inlineStr">
        <is>
          <t>0</t>
        </is>
      </c>
      <c r="N1542" s="70" t="inlineStr">
        <is>
          <t>0</t>
        </is>
      </c>
      <c r="O1542" s="70" t="inlineStr">
        <is>
          <t>0</t>
        </is>
      </c>
      <c r="P1542" s="70" t="inlineStr">
        <is>
          <t>0</t>
        </is>
      </c>
      <c r="Q1542" s="70" t="inlineStr">
        <is>
          <t>0</t>
        </is>
      </c>
      <c r="R1542" s="70" t="inlineStr">
        <is>
          <t>0</t>
        </is>
      </c>
      <c r="S1542" s="70" t="inlineStr">
        <is>
          <t>0</t>
        </is>
      </c>
      <c r="T1542" s="70" t="inlineStr">
        <is>
          <t>51101302</t>
        </is>
      </c>
      <c r="U1542" s="70" t="inlineStr">
        <is>
          <t>0</t>
        </is>
      </c>
      <c r="V1542" s="70" t="inlineStr">
        <is>
          <t>0</t>
        </is>
      </c>
      <c r="AG1542" s="70" t="inlineStr">
        <is>
          <t>10000</t>
        </is>
      </c>
      <c r="AH1542" s="70" t="inlineStr">
        <is>
          <t>2</t>
        </is>
      </c>
    </row>
    <row r="1543" ht="15" customHeight="1" s="132">
      <c r="B1543" s="122" t="n">
        <v>51101302</v>
      </c>
      <c r="C1543" s="122" t="n">
        <v>511013</v>
      </c>
      <c r="D1543" s="122" t="n"/>
      <c r="E1543" s="122" t="n"/>
      <c r="F1543" s="122" t="n"/>
      <c r="G1543" s="122" t="n"/>
      <c r="H1543" s="122" t="n"/>
      <c r="I1543" s="122" t="n"/>
      <c r="J1543" s="122" t="n"/>
      <c r="M1543" s="70" t="inlineStr">
        <is>
          <t>0</t>
        </is>
      </c>
      <c r="N1543" s="70" t="inlineStr">
        <is>
          <t>0</t>
        </is>
      </c>
      <c r="W1543" s="70" t="inlineStr">
        <is>
          <t>0</t>
        </is>
      </c>
      <c r="X1543" s="70" t="inlineStr">
        <is>
          <t>0</t>
        </is>
      </c>
      <c r="Y1543" s="70" t="inlineStr">
        <is>
          <t>0</t>
        </is>
      </c>
      <c r="Z1543" s="70" t="inlineStr">
        <is>
          <t>0</t>
        </is>
      </c>
      <c r="AA1543" s="70" t="inlineStr">
        <is>
          <t>0</t>
        </is>
      </c>
      <c r="AB1543" s="70" t="inlineStr">
        <is>
          <t>0</t>
        </is>
      </c>
      <c r="AC1543" s="70" t="inlineStr">
        <is>
          <t>3</t>
        </is>
      </c>
      <c r="AD1543" s="70" t="inlineStr">
        <is>
          <t>0</t>
        </is>
      </c>
      <c r="AF1543" s="70" t="inlineStr">
        <is>
          <t>649;650</t>
        </is>
      </c>
      <c r="AG1543" s="70" t="inlineStr">
        <is>
          <t>10000</t>
        </is>
      </c>
      <c r="AH1543" s="70" t="inlineStr">
        <is>
          <t>1</t>
        </is>
      </c>
      <c r="AK1543" s="70" t="inlineStr">
        <is>
          <t>3</t>
        </is>
      </c>
      <c r="AL1543" s="70" t="inlineStr">
        <is>
          <t>0</t>
        </is>
      </c>
    </row>
    <row r="1544" ht="15" customHeight="1" s="132">
      <c r="B1544" s="122" t="n">
        <v>51101401</v>
      </c>
      <c r="C1544" s="122" t="n">
        <v>511014</v>
      </c>
      <c r="D1544" s="122" t="n"/>
      <c r="E1544" s="122" t="n"/>
      <c r="F1544" s="122" t="n"/>
      <c r="G1544" s="122" t="n"/>
      <c r="H1544" s="122" t="n"/>
      <c r="I1544" s="122" t="n"/>
      <c r="J1544" s="122" t="n"/>
      <c r="K1544" s="70" t="inlineStr">
        <is>
          <t>1</t>
        </is>
      </c>
      <c r="L1544" s="70" t="inlineStr">
        <is>
          <t>1;1</t>
        </is>
      </c>
      <c r="M1544" s="70" t="inlineStr">
        <is>
          <t>0</t>
        </is>
      </c>
      <c r="N1544" s="70" t="inlineStr">
        <is>
          <t>0</t>
        </is>
      </c>
      <c r="O1544" s="70" t="inlineStr">
        <is>
          <t>0</t>
        </is>
      </c>
      <c r="P1544" s="70" t="inlineStr">
        <is>
          <t>0</t>
        </is>
      </c>
      <c r="Q1544" s="70" t="inlineStr">
        <is>
          <t>0</t>
        </is>
      </c>
      <c r="R1544" s="70" t="inlineStr">
        <is>
          <t>0</t>
        </is>
      </c>
      <c r="S1544" s="70" t="inlineStr">
        <is>
          <t>0</t>
        </is>
      </c>
      <c r="T1544" s="70" t="inlineStr">
        <is>
          <t>51101402</t>
        </is>
      </c>
      <c r="U1544" s="70" t="inlineStr">
        <is>
          <t>0</t>
        </is>
      </c>
      <c r="V1544" s="70" t="inlineStr">
        <is>
          <t>0</t>
        </is>
      </c>
      <c r="AG1544" s="70" t="inlineStr">
        <is>
          <t>10000</t>
        </is>
      </c>
      <c r="AH1544" s="70" t="inlineStr">
        <is>
          <t>2</t>
        </is>
      </c>
    </row>
    <row r="1545" ht="15" customHeight="1" s="132">
      <c r="B1545" s="122" t="n">
        <v>51101402</v>
      </c>
      <c r="C1545" s="122" t="n">
        <v>511014</v>
      </c>
      <c r="D1545" s="122" t="n"/>
      <c r="E1545" s="122" t="n"/>
      <c r="F1545" s="122" t="n"/>
      <c r="G1545" s="122" t="n"/>
      <c r="H1545" s="122" t="n"/>
      <c r="I1545" s="122" t="n"/>
      <c r="J1545" s="122" t="n"/>
      <c r="M1545" s="70" t="inlineStr">
        <is>
          <t>0</t>
        </is>
      </c>
      <c r="N1545" s="70" t="inlineStr">
        <is>
          <t>0</t>
        </is>
      </c>
      <c r="W1545" s="70" t="inlineStr">
        <is>
          <t>0</t>
        </is>
      </c>
      <c r="X1545" s="70" t="inlineStr">
        <is>
          <t>0</t>
        </is>
      </c>
      <c r="Y1545" s="70" t="inlineStr">
        <is>
          <t>0</t>
        </is>
      </c>
      <c r="Z1545" s="70" t="inlineStr">
        <is>
          <t>0</t>
        </is>
      </c>
      <c r="AA1545" s="70" t="inlineStr">
        <is>
          <t>0</t>
        </is>
      </c>
      <c r="AB1545" s="70" t="inlineStr">
        <is>
          <t>0</t>
        </is>
      </c>
      <c r="AC1545" s="70" t="inlineStr">
        <is>
          <t>2</t>
        </is>
      </c>
      <c r="AD1545" s="70" t="inlineStr">
        <is>
          <t>3;4;5;7;8</t>
        </is>
      </c>
      <c r="AF1545" s="70" t="inlineStr">
        <is>
          <t>651;652</t>
        </is>
      </c>
      <c r="AG1545" s="70" t="inlineStr">
        <is>
          <t>10000</t>
        </is>
      </c>
      <c r="AH1545" s="70" t="inlineStr">
        <is>
          <t>1</t>
        </is>
      </c>
      <c r="AK1545" s="70" t="inlineStr">
        <is>
          <t>2</t>
        </is>
      </c>
      <c r="AL1545" s="70" t="inlineStr">
        <is>
          <t>3;4;5</t>
        </is>
      </c>
    </row>
    <row r="1546" ht="15" customHeight="1" s="132">
      <c r="B1546" s="122" t="n">
        <v>51101501</v>
      </c>
      <c r="C1546" s="122" t="n">
        <v>511015</v>
      </c>
      <c r="D1546" s="122" t="n"/>
      <c r="E1546" s="122" t="n"/>
      <c r="F1546" s="122" t="n"/>
      <c r="G1546" s="122" t="n"/>
      <c r="H1546" s="122" t="n"/>
      <c r="I1546" s="122" t="n"/>
      <c r="J1546" s="122" t="n"/>
      <c r="K1546" s="70" t="inlineStr">
        <is>
          <t>1</t>
        </is>
      </c>
      <c r="L1546" s="70" t="inlineStr">
        <is>
          <t>1;1</t>
        </is>
      </c>
      <c r="M1546" s="70" t="inlineStr">
        <is>
          <t>0</t>
        </is>
      </c>
      <c r="N1546" s="70" t="inlineStr">
        <is>
          <t>0</t>
        </is>
      </c>
      <c r="O1546" s="70" t="inlineStr">
        <is>
          <t>0</t>
        </is>
      </c>
      <c r="P1546" s="70" t="inlineStr">
        <is>
          <t>0</t>
        </is>
      </c>
      <c r="Q1546" s="70" t="inlineStr">
        <is>
          <t>0</t>
        </is>
      </c>
      <c r="R1546" s="70" t="inlineStr">
        <is>
          <t>0</t>
        </is>
      </c>
      <c r="S1546" s="70" t="inlineStr">
        <is>
          <t>0</t>
        </is>
      </c>
      <c r="T1546" s="70" t="inlineStr">
        <is>
          <t>51101502</t>
        </is>
      </c>
      <c r="U1546" s="70" t="inlineStr">
        <is>
          <t>0</t>
        </is>
      </c>
      <c r="V1546" s="70" t="inlineStr">
        <is>
          <t>0</t>
        </is>
      </c>
      <c r="AG1546" s="70" t="inlineStr">
        <is>
          <t>10000</t>
        </is>
      </c>
      <c r="AH1546" s="70" t="inlineStr">
        <is>
          <t>2</t>
        </is>
      </c>
    </row>
    <row r="1547" ht="15" customHeight="1" s="132">
      <c r="B1547" s="122" t="n">
        <v>51101502</v>
      </c>
      <c r="C1547" s="122" t="n">
        <v>511015</v>
      </c>
      <c r="D1547" s="122" t="n"/>
      <c r="E1547" s="122" t="n"/>
      <c r="F1547" s="122" t="n"/>
      <c r="G1547" s="122" t="n"/>
      <c r="H1547" s="122" t="n"/>
      <c r="I1547" s="122" t="n"/>
      <c r="J1547" s="122" t="n"/>
      <c r="M1547" s="70" t="inlineStr">
        <is>
          <t>0</t>
        </is>
      </c>
      <c r="N1547" s="70" t="inlineStr">
        <is>
          <t>0</t>
        </is>
      </c>
      <c r="W1547" s="70" t="inlineStr">
        <is>
          <t>0</t>
        </is>
      </c>
      <c r="X1547" s="70" t="inlineStr">
        <is>
          <t>0</t>
        </is>
      </c>
      <c r="Y1547" s="70" t="inlineStr">
        <is>
          <t>0</t>
        </is>
      </c>
      <c r="Z1547" s="70" t="inlineStr">
        <is>
          <t>0</t>
        </is>
      </c>
      <c r="AA1547" s="70" t="inlineStr">
        <is>
          <t>0</t>
        </is>
      </c>
      <c r="AB1547" s="70" t="inlineStr">
        <is>
          <t>0</t>
        </is>
      </c>
      <c r="AC1547" s="70" t="inlineStr">
        <is>
          <t>3</t>
        </is>
      </c>
      <c r="AD1547" s="70" t="inlineStr">
        <is>
          <t>0</t>
        </is>
      </c>
      <c r="AF1547" s="70" t="inlineStr">
        <is>
          <t>653</t>
        </is>
      </c>
      <c r="AG1547" s="70" t="inlineStr">
        <is>
          <t>10000</t>
        </is>
      </c>
      <c r="AH1547" s="70" t="inlineStr">
        <is>
          <t>1</t>
        </is>
      </c>
      <c r="AK1547" s="70" t="inlineStr">
        <is>
          <t>3</t>
        </is>
      </c>
      <c r="AL1547" s="70" t="inlineStr">
        <is>
          <t>0</t>
        </is>
      </c>
    </row>
    <row r="1548" ht="15" customHeight="1" s="132">
      <c r="B1548" s="122" t="n">
        <v>51101601</v>
      </c>
      <c r="C1548" s="122" t="n">
        <v>511016</v>
      </c>
      <c r="D1548" s="122" t="n"/>
      <c r="E1548" s="122" t="n"/>
      <c r="F1548" s="122" t="n"/>
      <c r="G1548" s="122" t="n"/>
      <c r="H1548" s="122" t="n"/>
      <c r="I1548" s="122" t="n"/>
      <c r="J1548" s="122" t="n"/>
      <c r="K1548" s="70" t="inlineStr">
        <is>
          <t>1</t>
        </is>
      </c>
      <c r="L1548" s="70" t="inlineStr">
        <is>
          <t>1;1</t>
        </is>
      </c>
      <c r="M1548" s="70" t="inlineStr">
        <is>
          <t>0</t>
        </is>
      </c>
      <c r="N1548" s="70" t="inlineStr">
        <is>
          <t>0</t>
        </is>
      </c>
      <c r="O1548" s="70" t="inlineStr">
        <is>
          <t>0</t>
        </is>
      </c>
      <c r="P1548" s="70" t="inlineStr">
        <is>
          <t>0</t>
        </is>
      </c>
      <c r="Q1548" s="70" t="inlineStr">
        <is>
          <t>0</t>
        </is>
      </c>
      <c r="R1548" s="70" t="inlineStr">
        <is>
          <t>0</t>
        </is>
      </c>
      <c r="S1548" s="70" t="inlineStr">
        <is>
          <t>0</t>
        </is>
      </c>
      <c r="T1548" s="70" t="inlineStr">
        <is>
          <t>51101602</t>
        </is>
      </c>
      <c r="U1548" s="70" t="inlineStr">
        <is>
          <t>0</t>
        </is>
      </c>
      <c r="V1548" s="70" t="inlineStr">
        <is>
          <t>0</t>
        </is>
      </c>
      <c r="AG1548" s="70" t="inlineStr">
        <is>
          <t>10000</t>
        </is>
      </c>
      <c r="AH1548" s="70" t="inlineStr">
        <is>
          <t>2</t>
        </is>
      </c>
    </row>
    <row r="1549" ht="15" customHeight="1" s="132">
      <c r="B1549" s="122" t="n">
        <v>51101602</v>
      </c>
      <c r="C1549" s="122" t="n">
        <v>511016</v>
      </c>
      <c r="D1549" s="122" t="n"/>
      <c r="E1549" s="122" t="n"/>
      <c r="F1549" s="122" t="n"/>
      <c r="G1549" s="122" t="n"/>
      <c r="H1549" s="122" t="n"/>
      <c r="I1549" s="122" t="n"/>
      <c r="J1549" s="122" t="n"/>
      <c r="M1549" s="70" t="inlineStr">
        <is>
          <t>0</t>
        </is>
      </c>
      <c r="N1549" s="70" t="inlineStr">
        <is>
          <t>0</t>
        </is>
      </c>
      <c r="W1549" s="70" t="inlineStr">
        <is>
          <t>0</t>
        </is>
      </c>
      <c r="X1549" s="70" t="inlineStr">
        <is>
          <t>0</t>
        </is>
      </c>
      <c r="Y1549" s="70" t="inlineStr">
        <is>
          <t>0</t>
        </is>
      </c>
      <c r="Z1549" s="70" t="inlineStr">
        <is>
          <t>0</t>
        </is>
      </c>
      <c r="AA1549" s="70" t="inlineStr">
        <is>
          <t>0</t>
        </is>
      </c>
      <c r="AB1549" s="70" t="inlineStr">
        <is>
          <t>0</t>
        </is>
      </c>
      <c r="AC1549" s="70" t="inlineStr">
        <is>
          <t>2</t>
        </is>
      </c>
      <c r="AD1549" s="70" t="inlineStr">
        <is>
          <t>3;4;5;7;8</t>
        </is>
      </c>
      <c r="AF1549" s="70" t="inlineStr">
        <is>
          <t>654</t>
        </is>
      </c>
      <c r="AG1549" s="70" t="inlineStr">
        <is>
          <t>10000</t>
        </is>
      </c>
      <c r="AH1549" s="70" t="inlineStr">
        <is>
          <t>1</t>
        </is>
      </c>
      <c r="AK1549" s="70" t="inlineStr">
        <is>
          <t>2</t>
        </is>
      </c>
      <c r="AL1549" s="70" t="inlineStr">
        <is>
          <t>3;4;5</t>
        </is>
      </c>
    </row>
    <row r="1550" ht="15" customHeight="1" s="132">
      <c r="B1550" s="122" t="n">
        <v>51101701</v>
      </c>
      <c r="C1550" s="122" t="n">
        <v>511017</v>
      </c>
      <c r="D1550" s="122" t="n"/>
      <c r="E1550" s="122" t="n"/>
      <c r="F1550" s="122" t="n"/>
      <c r="G1550" s="122" t="n"/>
      <c r="H1550" s="122" t="n"/>
      <c r="I1550" s="122" t="n"/>
      <c r="J1550" s="122" t="n"/>
      <c r="K1550" s="70" t="inlineStr">
        <is>
          <t>1</t>
        </is>
      </c>
      <c r="L1550" s="70" t="inlineStr">
        <is>
          <t>1;1</t>
        </is>
      </c>
      <c r="M1550" s="70" t="inlineStr">
        <is>
          <t>0</t>
        </is>
      </c>
      <c r="N1550" s="70" t="inlineStr">
        <is>
          <t>0</t>
        </is>
      </c>
      <c r="O1550" s="70" t="inlineStr">
        <is>
          <t>0</t>
        </is>
      </c>
      <c r="P1550" s="70" t="inlineStr">
        <is>
          <t>0</t>
        </is>
      </c>
      <c r="Q1550" s="70" t="inlineStr">
        <is>
          <t>0</t>
        </is>
      </c>
      <c r="R1550" s="70" t="inlineStr">
        <is>
          <t>0</t>
        </is>
      </c>
      <c r="S1550" s="70" t="inlineStr">
        <is>
          <t>0</t>
        </is>
      </c>
      <c r="T1550" s="70" t="inlineStr">
        <is>
          <t>51101702</t>
        </is>
      </c>
      <c r="U1550" s="70" t="inlineStr">
        <is>
          <t>0</t>
        </is>
      </c>
      <c r="V1550" s="70" t="inlineStr">
        <is>
          <t>0</t>
        </is>
      </c>
      <c r="AG1550" s="70" t="inlineStr">
        <is>
          <t>10000</t>
        </is>
      </c>
      <c r="AH1550" s="70" t="inlineStr">
        <is>
          <t>2</t>
        </is>
      </c>
    </row>
    <row r="1551" ht="15" customHeight="1" s="132">
      <c r="B1551" s="122" t="n">
        <v>51101702</v>
      </c>
      <c r="C1551" s="122" t="n">
        <v>511017</v>
      </c>
      <c r="D1551" s="122" t="n"/>
      <c r="E1551" s="122" t="n"/>
      <c r="F1551" s="122" t="n"/>
      <c r="G1551" s="122" t="n"/>
      <c r="H1551" s="122" t="n"/>
      <c r="I1551" s="122" t="n"/>
      <c r="J1551" s="122" t="n"/>
      <c r="M1551" s="70" t="inlineStr">
        <is>
          <t>0</t>
        </is>
      </c>
      <c r="N1551" s="70" t="inlineStr">
        <is>
          <t>0</t>
        </is>
      </c>
      <c r="W1551" s="70" t="inlineStr">
        <is>
          <t>0</t>
        </is>
      </c>
      <c r="X1551" s="70" t="inlineStr">
        <is>
          <t>0</t>
        </is>
      </c>
      <c r="Y1551" s="70" t="inlineStr">
        <is>
          <t>0</t>
        </is>
      </c>
      <c r="Z1551" s="70" t="inlineStr">
        <is>
          <t>0</t>
        </is>
      </c>
      <c r="AA1551" s="70" t="inlineStr">
        <is>
          <t>0</t>
        </is>
      </c>
      <c r="AB1551" s="70" t="inlineStr">
        <is>
          <t>0</t>
        </is>
      </c>
      <c r="AC1551" s="70" t="inlineStr">
        <is>
          <t>3</t>
        </is>
      </c>
      <c r="AD1551" s="70" t="inlineStr">
        <is>
          <t>0</t>
        </is>
      </c>
      <c r="AF1551" s="70" t="inlineStr">
        <is>
          <t>655</t>
        </is>
      </c>
      <c r="AG1551" s="70" t="inlineStr">
        <is>
          <t>10000</t>
        </is>
      </c>
      <c r="AH1551" s="70" t="inlineStr">
        <is>
          <t>1</t>
        </is>
      </c>
      <c r="AK1551" s="70" t="inlineStr">
        <is>
          <t>3</t>
        </is>
      </c>
      <c r="AL1551" s="70" t="inlineStr">
        <is>
          <t>0</t>
        </is>
      </c>
    </row>
    <row r="1552" ht="15" customHeight="1" s="132">
      <c r="B1552" s="122" t="n">
        <v>51101703</v>
      </c>
      <c r="C1552" s="122" t="n">
        <v>511017</v>
      </c>
      <c r="D1552" s="122" t="n"/>
      <c r="E1552" s="122" t="n"/>
      <c r="F1552" s="122" t="n"/>
      <c r="G1552" s="122" t="n"/>
      <c r="H1552" s="122" t="n"/>
      <c r="I1552" s="122" t="n"/>
      <c r="J1552" s="122" t="n"/>
      <c r="K1552" s="70" t="inlineStr">
        <is>
          <t>3</t>
        </is>
      </c>
      <c r="L1552" s="70" t="inlineStr">
        <is>
          <t>1;0</t>
        </is>
      </c>
      <c r="M1552" s="70" t="inlineStr">
        <is>
          <t>0</t>
        </is>
      </c>
      <c r="N1552" s="70" t="inlineStr">
        <is>
          <t>0</t>
        </is>
      </c>
      <c r="O1552" s="70" t="inlineStr">
        <is>
          <t>0</t>
        </is>
      </c>
      <c r="P1552" s="70" t="inlineStr">
        <is>
          <t>0</t>
        </is>
      </c>
      <c r="Q1552" s="70" t="inlineStr">
        <is>
          <t>4</t>
        </is>
      </c>
      <c r="R1552" s="70" t="inlineStr">
        <is>
          <t>99999999</t>
        </is>
      </c>
      <c r="S1552" s="70" t="inlineStr">
        <is>
          <t>0</t>
        </is>
      </c>
      <c r="T1552" s="70" t="inlineStr">
        <is>
          <t>51101704</t>
        </is>
      </c>
      <c r="U1552" s="70" t="inlineStr">
        <is>
          <t>0</t>
        </is>
      </c>
      <c r="V1552" s="70" t="inlineStr">
        <is>
          <t>0</t>
        </is>
      </c>
      <c r="AG1552" s="70" t="inlineStr">
        <is>
          <t>10000</t>
        </is>
      </c>
      <c r="AH1552" s="70" t="inlineStr">
        <is>
          <t>2</t>
        </is>
      </c>
    </row>
    <row r="1553" ht="15" customHeight="1" s="132">
      <c r="B1553" s="122" t="n">
        <v>51101704</v>
      </c>
      <c r="C1553" s="122" t="n">
        <v>511017</v>
      </c>
      <c r="D1553" s="122" t="n"/>
      <c r="E1553" s="122" t="inlineStr">
        <is>
          <t>1011;1000</t>
        </is>
      </c>
      <c r="F1553" s="122" t="n"/>
      <c r="G1553" s="122" t="n"/>
      <c r="H1553" s="122" t="n"/>
      <c r="I1553" s="122" t="n"/>
      <c r="J1553" s="122" t="n"/>
      <c r="M1553" s="70" t="inlineStr">
        <is>
          <t>0</t>
        </is>
      </c>
      <c r="N1553" s="70" t="inlineStr">
        <is>
          <t>0</t>
        </is>
      </c>
      <c r="W1553" s="70" t="inlineStr">
        <is>
          <t>0</t>
        </is>
      </c>
      <c r="X1553" s="70" t="inlineStr">
        <is>
          <t>0</t>
        </is>
      </c>
      <c r="Y1553" s="70" t="inlineStr">
        <is>
          <t>0</t>
        </is>
      </c>
      <c r="Z1553" s="70" t="inlineStr">
        <is>
          <t>0</t>
        </is>
      </c>
      <c r="AA1553" s="70" t="inlineStr">
        <is>
          <t>0</t>
        </is>
      </c>
      <c r="AB1553" s="70" t="inlineStr">
        <is>
          <t>0</t>
        </is>
      </c>
      <c r="AC1553" s="70" t="inlineStr">
        <is>
          <t>3</t>
        </is>
      </c>
      <c r="AD1553" s="70" t="inlineStr">
        <is>
          <t>0</t>
        </is>
      </c>
      <c r="AF1553" s="70" t="inlineStr">
        <is>
          <t>656</t>
        </is>
      </c>
      <c r="AG1553" s="70" t="inlineStr">
        <is>
          <t>10000</t>
        </is>
      </c>
      <c r="AH1553" s="70" t="inlineStr">
        <is>
          <t>1</t>
        </is>
      </c>
      <c r="AK1553" s="70" t="inlineStr">
        <is>
          <t>3</t>
        </is>
      </c>
      <c r="AL1553" s="70" t="inlineStr">
        <is>
          <t>0</t>
        </is>
      </c>
    </row>
    <row r="1554" ht="15" customHeight="1" s="132">
      <c r="B1554" s="122" t="n">
        <v>51101801</v>
      </c>
      <c r="C1554" s="122" t="n">
        <v>511018</v>
      </c>
      <c r="D1554" s="122" t="n"/>
      <c r="E1554" s="122" t="n"/>
      <c r="F1554" s="122" t="n"/>
      <c r="G1554" s="122" t="n"/>
      <c r="H1554" s="122" t="n"/>
      <c r="I1554" s="122" t="n"/>
      <c r="J1554" s="122" t="n"/>
      <c r="K1554" s="70" t="inlineStr">
        <is>
          <t>1</t>
        </is>
      </c>
      <c r="L1554" s="70" t="inlineStr">
        <is>
          <t>1;1</t>
        </is>
      </c>
      <c r="M1554" s="70" t="inlineStr">
        <is>
          <t>0</t>
        </is>
      </c>
      <c r="N1554" s="70" t="inlineStr">
        <is>
          <t>0</t>
        </is>
      </c>
      <c r="O1554" s="70" t="inlineStr">
        <is>
          <t>0</t>
        </is>
      </c>
      <c r="P1554" s="70" t="inlineStr">
        <is>
          <t>0</t>
        </is>
      </c>
      <c r="Q1554" s="70" t="inlineStr">
        <is>
          <t>0</t>
        </is>
      </c>
      <c r="R1554" s="70" t="inlineStr">
        <is>
          <t>0</t>
        </is>
      </c>
      <c r="S1554" s="70" t="inlineStr">
        <is>
          <t>0</t>
        </is>
      </c>
      <c r="T1554" s="70" t="inlineStr">
        <is>
          <t>51101802</t>
        </is>
      </c>
      <c r="U1554" s="70" t="inlineStr">
        <is>
          <t>0</t>
        </is>
      </c>
      <c r="V1554" s="70" t="inlineStr">
        <is>
          <t>0</t>
        </is>
      </c>
      <c r="AG1554" s="70" t="inlineStr">
        <is>
          <t>10000</t>
        </is>
      </c>
      <c r="AH1554" s="70" t="inlineStr">
        <is>
          <t>2</t>
        </is>
      </c>
    </row>
    <row r="1555" ht="15" customHeight="1" s="132">
      <c r="B1555" s="122" t="n">
        <v>51101802</v>
      </c>
      <c r="C1555" s="122" t="n">
        <v>511018</v>
      </c>
      <c r="D1555" s="122" t="n"/>
      <c r="E1555" s="122" t="n"/>
      <c r="F1555" s="122" t="n"/>
      <c r="G1555" s="122" t="n"/>
      <c r="H1555" s="122" t="n"/>
      <c r="I1555" s="122" t="n"/>
      <c r="J1555" s="122" t="n"/>
      <c r="M1555" s="70" t="inlineStr">
        <is>
          <t>0</t>
        </is>
      </c>
      <c r="N1555" s="70" t="inlineStr">
        <is>
          <t>0</t>
        </is>
      </c>
      <c r="W1555" s="70" t="inlineStr">
        <is>
          <t>0</t>
        </is>
      </c>
      <c r="X1555" s="70" t="inlineStr">
        <is>
          <t>0</t>
        </is>
      </c>
      <c r="Y1555" s="70" t="inlineStr">
        <is>
          <t>0</t>
        </is>
      </c>
      <c r="Z1555" s="70" t="inlineStr">
        <is>
          <t>0</t>
        </is>
      </c>
      <c r="AA1555" s="70" t="inlineStr">
        <is>
          <t>0</t>
        </is>
      </c>
      <c r="AB1555" s="70" t="inlineStr">
        <is>
          <t>0</t>
        </is>
      </c>
      <c r="AC1555" s="70" t="inlineStr">
        <is>
          <t>2</t>
        </is>
      </c>
      <c r="AD1555" s="70" t="inlineStr">
        <is>
          <t>3;4;5;7;8</t>
        </is>
      </c>
      <c r="AF1555" s="70" t="inlineStr">
        <is>
          <t>657</t>
        </is>
      </c>
      <c r="AG1555" s="70" t="inlineStr">
        <is>
          <t>10000</t>
        </is>
      </c>
      <c r="AH1555" s="70" t="inlineStr">
        <is>
          <t>1</t>
        </is>
      </c>
      <c r="AK1555" s="70" t="inlineStr">
        <is>
          <t>2</t>
        </is>
      </c>
      <c r="AL1555" s="70" t="inlineStr">
        <is>
          <t>3;4;5</t>
        </is>
      </c>
    </row>
    <row r="1556" ht="15" customHeight="1" s="132">
      <c r="B1556" s="122" t="n">
        <v>51101901</v>
      </c>
      <c r="C1556" s="122" t="n">
        <v>511019</v>
      </c>
      <c r="D1556" s="122" t="n"/>
      <c r="E1556" s="122" t="n"/>
      <c r="F1556" s="122" t="n"/>
      <c r="G1556" s="122" t="n"/>
      <c r="H1556" s="122" t="n"/>
      <c r="I1556" s="122" t="n"/>
      <c r="J1556" s="122" t="n"/>
      <c r="K1556" s="70" t="inlineStr">
        <is>
          <t>1</t>
        </is>
      </c>
      <c r="L1556" s="70" t="inlineStr">
        <is>
          <t>1;1</t>
        </is>
      </c>
      <c r="M1556" s="70" t="inlineStr">
        <is>
          <t>0</t>
        </is>
      </c>
      <c r="N1556" s="70" t="inlineStr">
        <is>
          <t>0</t>
        </is>
      </c>
      <c r="O1556" s="70" t="inlineStr">
        <is>
          <t>0</t>
        </is>
      </c>
      <c r="P1556" s="70" t="inlineStr">
        <is>
          <t>0</t>
        </is>
      </c>
      <c r="Q1556" s="70" t="inlineStr">
        <is>
          <t>0</t>
        </is>
      </c>
      <c r="R1556" s="70" t="inlineStr">
        <is>
          <t>0</t>
        </is>
      </c>
      <c r="S1556" s="70" t="inlineStr">
        <is>
          <t>0</t>
        </is>
      </c>
      <c r="T1556" s="70" t="inlineStr">
        <is>
          <t>51101902</t>
        </is>
      </c>
      <c r="U1556" s="70" t="inlineStr">
        <is>
          <t>0</t>
        </is>
      </c>
      <c r="V1556" s="70" t="inlineStr">
        <is>
          <t>0</t>
        </is>
      </c>
      <c r="AG1556" s="70" t="inlineStr">
        <is>
          <t>10000</t>
        </is>
      </c>
      <c r="AH1556" s="70" t="inlineStr">
        <is>
          <t>2</t>
        </is>
      </c>
    </row>
    <row r="1557" ht="15" customHeight="1" s="132">
      <c r="B1557" s="122" t="n">
        <v>51101902</v>
      </c>
      <c r="C1557" s="122" t="n">
        <v>511019</v>
      </c>
      <c r="D1557" s="122" t="n"/>
      <c r="E1557" s="122" t="n"/>
      <c r="F1557" s="122" t="n"/>
      <c r="G1557" s="122" t="n"/>
      <c r="H1557" s="122" t="n"/>
      <c r="I1557" s="122" t="n"/>
      <c r="J1557" s="122" t="n"/>
      <c r="M1557" s="70" t="inlineStr">
        <is>
          <t>0</t>
        </is>
      </c>
      <c r="N1557" s="70" t="inlineStr">
        <is>
          <t>0</t>
        </is>
      </c>
      <c r="W1557" s="70" t="inlineStr">
        <is>
          <t>0</t>
        </is>
      </c>
      <c r="X1557" s="70" t="inlineStr">
        <is>
          <t>0</t>
        </is>
      </c>
      <c r="Y1557" s="70" t="inlineStr">
        <is>
          <t>0</t>
        </is>
      </c>
      <c r="Z1557" s="70" t="inlineStr">
        <is>
          <t>0</t>
        </is>
      </c>
      <c r="AA1557" s="70" t="inlineStr">
        <is>
          <t>0</t>
        </is>
      </c>
      <c r="AB1557" s="70" t="inlineStr">
        <is>
          <t>0</t>
        </is>
      </c>
      <c r="AC1557" s="70" t="inlineStr">
        <is>
          <t>3</t>
        </is>
      </c>
      <c r="AD1557" s="70" t="inlineStr">
        <is>
          <t>0</t>
        </is>
      </c>
      <c r="AF1557" s="70" t="inlineStr">
        <is>
          <t>658;659</t>
        </is>
      </c>
      <c r="AG1557" s="70" t="inlineStr">
        <is>
          <t>10000</t>
        </is>
      </c>
      <c r="AH1557" s="70" t="inlineStr">
        <is>
          <t>1</t>
        </is>
      </c>
      <c r="AK1557" s="70" t="inlineStr">
        <is>
          <t>3</t>
        </is>
      </c>
      <c r="AL1557" s="70" t="inlineStr">
        <is>
          <t>0</t>
        </is>
      </c>
    </row>
    <row r="1558" ht="15" customHeight="1" s="132">
      <c r="B1558" s="122" t="n">
        <v>51102001</v>
      </c>
      <c r="C1558" s="122" t="n">
        <v>511020</v>
      </c>
      <c r="D1558" s="122" t="n"/>
      <c r="E1558" s="122" t="n"/>
      <c r="F1558" s="122" t="n"/>
      <c r="G1558" s="122" t="n"/>
      <c r="H1558" s="122" t="n"/>
      <c r="I1558" s="122" t="n"/>
      <c r="J1558" s="122" t="n"/>
      <c r="K1558" s="70" t="inlineStr">
        <is>
          <t>1</t>
        </is>
      </c>
      <c r="L1558" s="70" t="inlineStr">
        <is>
          <t>1;1</t>
        </is>
      </c>
      <c r="M1558" s="70" t="inlineStr">
        <is>
          <t>0</t>
        </is>
      </c>
      <c r="N1558" s="70" t="inlineStr">
        <is>
          <t>0</t>
        </is>
      </c>
      <c r="O1558" s="70" t="inlineStr">
        <is>
          <t>0</t>
        </is>
      </c>
      <c r="P1558" s="70" t="inlineStr">
        <is>
          <t>0</t>
        </is>
      </c>
      <c r="Q1558" s="70" t="inlineStr">
        <is>
          <t>0</t>
        </is>
      </c>
      <c r="R1558" s="70" t="inlineStr">
        <is>
          <t>0</t>
        </is>
      </c>
      <c r="S1558" s="70" t="inlineStr">
        <is>
          <t>0</t>
        </is>
      </c>
      <c r="T1558" s="70" t="inlineStr">
        <is>
          <t>51102002</t>
        </is>
      </c>
      <c r="U1558" s="70" t="inlineStr">
        <is>
          <t>0</t>
        </is>
      </c>
      <c r="V1558" s="70" t="inlineStr">
        <is>
          <t>0</t>
        </is>
      </c>
      <c r="AG1558" s="70" t="inlineStr">
        <is>
          <t>10000</t>
        </is>
      </c>
      <c r="AH1558" s="70" t="inlineStr">
        <is>
          <t>2</t>
        </is>
      </c>
    </row>
    <row r="1559" ht="15" customHeight="1" s="132">
      <c r="B1559" s="122" t="n">
        <v>51102002</v>
      </c>
      <c r="C1559" s="122" t="n">
        <v>511020</v>
      </c>
      <c r="D1559" s="122" t="n"/>
      <c r="E1559" s="122" t="n"/>
      <c r="F1559" s="122" t="n"/>
      <c r="G1559" s="122" t="n"/>
      <c r="H1559" s="122" t="n"/>
      <c r="I1559" s="122" t="n"/>
      <c r="J1559" s="122" t="n"/>
      <c r="M1559" s="70" t="inlineStr">
        <is>
          <t>0</t>
        </is>
      </c>
      <c r="N1559" s="70" t="inlineStr">
        <is>
          <t>0</t>
        </is>
      </c>
      <c r="W1559" s="70" t="inlineStr">
        <is>
          <t>0</t>
        </is>
      </c>
      <c r="X1559" s="70" t="inlineStr">
        <is>
          <t>0</t>
        </is>
      </c>
      <c r="Y1559" s="70" t="inlineStr">
        <is>
          <t>0</t>
        </is>
      </c>
      <c r="Z1559" s="70" t="inlineStr">
        <is>
          <t>0</t>
        </is>
      </c>
      <c r="AA1559" s="70" t="inlineStr">
        <is>
          <t>0</t>
        </is>
      </c>
      <c r="AB1559" s="70" t="inlineStr">
        <is>
          <t>0</t>
        </is>
      </c>
      <c r="AC1559" s="70" t="inlineStr">
        <is>
          <t>3</t>
        </is>
      </c>
      <c r="AD1559" s="70" t="inlineStr">
        <is>
          <t>0</t>
        </is>
      </c>
      <c r="AF1559" s="70" t="inlineStr">
        <is>
          <t>660;661;662</t>
        </is>
      </c>
      <c r="AG1559" s="70" t="inlineStr">
        <is>
          <t>10000</t>
        </is>
      </c>
      <c r="AH1559" s="70" t="inlineStr">
        <is>
          <t>1</t>
        </is>
      </c>
      <c r="AK1559" s="70" t="inlineStr">
        <is>
          <t>3</t>
        </is>
      </c>
      <c r="AL1559" s="70" t="inlineStr">
        <is>
          <t>0</t>
        </is>
      </c>
    </row>
    <row r="1560" ht="15" customHeight="1" s="132">
      <c r="B1560" s="122" t="n">
        <v>51102101</v>
      </c>
      <c r="C1560" s="122" t="n">
        <v>511021</v>
      </c>
      <c r="D1560" s="122" t="n"/>
      <c r="E1560" s="122" t="n"/>
      <c r="F1560" s="122" t="n"/>
      <c r="G1560" s="122" t="n"/>
      <c r="H1560" s="122" t="n"/>
      <c r="I1560" s="122" t="n"/>
      <c r="J1560" s="122" t="n"/>
      <c r="K1560" s="70" t="inlineStr">
        <is>
          <t>2</t>
        </is>
      </c>
      <c r="L1560" s="70" t="inlineStr">
        <is>
          <t>20000</t>
        </is>
      </c>
      <c r="M1560" s="70" t="inlineStr">
        <is>
          <t>0</t>
        </is>
      </c>
      <c r="N1560" s="70" t="inlineStr">
        <is>
          <t>0</t>
        </is>
      </c>
      <c r="O1560" s="70" t="inlineStr">
        <is>
          <t>0</t>
        </is>
      </c>
      <c r="P1560" s="70" t="inlineStr">
        <is>
          <t>0</t>
        </is>
      </c>
      <c r="Q1560" s="70" t="inlineStr">
        <is>
          <t>0</t>
        </is>
      </c>
      <c r="R1560" s="70" t="inlineStr">
        <is>
          <t>0</t>
        </is>
      </c>
      <c r="S1560" s="70" t="inlineStr">
        <is>
          <t>1</t>
        </is>
      </c>
      <c r="T1560" s="70" t="inlineStr">
        <is>
          <t>51102101</t>
        </is>
      </c>
      <c r="U1560" s="70" t="inlineStr">
        <is>
          <t>0</t>
        </is>
      </c>
      <c r="V1560" s="70" t="inlineStr">
        <is>
          <t>0</t>
        </is>
      </c>
      <c r="AG1560" s="70" t="inlineStr">
        <is>
          <t>10000</t>
        </is>
      </c>
      <c r="AH1560" s="70" t="inlineStr">
        <is>
          <t>2</t>
        </is>
      </c>
    </row>
    <row r="1561" ht="15" customHeight="1" s="132">
      <c r="B1561" s="122" t="n">
        <v>51102102</v>
      </c>
      <c r="C1561" s="122" t="n">
        <v>511021</v>
      </c>
      <c r="D1561" s="122" t="n"/>
      <c r="E1561" s="122" t="n"/>
      <c r="F1561" s="122" t="n"/>
      <c r="G1561" s="122" t="n"/>
      <c r="H1561" s="122" t="n"/>
      <c r="I1561" s="122" t="n"/>
      <c r="J1561" s="122" t="n"/>
      <c r="K1561" s="70" t="inlineStr">
        <is>
          <t>1</t>
        </is>
      </c>
      <c r="L1561" s="70" t="inlineStr">
        <is>
          <t>1;1</t>
        </is>
      </c>
      <c r="M1561" s="70" t="inlineStr">
        <is>
          <t>0</t>
        </is>
      </c>
      <c r="N1561" s="70" t="inlineStr">
        <is>
          <t>0</t>
        </is>
      </c>
      <c r="O1561" s="70" t="inlineStr">
        <is>
          <t>0</t>
        </is>
      </c>
      <c r="P1561" s="70" t="inlineStr">
        <is>
          <t>0</t>
        </is>
      </c>
      <c r="Q1561" s="70" t="inlineStr">
        <is>
          <t>4</t>
        </is>
      </c>
      <c r="R1561" s="70" t="inlineStr">
        <is>
          <t>1000</t>
        </is>
      </c>
      <c r="S1561" s="70" t="inlineStr">
        <is>
          <t>0</t>
        </is>
      </c>
      <c r="T1561" s="70" t="inlineStr">
        <is>
          <t>51102103;51102104</t>
        </is>
      </c>
      <c r="U1561" s="70" t="inlineStr">
        <is>
          <t>0</t>
        </is>
      </c>
      <c r="V1561" s="70" t="inlineStr">
        <is>
          <t>0</t>
        </is>
      </c>
      <c r="AG1561" s="70" t="inlineStr">
        <is>
          <t>10000</t>
        </is>
      </c>
      <c r="AH1561" s="70" t="inlineStr">
        <is>
          <t>2</t>
        </is>
      </c>
    </row>
    <row r="1562" ht="15" customHeight="1" s="132">
      <c r="B1562" s="122" t="n">
        <v>51102103</v>
      </c>
      <c r="C1562" s="122" t="n">
        <v>511021</v>
      </c>
      <c r="D1562" s="122" t="n"/>
      <c r="E1562" s="122" t="n"/>
      <c r="F1562" s="122" t="n"/>
      <c r="G1562" s="122" t="n"/>
      <c r="H1562" s="122" t="inlineStr">
        <is>
          <t>30000602;30000603</t>
        </is>
      </c>
      <c r="I1562" s="122" t="n"/>
      <c r="J1562" s="122" t="n"/>
      <c r="M1562" s="70" t="inlineStr">
        <is>
          <t>0</t>
        </is>
      </c>
      <c r="N1562" s="70" t="inlineStr">
        <is>
          <t>0</t>
        </is>
      </c>
      <c r="W1562" s="70" t="inlineStr">
        <is>
          <t>0</t>
        </is>
      </c>
      <c r="X1562" s="70" t="inlineStr">
        <is>
          <t>0</t>
        </is>
      </c>
      <c r="Y1562" s="70" t="inlineStr">
        <is>
          <t>0</t>
        </is>
      </c>
      <c r="Z1562" s="70" t="inlineStr">
        <is>
          <t>0</t>
        </is>
      </c>
      <c r="AA1562" s="70" t="inlineStr">
        <is>
          <t>0</t>
        </is>
      </c>
      <c r="AB1562" s="70" t="inlineStr">
        <is>
          <t>0</t>
        </is>
      </c>
      <c r="AC1562" s="70" t="inlineStr">
        <is>
          <t>3</t>
        </is>
      </c>
      <c r="AD1562" s="70" t="inlineStr">
        <is>
          <t>0</t>
        </is>
      </c>
      <c r="AF1562" s="70" t="inlineStr"/>
      <c r="AG1562" s="70" t="inlineStr">
        <is>
          <t>10000</t>
        </is>
      </c>
      <c r="AH1562" s="70" t="inlineStr">
        <is>
          <t>1</t>
        </is>
      </c>
      <c r="AK1562" s="70" t="inlineStr">
        <is>
          <t>3</t>
        </is>
      </c>
      <c r="AL1562" s="70" t="inlineStr">
        <is>
          <t>0</t>
        </is>
      </c>
    </row>
    <row r="1563" ht="15" customHeight="1" s="132">
      <c r="B1563" s="122" t="n">
        <v>51102104</v>
      </c>
      <c r="C1563" s="122" t="n">
        <v>511021</v>
      </c>
      <c r="D1563" s="122" t="n"/>
      <c r="E1563" s="122" t="n"/>
      <c r="F1563" s="122" t="n"/>
      <c r="G1563" s="122" t="n"/>
      <c r="H1563" s="122" t="n"/>
      <c r="I1563" s="122" t="n"/>
      <c r="J1563" s="122" t="n"/>
      <c r="K1563" s="70" t="inlineStr">
        <is>
          <t>4</t>
        </is>
      </c>
      <c r="L1563" s="70" t="inlineStr">
        <is>
          <t>400;6</t>
        </is>
      </c>
      <c r="M1563" s="70" t="inlineStr">
        <is>
          <t>0</t>
        </is>
      </c>
      <c r="N1563" s="70" t="inlineStr">
        <is>
          <t>0</t>
        </is>
      </c>
      <c r="O1563" s="70" t="inlineStr">
        <is>
          <t>0</t>
        </is>
      </c>
      <c r="P1563" s="70" t="inlineStr">
        <is>
          <t>0</t>
        </is>
      </c>
      <c r="Q1563" s="70" t="inlineStr">
        <is>
          <t>0</t>
        </is>
      </c>
      <c r="R1563" s="70" t="inlineStr">
        <is>
          <t>0</t>
        </is>
      </c>
      <c r="S1563" s="70" t="inlineStr">
        <is>
          <t>0</t>
        </is>
      </c>
      <c r="T1563" s="70" t="inlineStr">
        <is>
          <t>51102105</t>
        </is>
      </c>
      <c r="U1563" s="70" t="inlineStr">
        <is>
          <t>0</t>
        </is>
      </c>
      <c r="V1563" s="70" t="inlineStr">
        <is>
          <t>0</t>
        </is>
      </c>
      <c r="AG1563" s="70" t="inlineStr">
        <is>
          <t>10000</t>
        </is>
      </c>
      <c r="AH1563" s="70" t="inlineStr">
        <is>
          <t>2</t>
        </is>
      </c>
    </row>
    <row r="1564" ht="15" customHeight="1" s="132">
      <c r="B1564" s="122" t="n">
        <v>51102105</v>
      </c>
      <c r="C1564" s="122" t="n">
        <v>511021</v>
      </c>
      <c r="D1564" s="122" t="n"/>
      <c r="E1564" s="122" t="n"/>
      <c r="F1564" s="122" t="n"/>
      <c r="G1564" s="122" t="n"/>
      <c r="H1564" s="122" t="n"/>
      <c r="I1564" s="122" t="n"/>
      <c r="J1564" s="122" t="n"/>
      <c r="M1564" s="70" t="inlineStr">
        <is>
          <t>0</t>
        </is>
      </c>
      <c r="N1564" s="70" t="inlineStr">
        <is>
          <t>0</t>
        </is>
      </c>
      <c r="W1564" s="70" t="inlineStr">
        <is>
          <t>0</t>
        </is>
      </c>
      <c r="X1564" s="70" t="inlineStr">
        <is>
          <t>0</t>
        </is>
      </c>
      <c r="Y1564" s="70" t="inlineStr">
        <is>
          <t>3</t>
        </is>
      </c>
      <c r="Z1564" s="70" t="inlineStr">
        <is>
          <t>20000;0</t>
        </is>
      </c>
      <c r="AA1564" s="70" t="inlineStr">
        <is>
          <t>0</t>
        </is>
      </c>
      <c r="AB1564" s="70" t="inlineStr">
        <is>
          <t>0</t>
        </is>
      </c>
      <c r="AC1564" s="70" t="inlineStr">
        <is>
          <t>8</t>
        </is>
      </c>
      <c r="AD1564" s="70" t="inlineStr">
        <is>
          <t>0;1;2;3;4;5;7;8</t>
        </is>
      </c>
      <c r="AF1564" s="70" t="inlineStr">
        <is>
          <t>663</t>
        </is>
      </c>
      <c r="AG1564" s="70" t="inlineStr">
        <is>
          <t>10000</t>
        </is>
      </c>
      <c r="AH1564" s="70" t="inlineStr">
        <is>
          <t>1</t>
        </is>
      </c>
      <c r="AK1564" s="70" t="inlineStr">
        <is>
          <t>8</t>
        </is>
      </c>
      <c r="AL1564" s="70" t="inlineStr">
        <is>
          <t>0;1;2;3;4;5</t>
        </is>
      </c>
    </row>
    <row r="1565" ht="15" customHeight="1" s="132">
      <c r="B1565" s="122" t="n">
        <v>51102201</v>
      </c>
      <c r="C1565" s="122" t="n">
        <v>511022</v>
      </c>
      <c r="D1565" s="122" t="n"/>
      <c r="E1565" s="122" t="n"/>
      <c r="F1565" s="122" t="n"/>
      <c r="G1565" s="122" t="n"/>
      <c r="H1565" s="122" t="n"/>
      <c r="I1565" s="122" t="n"/>
      <c r="J1565" s="122" t="n"/>
      <c r="K1565" s="70" t="inlineStr">
        <is>
          <t>1</t>
        </is>
      </c>
      <c r="L1565" s="70" t="inlineStr">
        <is>
          <t>1;1</t>
        </is>
      </c>
      <c r="M1565" s="70" t="inlineStr">
        <is>
          <t>0</t>
        </is>
      </c>
      <c r="N1565" s="70" t="inlineStr">
        <is>
          <t>0</t>
        </is>
      </c>
      <c r="O1565" s="70" t="inlineStr">
        <is>
          <t>0</t>
        </is>
      </c>
      <c r="P1565" s="70" t="inlineStr">
        <is>
          <t>0</t>
        </is>
      </c>
      <c r="Q1565" s="70" t="inlineStr">
        <is>
          <t>0</t>
        </is>
      </c>
      <c r="R1565" s="70" t="inlineStr">
        <is>
          <t>0</t>
        </is>
      </c>
      <c r="S1565" s="70" t="inlineStr">
        <is>
          <t>0</t>
        </is>
      </c>
      <c r="T1565" s="70" t="inlineStr">
        <is>
          <t>51102202</t>
        </is>
      </c>
      <c r="U1565" s="70" t="inlineStr">
        <is>
          <t>0</t>
        </is>
      </c>
      <c r="V1565" s="70" t="inlineStr">
        <is>
          <t>0</t>
        </is>
      </c>
      <c r="AG1565" s="70" t="inlineStr">
        <is>
          <t>10000</t>
        </is>
      </c>
      <c r="AH1565" s="70" t="inlineStr">
        <is>
          <t>2</t>
        </is>
      </c>
    </row>
    <row r="1566" ht="15" customHeight="1" s="132">
      <c r="B1566" s="122" t="n">
        <v>51102202</v>
      </c>
      <c r="C1566" s="122" t="n">
        <v>511022</v>
      </c>
      <c r="D1566" s="122" t="n"/>
      <c r="E1566" s="122" t="n"/>
      <c r="F1566" s="122" t="n"/>
      <c r="G1566" s="122" t="n"/>
      <c r="H1566" s="122" t="n"/>
      <c r="I1566" s="122" t="n"/>
      <c r="J1566" s="122" t="n"/>
      <c r="M1566" s="70" t="inlineStr">
        <is>
          <t>0</t>
        </is>
      </c>
      <c r="N1566" s="70" t="inlineStr">
        <is>
          <t>0</t>
        </is>
      </c>
      <c r="W1566" s="70" t="inlineStr">
        <is>
          <t>0</t>
        </is>
      </c>
      <c r="X1566" s="70" t="inlineStr">
        <is>
          <t>0</t>
        </is>
      </c>
      <c r="Y1566" s="70" t="inlineStr">
        <is>
          <t>0</t>
        </is>
      </c>
      <c r="Z1566" s="70" t="inlineStr">
        <is>
          <t>0</t>
        </is>
      </c>
      <c r="AA1566" s="70" t="inlineStr">
        <is>
          <t>0</t>
        </is>
      </c>
      <c r="AB1566" s="70" t="inlineStr">
        <is>
          <t>0</t>
        </is>
      </c>
      <c r="AC1566" s="70" t="inlineStr">
        <is>
          <t>2</t>
        </is>
      </c>
      <c r="AD1566" s="70" t="inlineStr">
        <is>
          <t>3;4;5;7;8</t>
        </is>
      </c>
      <c r="AF1566" s="70" t="inlineStr">
        <is>
          <t>664;665</t>
        </is>
      </c>
      <c r="AG1566" s="70" t="inlineStr">
        <is>
          <t>10000</t>
        </is>
      </c>
      <c r="AH1566" s="70" t="inlineStr">
        <is>
          <t>1</t>
        </is>
      </c>
      <c r="AK1566" s="70" t="inlineStr">
        <is>
          <t>2</t>
        </is>
      </c>
      <c r="AL1566" s="70" t="inlineStr">
        <is>
          <t>3;4;5</t>
        </is>
      </c>
    </row>
    <row r="1567" ht="15" customHeight="1" s="132">
      <c r="B1567" s="122" t="n">
        <v>54100101</v>
      </c>
      <c r="C1567" s="122" t="n">
        <v>541001</v>
      </c>
      <c r="D1567" s="122" t="n"/>
      <c r="E1567" s="122" t="n"/>
      <c r="F1567" s="122" t="n"/>
      <c r="G1567" s="122" t="n"/>
      <c r="H1567" s="122" t="n"/>
      <c r="I1567" s="122" t="n"/>
      <c r="J1567" s="122" t="n"/>
      <c r="K1567" s="70" t="inlineStr">
        <is>
          <t>1</t>
        </is>
      </c>
      <c r="L1567" s="70" t="inlineStr">
        <is>
          <t>1;1</t>
        </is>
      </c>
      <c r="M1567" s="70" t="inlineStr">
        <is>
          <t>0</t>
        </is>
      </c>
      <c r="N1567" s="70" t="inlineStr">
        <is>
          <t>0</t>
        </is>
      </c>
      <c r="O1567" s="70" t="inlineStr">
        <is>
          <t>0</t>
        </is>
      </c>
      <c r="P1567" s="70" t="inlineStr">
        <is>
          <t>0</t>
        </is>
      </c>
      <c r="Q1567" s="70" t="inlineStr">
        <is>
          <t>0</t>
        </is>
      </c>
      <c r="R1567" s="70" t="inlineStr">
        <is>
          <t>0</t>
        </is>
      </c>
      <c r="S1567" s="70" t="inlineStr">
        <is>
          <t>0</t>
        </is>
      </c>
      <c r="T1567" s="70" t="inlineStr">
        <is>
          <t>54100102</t>
        </is>
      </c>
      <c r="U1567" s="70" t="inlineStr">
        <is>
          <t>0</t>
        </is>
      </c>
      <c r="V1567" s="70" t="inlineStr">
        <is>
          <t>0</t>
        </is>
      </c>
      <c r="AG1567" s="70" t="inlineStr">
        <is>
          <t>10000</t>
        </is>
      </c>
      <c r="AH1567" s="70" t="inlineStr">
        <is>
          <t>2</t>
        </is>
      </c>
    </row>
    <row r="1568" ht="15" customHeight="1" s="132">
      <c r="B1568" s="122" t="n">
        <v>54100102</v>
      </c>
      <c r="C1568" s="122" t="n">
        <v>541001</v>
      </c>
      <c r="D1568" s="122" t="n"/>
      <c r="E1568" s="122" t="n"/>
      <c r="F1568" s="122" t="n"/>
      <c r="G1568" s="122" t="n"/>
      <c r="H1568" s="122" t="n"/>
      <c r="I1568" s="122" t="n"/>
      <c r="J1568" s="122" t="n"/>
      <c r="M1568" s="70" t="inlineStr">
        <is>
          <t>0</t>
        </is>
      </c>
      <c r="N1568" s="70" t="inlineStr">
        <is>
          <t>0</t>
        </is>
      </c>
      <c r="W1568" s="70" t="inlineStr">
        <is>
          <t>0</t>
        </is>
      </c>
      <c r="X1568" s="70" t="inlineStr">
        <is>
          <t>0</t>
        </is>
      </c>
      <c r="Y1568" s="70" t="inlineStr">
        <is>
          <t>0</t>
        </is>
      </c>
      <c r="Z1568" s="70" t="inlineStr">
        <is>
          <t>0</t>
        </is>
      </c>
      <c r="AA1568" s="70" t="inlineStr">
        <is>
          <t>0</t>
        </is>
      </c>
      <c r="AB1568" s="70" t="inlineStr">
        <is>
          <t>0</t>
        </is>
      </c>
      <c r="AC1568" s="70" t="inlineStr">
        <is>
          <t>3</t>
        </is>
      </c>
      <c r="AD1568" s="70" t="inlineStr">
        <is>
          <t>0</t>
        </is>
      </c>
      <c r="AF1568" s="70" t="inlineStr">
        <is>
          <t>666</t>
        </is>
      </c>
      <c r="AG1568" s="70" t="inlineStr">
        <is>
          <t>10000</t>
        </is>
      </c>
      <c r="AH1568" s="70" t="inlineStr">
        <is>
          <t>1</t>
        </is>
      </c>
      <c r="AK1568" s="70" t="inlineStr">
        <is>
          <t>3</t>
        </is>
      </c>
      <c r="AL1568" s="70" t="inlineStr">
        <is>
          <t>0</t>
        </is>
      </c>
    </row>
    <row r="1569" ht="15" customHeight="1" s="132">
      <c r="B1569" s="122" t="n">
        <v>54100201</v>
      </c>
      <c r="C1569" s="122" t="n">
        <v>541002</v>
      </c>
      <c r="D1569" s="122" t="n"/>
      <c r="E1569" s="122" t="n"/>
      <c r="F1569" s="122" t="n"/>
      <c r="G1569" s="122" t="n"/>
      <c r="H1569" s="122" t="n"/>
      <c r="I1569" s="122" t="n"/>
      <c r="J1569" s="122" t="n"/>
      <c r="K1569" s="70" t="inlineStr">
        <is>
          <t>1</t>
        </is>
      </c>
      <c r="L1569" s="70" t="inlineStr">
        <is>
          <t>1;1</t>
        </is>
      </c>
      <c r="M1569" s="70" t="inlineStr">
        <is>
          <t>0</t>
        </is>
      </c>
      <c r="N1569" s="70" t="inlineStr">
        <is>
          <t>0</t>
        </is>
      </c>
      <c r="O1569" s="70" t="inlineStr">
        <is>
          <t>0</t>
        </is>
      </c>
      <c r="P1569" s="70" t="inlineStr">
        <is>
          <t>0</t>
        </is>
      </c>
      <c r="Q1569" s="70" t="inlineStr">
        <is>
          <t>0</t>
        </is>
      </c>
      <c r="R1569" s="70" t="inlineStr">
        <is>
          <t>0</t>
        </is>
      </c>
      <c r="S1569" s="70" t="inlineStr">
        <is>
          <t>0</t>
        </is>
      </c>
      <c r="T1569" s="70" t="inlineStr">
        <is>
          <t>54100202</t>
        </is>
      </c>
      <c r="U1569" s="70" t="inlineStr">
        <is>
          <t>0</t>
        </is>
      </c>
      <c r="V1569" s="70" t="inlineStr">
        <is>
          <t>0</t>
        </is>
      </c>
      <c r="AG1569" s="70" t="inlineStr">
        <is>
          <t>10000</t>
        </is>
      </c>
      <c r="AH1569" s="70" t="inlineStr">
        <is>
          <t>2</t>
        </is>
      </c>
    </row>
    <row r="1570" ht="15" customHeight="1" s="132">
      <c r="B1570" s="122" t="n">
        <v>54100202</v>
      </c>
      <c r="C1570" s="122" t="n">
        <v>541002</v>
      </c>
      <c r="D1570" s="122" t="n"/>
      <c r="E1570" s="122" t="n"/>
      <c r="F1570" s="122" t="n"/>
      <c r="G1570" s="122" t="n"/>
      <c r="H1570" s="122" t="n"/>
      <c r="I1570" s="122" t="n"/>
      <c r="J1570" s="122" t="n"/>
      <c r="M1570" s="70" t="inlineStr">
        <is>
          <t>0</t>
        </is>
      </c>
      <c r="N1570" s="70" t="inlineStr">
        <is>
          <t>0</t>
        </is>
      </c>
      <c r="W1570" s="70" t="inlineStr">
        <is>
          <t>0</t>
        </is>
      </c>
      <c r="X1570" s="70" t="inlineStr">
        <is>
          <t>0</t>
        </is>
      </c>
      <c r="Y1570" s="70" t="inlineStr">
        <is>
          <t>0</t>
        </is>
      </c>
      <c r="Z1570" s="70" t="inlineStr">
        <is>
          <t>0</t>
        </is>
      </c>
      <c r="AA1570" s="70" t="inlineStr">
        <is>
          <t>0</t>
        </is>
      </c>
      <c r="AB1570" s="70" t="inlineStr">
        <is>
          <t>0</t>
        </is>
      </c>
      <c r="AC1570" s="70" t="inlineStr">
        <is>
          <t>3</t>
        </is>
      </c>
      <c r="AD1570" s="70" t="inlineStr">
        <is>
          <t>0</t>
        </is>
      </c>
      <c r="AF1570" s="70" t="inlineStr">
        <is>
          <t>667</t>
        </is>
      </c>
      <c r="AG1570" s="70" t="inlineStr">
        <is>
          <t>10000</t>
        </is>
      </c>
      <c r="AH1570" s="70" t="inlineStr">
        <is>
          <t>1</t>
        </is>
      </c>
      <c r="AK1570" s="70" t="inlineStr">
        <is>
          <t>3</t>
        </is>
      </c>
      <c r="AL1570" s="70" t="inlineStr">
        <is>
          <t>0</t>
        </is>
      </c>
    </row>
    <row r="1571" ht="15" customHeight="1" s="132">
      <c r="B1571" s="122" t="n">
        <v>54100301</v>
      </c>
      <c r="C1571" s="122" t="n">
        <v>541003</v>
      </c>
      <c r="D1571" s="122" t="n"/>
      <c r="E1571" s="122" t="n"/>
      <c r="F1571" s="122" t="n"/>
      <c r="G1571" s="122" t="n"/>
      <c r="H1571" s="122" t="n"/>
      <c r="I1571" s="122" t="n"/>
      <c r="J1571" s="122" t="n"/>
      <c r="K1571" s="70" t="inlineStr">
        <is>
          <t>1</t>
        </is>
      </c>
      <c r="L1571" s="70" t="inlineStr">
        <is>
          <t>1;1</t>
        </is>
      </c>
      <c r="M1571" s="70" t="inlineStr">
        <is>
          <t>0</t>
        </is>
      </c>
      <c r="N1571" s="70" t="inlineStr">
        <is>
          <t>0</t>
        </is>
      </c>
      <c r="O1571" s="70" t="inlineStr">
        <is>
          <t>0</t>
        </is>
      </c>
      <c r="P1571" s="70" t="inlineStr">
        <is>
          <t>0</t>
        </is>
      </c>
      <c r="Q1571" s="70" t="inlineStr">
        <is>
          <t>0</t>
        </is>
      </c>
      <c r="R1571" s="70" t="inlineStr">
        <is>
          <t>0</t>
        </is>
      </c>
      <c r="S1571" s="70" t="inlineStr">
        <is>
          <t>0</t>
        </is>
      </c>
      <c r="T1571" s="70" t="inlineStr">
        <is>
          <t>54100302</t>
        </is>
      </c>
      <c r="U1571" s="70" t="inlineStr">
        <is>
          <t>0</t>
        </is>
      </c>
      <c r="V1571" s="70" t="inlineStr">
        <is>
          <t>0</t>
        </is>
      </c>
      <c r="AG1571" s="70" t="inlineStr">
        <is>
          <t>10000</t>
        </is>
      </c>
      <c r="AH1571" s="70" t="inlineStr">
        <is>
          <t>2</t>
        </is>
      </c>
    </row>
    <row r="1572" ht="15" customHeight="1" s="132">
      <c r="B1572" s="122" t="n">
        <v>54100302</v>
      </c>
      <c r="C1572" s="122" t="n">
        <v>541003</v>
      </c>
      <c r="D1572" s="122" t="n"/>
      <c r="E1572" s="122" t="n"/>
      <c r="F1572" s="122" t="n"/>
      <c r="G1572" s="122" t="n"/>
      <c r="H1572" s="122" t="n"/>
      <c r="I1572" s="122" t="n"/>
      <c r="J1572" s="122" t="n"/>
      <c r="M1572" s="70" t="inlineStr">
        <is>
          <t>0</t>
        </is>
      </c>
      <c r="N1572" s="70" t="inlineStr">
        <is>
          <t>0</t>
        </is>
      </c>
      <c r="W1572" s="70" t="inlineStr">
        <is>
          <t>0</t>
        </is>
      </c>
      <c r="X1572" s="70" t="inlineStr">
        <is>
          <t>0</t>
        </is>
      </c>
      <c r="Y1572" s="70" t="inlineStr">
        <is>
          <t>0</t>
        </is>
      </c>
      <c r="Z1572" s="70" t="inlineStr">
        <is>
          <t>0</t>
        </is>
      </c>
      <c r="AA1572" s="70" t="inlineStr">
        <is>
          <t>0</t>
        </is>
      </c>
      <c r="AB1572" s="70" t="inlineStr">
        <is>
          <t>0</t>
        </is>
      </c>
      <c r="AC1572" s="70" t="inlineStr">
        <is>
          <t>3</t>
        </is>
      </c>
      <c r="AD1572" s="70" t="inlineStr">
        <is>
          <t>0</t>
        </is>
      </c>
      <c r="AF1572" s="70" t="inlineStr">
        <is>
          <t>668</t>
        </is>
      </c>
      <c r="AG1572" s="70" t="inlineStr">
        <is>
          <t>10000</t>
        </is>
      </c>
      <c r="AH1572" s="70" t="inlineStr">
        <is>
          <t>1</t>
        </is>
      </c>
      <c r="AK1572" s="70" t="inlineStr">
        <is>
          <t>3</t>
        </is>
      </c>
      <c r="AL1572" s="70" t="inlineStr">
        <is>
          <t>0</t>
        </is>
      </c>
    </row>
    <row r="1573" ht="15" customHeight="1" s="132">
      <c r="B1573" s="122" t="n">
        <v>54100401</v>
      </c>
      <c r="C1573" s="122" t="n">
        <v>541004</v>
      </c>
      <c r="D1573" s="122" t="n"/>
      <c r="E1573" s="122" t="n"/>
      <c r="F1573" s="122" t="n"/>
      <c r="G1573" s="122" t="n"/>
      <c r="H1573" s="122" t="n"/>
      <c r="I1573" s="122" t="n"/>
      <c r="J1573" s="122" t="n"/>
      <c r="K1573" s="70" t="inlineStr">
        <is>
          <t>1</t>
        </is>
      </c>
      <c r="L1573" s="70" t="inlineStr">
        <is>
          <t>1;1</t>
        </is>
      </c>
      <c r="M1573" s="70" t="inlineStr">
        <is>
          <t>0</t>
        </is>
      </c>
      <c r="N1573" s="70" t="inlineStr">
        <is>
          <t>0</t>
        </is>
      </c>
      <c r="O1573" s="70" t="inlineStr">
        <is>
          <t>0</t>
        </is>
      </c>
      <c r="P1573" s="70" t="inlineStr">
        <is>
          <t>0</t>
        </is>
      </c>
      <c r="Q1573" s="70" t="inlineStr">
        <is>
          <t>0</t>
        </is>
      </c>
      <c r="R1573" s="70" t="inlineStr">
        <is>
          <t>0</t>
        </is>
      </c>
      <c r="S1573" s="70" t="inlineStr">
        <is>
          <t>0</t>
        </is>
      </c>
      <c r="T1573" s="70" t="inlineStr">
        <is>
          <t>54100402</t>
        </is>
      </c>
      <c r="U1573" s="70" t="inlineStr">
        <is>
          <t>0</t>
        </is>
      </c>
      <c r="V1573" s="70" t="inlineStr">
        <is>
          <t>0</t>
        </is>
      </c>
      <c r="AG1573" s="70" t="inlineStr">
        <is>
          <t>10000</t>
        </is>
      </c>
      <c r="AH1573" s="70" t="inlineStr">
        <is>
          <t>2</t>
        </is>
      </c>
    </row>
    <row r="1574" ht="15" customHeight="1" s="132">
      <c r="B1574" s="122" t="n">
        <v>54100402</v>
      </c>
      <c r="C1574" s="122" t="n">
        <v>541004</v>
      </c>
      <c r="D1574" s="122" t="n"/>
      <c r="E1574" s="122" t="n"/>
      <c r="F1574" s="122" t="n"/>
      <c r="G1574" s="122" t="n"/>
      <c r="H1574" s="122" t="n"/>
      <c r="I1574" s="122" t="n"/>
      <c r="J1574" s="122" t="n"/>
      <c r="M1574" s="70" t="inlineStr">
        <is>
          <t>0</t>
        </is>
      </c>
      <c r="N1574" s="70" t="inlineStr">
        <is>
          <t>0</t>
        </is>
      </c>
      <c r="W1574" s="70" t="inlineStr">
        <is>
          <t>0</t>
        </is>
      </c>
      <c r="X1574" s="70" t="inlineStr">
        <is>
          <t>0</t>
        </is>
      </c>
      <c r="Y1574" s="70" t="inlineStr">
        <is>
          <t>0</t>
        </is>
      </c>
      <c r="Z1574" s="70" t="inlineStr">
        <is>
          <t>0</t>
        </is>
      </c>
      <c r="AA1574" s="70" t="inlineStr">
        <is>
          <t>0</t>
        </is>
      </c>
      <c r="AB1574" s="70" t="inlineStr">
        <is>
          <t>0</t>
        </is>
      </c>
      <c r="AC1574" s="70" t="inlineStr">
        <is>
          <t>3</t>
        </is>
      </c>
      <c r="AD1574" s="70" t="inlineStr">
        <is>
          <t>0</t>
        </is>
      </c>
      <c r="AF1574" s="70" t="inlineStr">
        <is>
          <t>669</t>
        </is>
      </c>
      <c r="AG1574" s="70" t="inlineStr">
        <is>
          <t>10000</t>
        </is>
      </c>
      <c r="AH1574" s="70" t="inlineStr">
        <is>
          <t>1</t>
        </is>
      </c>
      <c r="AK1574" s="70" t="inlineStr">
        <is>
          <t>3</t>
        </is>
      </c>
      <c r="AL1574" s="70" t="inlineStr">
        <is>
          <t>0</t>
        </is>
      </c>
    </row>
    <row r="1575" ht="15" customHeight="1" s="132">
      <c r="B1575" s="122" t="n">
        <v>54100501</v>
      </c>
      <c r="C1575" s="122" t="n">
        <v>541005</v>
      </c>
      <c r="D1575" s="122" t="n"/>
      <c r="E1575" s="122" t="n"/>
      <c r="F1575" s="122" t="n"/>
      <c r="G1575" s="122" t="n"/>
      <c r="H1575" s="122" t="n"/>
      <c r="I1575" s="122" t="n"/>
      <c r="J1575" s="122" t="n"/>
      <c r="K1575" s="70" t="inlineStr">
        <is>
          <t>1</t>
        </is>
      </c>
      <c r="L1575" s="70" t="inlineStr">
        <is>
          <t>1;1</t>
        </is>
      </c>
      <c r="M1575" s="70" t="inlineStr">
        <is>
          <t>0</t>
        </is>
      </c>
      <c r="N1575" s="70" t="inlineStr">
        <is>
          <t>0</t>
        </is>
      </c>
      <c r="O1575" s="70" t="inlineStr">
        <is>
          <t>0</t>
        </is>
      </c>
      <c r="P1575" s="70" t="inlineStr">
        <is>
          <t>0</t>
        </is>
      </c>
      <c r="Q1575" s="70" t="inlineStr">
        <is>
          <t>0</t>
        </is>
      </c>
      <c r="R1575" s="70" t="inlineStr">
        <is>
          <t>0</t>
        </is>
      </c>
      <c r="S1575" s="70" t="inlineStr">
        <is>
          <t>0</t>
        </is>
      </c>
      <c r="T1575" s="70" t="inlineStr">
        <is>
          <t>54100502</t>
        </is>
      </c>
      <c r="U1575" s="70" t="inlineStr">
        <is>
          <t>0</t>
        </is>
      </c>
      <c r="V1575" s="70" t="inlineStr">
        <is>
          <t>0</t>
        </is>
      </c>
      <c r="AG1575" s="70" t="inlineStr">
        <is>
          <t>10000</t>
        </is>
      </c>
      <c r="AH1575" s="70" t="inlineStr">
        <is>
          <t>2</t>
        </is>
      </c>
    </row>
    <row r="1576" ht="15" customHeight="1" s="132">
      <c r="B1576" s="122" t="n">
        <v>54100502</v>
      </c>
      <c r="C1576" s="122" t="n">
        <v>541005</v>
      </c>
      <c r="D1576" s="122" t="n"/>
      <c r="E1576" s="122" t="n"/>
      <c r="F1576" s="122" t="n"/>
      <c r="G1576" s="122" t="n"/>
      <c r="H1576" s="122" t="n"/>
      <c r="I1576" s="122" t="n"/>
      <c r="J1576" s="122" t="n"/>
      <c r="M1576" s="70" t="inlineStr">
        <is>
          <t>0</t>
        </is>
      </c>
      <c r="N1576" s="70" t="inlineStr">
        <is>
          <t>0</t>
        </is>
      </c>
      <c r="W1576" s="70" t="inlineStr">
        <is>
          <t>0</t>
        </is>
      </c>
      <c r="X1576" s="70" t="inlineStr">
        <is>
          <t>0</t>
        </is>
      </c>
      <c r="Y1576" s="70" t="inlineStr">
        <is>
          <t>0</t>
        </is>
      </c>
      <c r="Z1576" s="70" t="inlineStr">
        <is>
          <t>0</t>
        </is>
      </c>
      <c r="AA1576" s="70" t="inlineStr">
        <is>
          <t>0</t>
        </is>
      </c>
      <c r="AB1576" s="70" t="inlineStr">
        <is>
          <t>0</t>
        </is>
      </c>
      <c r="AC1576" s="70" t="inlineStr">
        <is>
          <t>3</t>
        </is>
      </c>
      <c r="AD1576" s="70" t="inlineStr">
        <is>
          <t>0</t>
        </is>
      </c>
      <c r="AF1576" s="70" t="inlineStr">
        <is>
          <t>670;671;672</t>
        </is>
      </c>
      <c r="AG1576" s="70" t="inlineStr">
        <is>
          <t>10000</t>
        </is>
      </c>
      <c r="AH1576" s="70" t="inlineStr">
        <is>
          <t>1</t>
        </is>
      </c>
      <c r="AK1576" s="70" t="inlineStr">
        <is>
          <t>3</t>
        </is>
      </c>
      <c r="AL1576" s="70" t="inlineStr">
        <is>
          <t>0</t>
        </is>
      </c>
    </row>
    <row r="1577" ht="15" customHeight="1" s="132">
      <c r="B1577" s="122" t="n">
        <v>54100601</v>
      </c>
      <c r="C1577" s="122" t="n">
        <v>541006</v>
      </c>
      <c r="D1577" s="122" t="n"/>
      <c r="E1577" s="122" t="n"/>
      <c r="F1577" s="122" t="n"/>
      <c r="G1577" s="122" t="n"/>
      <c r="H1577" s="122" t="n"/>
      <c r="I1577" s="122" t="n"/>
      <c r="J1577" s="122" t="n"/>
      <c r="K1577" s="70" t="inlineStr">
        <is>
          <t>1</t>
        </is>
      </c>
      <c r="L1577" s="70" t="inlineStr">
        <is>
          <t>1;1</t>
        </is>
      </c>
      <c r="M1577" s="70" t="inlineStr">
        <is>
          <t>0</t>
        </is>
      </c>
      <c r="N1577" s="70" t="inlineStr">
        <is>
          <t>0</t>
        </is>
      </c>
      <c r="O1577" s="70" t="inlineStr">
        <is>
          <t>0</t>
        </is>
      </c>
      <c r="P1577" s="70" t="inlineStr">
        <is>
          <t>0</t>
        </is>
      </c>
      <c r="Q1577" s="70" t="inlineStr">
        <is>
          <t>0</t>
        </is>
      </c>
      <c r="R1577" s="70" t="inlineStr">
        <is>
          <t>0</t>
        </is>
      </c>
      <c r="S1577" s="70" t="inlineStr">
        <is>
          <t>0</t>
        </is>
      </c>
      <c r="T1577" s="70" t="inlineStr">
        <is>
          <t>54100602</t>
        </is>
      </c>
      <c r="U1577" s="70" t="inlineStr">
        <is>
          <t>0</t>
        </is>
      </c>
      <c r="V1577" s="70" t="inlineStr">
        <is>
          <t>0</t>
        </is>
      </c>
      <c r="AG1577" s="70" t="inlineStr">
        <is>
          <t>10000</t>
        </is>
      </c>
      <c r="AH1577" s="70" t="inlineStr">
        <is>
          <t>2</t>
        </is>
      </c>
    </row>
    <row r="1578" ht="15" customHeight="1" s="132">
      <c r="B1578" s="122" t="n">
        <v>54100602</v>
      </c>
      <c r="C1578" s="122" t="n">
        <v>541006</v>
      </c>
      <c r="D1578" s="122" t="n"/>
      <c r="E1578" s="122" t="n"/>
      <c r="F1578" s="122" t="n"/>
      <c r="G1578" s="122" t="n"/>
      <c r="H1578" s="122" t="n"/>
      <c r="I1578" s="122" t="n"/>
      <c r="J1578" s="122" t="n"/>
      <c r="M1578" s="70" t="inlineStr">
        <is>
          <t>0</t>
        </is>
      </c>
      <c r="N1578" s="70" t="inlineStr">
        <is>
          <t>0</t>
        </is>
      </c>
      <c r="W1578" s="70" t="inlineStr">
        <is>
          <t>0</t>
        </is>
      </c>
      <c r="X1578" s="70" t="inlineStr">
        <is>
          <t>0</t>
        </is>
      </c>
      <c r="Y1578" s="70" t="inlineStr">
        <is>
          <t>0</t>
        </is>
      </c>
      <c r="Z1578" s="70" t="inlineStr">
        <is>
          <t>0</t>
        </is>
      </c>
      <c r="AA1578" s="70" t="inlineStr">
        <is>
          <t>0</t>
        </is>
      </c>
      <c r="AB1578" s="70" t="inlineStr">
        <is>
          <t>0</t>
        </is>
      </c>
      <c r="AC1578" s="70" t="inlineStr">
        <is>
          <t>3</t>
        </is>
      </c>
      <c r="AD1578" s="70" t="inlineStr">
        <is>
          <t>0</t>
        </is>
      </c>
      <c r="AF1578" s="70" t="inlineStr">
        <is>
          <t>673</t>
        </is>
      </c>
      <c r="AG1578" s="70" t="inlineStr">
        <is>
          <t>10000</t>
        </is>
      </c>
      <c r="AH1578" s="70" t="inlineStr">
        <is>
          <t>1</t>
        </is>
      </c>
      <c r="AK1578" s="70" t="inlineStr">
        <is>
          <t>3</t>
        </is>
      </c>
      <c r="AL1578" s="70" t="inlineStr">
        <is>
          <t>0</t>
        </is>
      </c>
    </row>
    <row r="1579" ht="15" customHeight="1" s="132">
      <c r="B1579" s="122" t="n">
        <v>54200101</v>
      </c>
      <c r="C1579" s="122" t="n">
        <v>542001</v>
      </c>
      <c r="D1579" s="122" t="n"/>
      <c r="E1579" s="122" t="n"/>
      <c r="F1579" s="122" t="n"/>
      <c r="G1579" s="122" t="n"/>
      <c r="H1579" s="122" t="n"/>
      <c r="I1579" s="122" t="n"/>
      <c r="J1579" s="122" t="n"/>
      <c r="K1579" s="70" t="inlineStr">
        <is>
          <t>1</t>
        </is>
      </c>
      <c r="L1579" s="70" t="inlineStr">
        <is>
          <t>1;1</t>
        </is>
      </c>
      <c r="M1579" s="70" t="inlineStr">
        <is>
          <t>0</t>
        </is>
      </c>
      <c r="N1579" s="70" t="inlineStr">
        <is>
          <t>0</t>
        </is>
      </c>
      <c r="O1579" s="70" t="inlineStr">
        <is>
          <t>0</t>
        </is>
      </c>
      <c r="P1579" s="70" t="inlineStr">
        <is>
          <t>0</t>
        </is>
      </c>
      <c r="Q1579" s="70" t="inlineStr">
        <is>
          <t>0</t>
        </is>
      </c>
      <c r="R1579" s="70" t="inlineStr">
        <is>
          <t>0</t>
        </is>
      </c>
      <c r="S1579" s="70" t="inlineStr">
        <is>
          <t>0</t>
        </is>
      </c>
      <c r="T1579" s="70" t="inlineStr">
        <is>
          <t>54200102</t>
        </is>
      </c>
      <c r="U1579" s="70" t="inlineStr">
        <is>
          <t>0</t>
        </is>
      </c>
      <c r="V1579" s="70" t="inlineStr">
        <is>
          <t>0</t>
        </is>
      </c>
      <c r="AG1579" s="70" t="inlineStr">
        <is>
          <t>10000</t>
        </is>
      </c>
      <c r="AH1579" s="70" t="inlineStr">
        <is>
          <t>2</t>
        </is>
      </c>
    </row>
    <row r="1580" ht="15" customHeight="1" s="132">
      <c r="B1580" s="122" t="n">
        <v>54200102</v>
      </c>
      <c r="C1580" s="122" t="n">
        <v>542001</v>
      </c>
      <c r="D1580" s="122" t="n"/>
      <c r="E1580" s="122" t="n"/>
      <c r="F1580" s="122" t="n"/>
      <c r="G1580" s="122" t="n"/>
      <c r="H1580" s="122" t="n"/>
      <c r="I1580" s="122" t="n"/>
      <c r="J1580" s="122" t="n"/>
      <c r="M1580" s="70" t="inlineStr">
        <is>
          <t>0</t>
        </is>
      </c>
      <c r="N1580" s="70" t="inlineStr">
        <is>
          <t>0</t>
        </is>
      </c>
      <c r="W1580" s="70" t="inlineStr">
        <is>
          <t>0</t>
        </is>
      </c>
      <c r="X1580" s="70" t="inlineStr">
        <is>
          <t>0</t>
        </is>
      </c>
      <c r="Y1580" s="70" t="inlineStr">
        <is>
          <t>0</t>
        </is>
      </c>
      <c r="Z1580" s="70" t="inlineStr">
        <is>
          <t>0</t>
        </is>
      </c>
      <c r="AA1580" s="70" t="inlineStr">
        <is>
          <t>0</t>
        </is>
      </c>
      <c r="AB1580" s="70" t="inlineStr">
        <is>
          <t>0</t>
        </is>
      </c>
      <c r="AC1580" s="70" t="inlineStr">
        <is>
          <t>3</t>
        </is>
      </c>
      <c r="AD1580" s="70" t="inlineStr">
        <is>
          <t>0</t>
        </is>
      </c>
      <c r="AF1580" s="70" t="inlineStr">
        <is>
          <t>674</t>
        </is>
      </c>
      <c r="AG1580" s="70" t="inlineStr">
        <is>
          <t>10000</t>
        </is>
      </c>
      <c r="AH1580" s="70" t="inlineStr">
        <is>
          <t>1</t>
        </is>
      </c>
      <c r="AK1580" s="70" t="inlineStr">
        <is>
          <t>3</t>
        </is>
      </c>
      <c r="AL1580" s="70" t="inlineStr">
        <is>
          <t>0</t>
        </is>
      </c>
    </row>
    <row r="1581" ht="15" customHeight="1" s="132">
      <c r="B1581" s="122" t="n">
        <v>54200201</v>
      </c>
      <c r="C1581" s="122" t="n">
        <v>542002</v>
      </c>
      <c r="D1581" s="122" t="n"/>
      <c r="E1581" s="122" t="n"/>
      <c r="F1581" s="122" t="n"/>
      <c r="G1581" s="122" t="n"/>
      <c r="H1581" s="122" t="n"/>
      <c r="I1581" s="122" t="n"/>
      <c r="J1581" s="122" t="n"/>
      <c r="K1581" s="70" t="inlineStr">
        <is>
          <t>1</t>
        </is>
      </c>
      <c r="L1581" s="70" t="inlineStr">
        <is>
          <t>1;1</t>
        </is>
      </c>
      <c r="M1581" s="70" t="inlineStr">
        <is>
          <t>0</t>
        </is>
      </c>
      <c r="N1581" s="70" t="inlineStr">
        <is>
          <t>0</t>
        </is>
      </c>
      <c r="O1581" s="70" t="inlineStr">
        <is>
          <t>0</t>
        </is>
      </c>
      <c r="P1581" s="70" t="inlineStr">
        <is>
          <t>0</t>
        </is>
      </c>
      <c r="Q1581" s="70" t="inlineStr">
        <is>
          <t>0</t>
        </is>
      </c>
      <c r="R1581" s="70" t="inlineStr">
        <is>
          <t>0</t>
        </is>
      </c>
      <c r="S1581" s="70" t="inlineStr">
        <is>
          <t>0</t>
        </is>
      </c>
      <c r="T1581" s="70" t="inlineStr">
        <is>
          <t>54200202</t>
        </is>
      </c>
      <c r="U1581" s="70" t="inlineStr">
        <is>
          <t>0</t>
        </is>
      </c>
      <c r="V1581" s="70" t="inlineStr">
        <is>
          <t>0</t>
        </is>
      </c>
      <c r="AG1581" s="70" t="inlineStr">
        <is>
          <t>10000</t>
        </is>
      </c>
      <c r="AH1581" s="70" t="inlineStr">
        <is>
          <t>2</t>
        </is>
      </c>
    </row>
    <row r="1582" ht="15" customHeight="1" s="132">
      <c r="B1582" s="122" t="n">
        <v>54200202</v>
      </c>
      <c r="C1582" s="122" t="n">
        <v>542002</v>
      </c>
      <c r="D1582" s="122" t="n"/>
      <c r="E1582" s="122" t="n"/>
      <c r="F1582" s="122" t="n"/>
      <c r="G1582" s="122" t="n"/>
      <c r="H1582" s="122" t="n"/>
      <c r="I1582" s="122" t="n"/>
      <c r="J1582" s="122" t="n"/>
      <c r="M1582" s="70" t="inlineStr">
        <is>
          <t>0</t>
        </is>
      </c>
      <c r="N1582" s="70" t="inlineStr">
        <is>
          <t>0</t>
        </is>
      </c>
      <c r="W1582" s="70" t="inlineStr">
        <is>
          <t>0</t>
        </is>
      </c>
      <c r="X1582" s="70" t="inlineStr">
        <is>
          <t>0</t>
        </is>
      </c>
      <c r="Y1582" s="70" t="inlineStr">
        <is>
          <t>0</t>
        </is>
      </c>
      <c r="Z1582" s="70" t="inlineStr">
        <is>
          <t>0</t>
        </is>
      </c>
      <c r="AA1582" s="70" t="inlineStr">
        <is>
          <t>0</t>
        </is>
      </c>
      <c r="AB1582" s="70" t="inlineStr">
        <is>
          <t>0</t>
        </is>
      </c>
      <c r="AC1582" s="70" t="inlineStr">
        <is>
          <t>3</t>
        </is>
      </c>
      <c r="AD1582" s="70" t="inlineStr">
        <is>
          <t>0</t>
        </is>
      </c>
      <c r="AF1582" s="70" t="inlineStr">
        <is>
          <t>675;676</t>
        </is>
      </c>
      <c r="AG1582" s="70" t="inlineStr">
        <is>
          <t>10000</t>
        </is>
      </c>
      <c r="AH1582" s="70" t="inlineStr">
        <is>
          <t>1</t>
        </is>
      </c>
      <c r="AK1582" s="70" t="inlineStr">
        <is>
          <t>3</t>
        </is>
      </c>
      <c r="AL1582" s="70" t="inlineStr">
        <is>
          <t>0</t>
        </is>
      </c>
    </row>
    <row r="1583" ht="15" customHeight="1" s="132">
      <c r="B1583" s="122" t="n">
        <v>54200301</v>
      </c>
      <c r="C1583" s="122" t="n">
        <v>542003</v>
      </c>
      <c r="D1583" s="122" t="n"/>
      <c r="E1583" s="122" t="n"/>
      <c r="F1583" s="122" t="n"/>
      <c r="G1583" s="122" t="n"/>
      <c r="H1583" s="122" t="n"/>
      <c r="I1583" s="122" t="n"/>
      <c r="J1583" s="122" t="n"/>
      <c r="K1583" s="70" t="inlineStr">
        <is>
          <t>1</t>
        </is>
      </c>
      <c r="L1583" s="70" t="inlineStr">
        <is>
          <t>1;1</t>
        </is>
      </c>
      <c r="M1583" s="70" t="inlineStr">
        <is>
          <t>0</t>
        </is>
      </c>
      <c r="N1583" s="70" t="inlineStr">
        <is>
          <t>0</t>
        </is>
      </c>
      <c r="O1583" s="70" t="inlineStr">
        <is>
          <t>0</t>
        </is>
      </c>
      <c r="P1583" s="70" t="inlineStr">
        <is>
          <t>0</t>
        </is>
      </c>
      <c r="Q1583" s="70" t="inlineStr">
        <is>
          <t>0</t>
        </is>
      </c>
      <c r="R1583" s="70" t="inlineStr">
        <is>
          <t>0</t>
        </is>
      </c>
      <c r="S1583" s="70" t="inlineStr">
        <is>
          <t>2</t>
        </is>
      </c>
      <c r="T1583" s="70" t="inlineStr">
        <is>
          <t>36002</t>
        </is>
      </c>
      <c r="U1583" s="70" t="inlineStr">
        <is>
          <t>0</t>
        </is>
      </c>
      <c r="V1583" s="70" t="inlineStr">
        <is>
          <t>0</t>
        </is>
      </c>
      <c r="AG1583" s="70" t="inlineStr">
        <is>
          <t>10000</t>
        </is>
      </c>
      <c r="AH1583" s="70" t="inlineStr">
        <is>
          <t>2</t>
        </is>
      </c>
    </row>
    <row r="1584" ht="15" customHeight="1" s="132">
      <c r="B1584" s="122" t="n">
        <v>55500101</v>
      </c>
      <c r="C1584" s="122" t="n">
        <v>555001</v>
      </c>
      <c r="D1584" s="122" t="n"/>
      <c r="E1584" s="122" t="n"/>
      <c r="F1584" s="122" t="n"/>
      <c r="G1584" s="122" t="n"/>
      <c r="H1584" s="122" t="n"/>
      <c r="I1584" s="122" t="n"/>
      <c r="J1584" s="122" t="n"/>
      <c r="K1584" s="70" t="inlineStr">
        <is>
          <t>1</t>
        </is>
      </c>
      <c r="L1584" s="70" t="inlineStr">
        <is>
          <t>1;999999</t>
        </is>
      </c>
      <c r="M1584" s="70" t="inlineStr">
        <is>
          <t>4</t>
        </is>
      </c>
      <c r="N1584" s="70" t="inlineStr">
        <is>
          <t>1;56</t>
        </is>
      </c>
      <c r="O1584" s="70" t="inlineStr">
        <is>
          <t>0</t>
        </is>
      </c>
      <c r="P1584" s="70" t="inlineStr">
        <is>
          <t>0</t>
        </is>
      </c>
      <c r="Q1584" s="70" t="inlineStr">
        <is>
          <t>4</t>
        </is>
      </c>
      <c r="R1584" s="70" t="inlineStr">
        <is>
          <t>1000000</t>
        </is>
      </c>
      <c r="S1584" s="70" t="inlineStr">
        <is>
          <t>0</t>
        </is>
      </c>
      <c r="T1584" s="70" t="inlineStr">
        <is>
          <t>55500103</t>
        </is>
      </c>
      <c r="U1584" s="70" t="inlineStr">
        <is>
          <t>0</t>
        </is>
      </c>
      <c r="V1584" s="70" t="inlineStr">
        <is>
          <t>0</t>
        </is>
      </c>
      <c r="AG1584" s="70" t="inlineStr">
        <is>
          <t>10000</t>
        </is>
      </c>
      <c r="AH1584" s="70" t="inlineStr">
        <is>
          <t>2</t>
        </is>
      </c>
    </row>
    <row r="1585" ht="15" customHeight="1" s="132">
      <c r="B1585" s="68" t="n">
        <v>55500102</v>
      </c>
      <c r="C1585" s="68" t="n">
        <v>555001</v>
      </c>
      <c r="D1585" s="68" t="n"/>
      <c r="E1585" s="68" t="n"/>
      <c r="F1585" s="68" t="n"/>
      <c r="G1585" s="68" t="n"/>
      <c r="H1585" s="68" t="n"/>
      <c r="I1585" s="68" t="n"/>
      <c r="J1585" s="68" t="n"/>
      <c r="K1585" s="70" t="inlineStr">
        <is>
          <t>1</t>
        </is>
      </c>
      <c r="L1585" s="70" t="inlineStr">
        <is>
          <t>1;1</t>
        </is>
      </c>
      <c r="M1585" s="70" t="inlineStr">
        <is>
          <t>0</t>
        </is>
      </c>
      <c r="N1585" s="70" t="inlineStr">
        <is>
          <t>0</t>
        </is>
      </c>
      <c r="O1585" s="70" t="inlineStr">
        <is>
          <t>0</t>
        </is>
      </c>
      <c r="P1585" s="70" t="inlineStr">
        <is>
          <t>0</t>
        </is>
      </c>
      <c r="Q1585" s="70" t="inlineStr">
        <is>
          <t>0</t>
        </is>
      </c>
      <c r="R1585" s="70" t="inlineStr">
        <is>
          <t>0</t>
        </is>
      </c>
      <c r="S1585" s="70" t="inlineStr">
        <is>
          <t>2</t>
        </is>
      </c>
      <c r="T1585" s="70" t="inlineStr">
        <is>
          <t>24004</t>
        </is>
      </c>
      <c r="U1585" s="70" t="inlineStr">
        <is>
          <t>0</t>
        </is>
      </c>
      <c r="V1585" s="70" t="inlineStr">
        <is>
          <t>0</t>
        </is>
      </c>
      <c r="AG1585" s="70" t="inlineStr">
        <is>
          <t>10000</t>
        </is>
      </c>
      <c r="AH1585" s="70" t="inlineStr">
        <is>
          <t>2</t>
        </is>
      </c>
    </row>
    <row r="1586" ht="15" customHeight="1" s="132">
      <c r="B1586" s="122" t="n">
        <v>55500103</v>
      </c>
      <c r="C1586" s="122" t="n">
        <v>555001</v>
      </c>
      <c r="D1586" s="122" t="n"/>
      <c r="E1586" s="122" t="n"/>
      <c r="F1586" s="122" t="n"/>
      <c r="G1586" s="122" t="n"/>
      <c r="H1586" s="122" t="n"/>
      <c r="I1586" s="122" t="n"/>
      <c r="J1586" s="122" t="n"/>
      <c r="K1586" s="70" t="inlineStr">
        <is>
          <t>1</t>
        </is>
      </c>
      <c r="L1586" s="70" t="inlineStr">
        <is>
          <t>1;1</t>
        </is>
      </c>
      <c r="M1586" s="70" t="inlineStr">
        <is>
          <t>0</t>
        </is>
      </c>
      <c r="N1586" s="70" t="inlineStr">
        <is>
          <t>0</t>
        </is>
      </c>
      <c r="O1586" s="70" t="inlineStr">
        <is>
          <t>0</t>
        </is>
      </c>
      <c r="P1586" s="70" t="inlineStr">
        <is>
          <t>0</t>
        </is>
      </c>
      <c r="Q1586" s="70" t="inlineStr">
        <is>
          <t>0</t>
        </is>
      </c>
      <c r="R1586" s="70" t="inlineStr">
        <is>
          <t>0</t>
        </is>
      </c>
      <c r="S1586" s="70" t="inlineStr">
        <is>
          <t>0</t>
        </is>
      </c>
      <c r="T1586" s="70" t="inlineStr">
        <is>
          <t>55500104</t>
        </is>
      </c>
      <c r="U1586" s="70" t="inlineStr">
        <is>
          <t>0</t>
        </is>
      </c>
      <c r="V1586" s="70" t="inlineStr">
        <is>
          <t>0</t>
        </is>
      </c>
      <c r="AG1586" s="70" t="inlineStr">
        <is>
          <t>10000</t>
        </is>
      </c>
      <c r="AH1586" s="70" t="inlineStr">
        <is>
          <t>2</t>
        </is>
      </c>
    </row>
    <row r="1587" ht="15" customHeight="1" s="132">
      <c r="B1587" s="122" t="n">
        <v>55500104</v>
      </c>
      <c r="C1587" s="122" t="n">
        <v>555001</v>
      </c>
      <c r="D1587" s="122" t="n"/>
      <c r="E1587" s="122" t="n"/>
      <c r="F1587" s="122" t="n"/>
      <c r="G1587" s="122" t="n"/>
      <c r="H1587" s="122" t="n"/>
      <c r="I1587" s="122" t="n"/>
      <c r="J1587" s="122" t="n"/>
      <c r="M1587" s="70" t="inlineStr">
        <is>
          <t>0</t>
        </is>
      </c>
      <c r="N1587" s="70" t="inlineStr">
        <is>
          <t>0</t>
        </is>
      </c>
      <c r="W1587" s="70" t="inlineStr">
        <is>
          <t>0</t>
        </is>
      </c>
      <c r="X1587" s="70" t="inlineStr">
        <is>
          <t>0</t>
        </is>
      </c>
      <c r="Y1587" s="70" t="inlineStr">
        <is>
          <t>3</t>
        </is>
      </c>
      <c r="Z1587" s="70" t="inlineStr">
        <is>
          <t>100000;0</t>
        </is>
      </c>
      <c r="AA1587" s="70" t="inlineStr">
        <is>
          <t>0</t>
        </is>
      </c>
      <c r="AB1587" s="70" t="inlineStr">
        <is>
          <t>0</t>
        </is>
      </c>
      <c r="AC1587" s="70" t="inlineStr">
        <is>
          <t>3</t>
        </is>
      </c>
      <c r="AD1587" s="70" t="inlineStr">
        <is>
          <t>0</t>
        </is>
      </c>
      <c r="AF1587" s="70" t="inlineStr">
        <is>
          <t>677</t>
        </is>
      </c>
      <c r="AG1587" s="70" t="inlineStr">
        <is>
          <t>1000</t>
        </is>
      </c>
      <c r="AH1587" s="70" t="inlineStr">
        <is>
          <t>1</t>
        </is>
      </c>
      <c r="AK1587" s="70" t="inlineStr">
        <is>
          <t>3</t>
        </is>
      </c>
      <c r="AL1587" s="70" t="inlineStr">
        <is>
          <t>0</t>
        </is>
      </c>
    </row>
    <row r="1588" ht="15" customHeight="1" s="132">
      <c r="B1588" s="122" t="n">
        <v>55500201</v>
      </c>
      <c r="C1588" s="122" t="n">
        <v>555002</v>
      </c>
      <c r="D1588" s="122" t="n"/>
      <c r="E1588" s="122" t="n"/>
      <c r="F1588" s="122" t="n"/>
      <c r="G1588" s="122" t="n"/>
      <c r="H1588" s="122" t="n"/>
      <c r="I1588" s="122" t="n"/>
      <c r="J1588" s="122" t="n"/>
      <c r="K1588" s="70" t="inlineStr">
        <is>
          <t>2</t>
        </is>
      </c>
      <c r="L1588" s="70" t="inlineStr">
        <is>
          <t>5000</t>
        </is>
      </c>
      <c r="M1588" s="70" t="inlineStr">
        <is>
          <t>0</t>
        </is>
      </c>
      <c r="N1588" s="70" t="inlineStr">
        <is>
          <t>0</t>
        </is>
      </c>
      <c r="O1588" s="70" t="inlineStr">
        <is>
          <t>0</t>
        </is>
      </c>
      <c r="P1588" s="70" t="inlineStr">
        <is>
          <t>0</t>
        </is>
      </c>
      <c r="Q1588" s="70" t="inlineStr">
        <is>
          <t>0</t>
        </is>
      </c>
      <c r="R1588" s="70" t="inlineStr">
        <is>
          <t>0</t>
        </is>
      </c>
      <c r="S1588" s="70" t="inlineStr">
        <is>
          <t>0</t>
        </is>
      </c>
      <c r="T1588" s="70" t="inlineStr">
        <is>
          <t>55500202</t>
        </is>
      </c>
      <c r="U1588" s="70" t="inlineStr">
        <is>
          <t>0</t>
        </is>
      </c>
      <c r="V1588" s="70" t="inlineStr">
        <is>
          <t>0</t>
        </is>
      </c>
      <c r="AG1588" s="70" t="inlineStr">
        <is>
          <t>10000</t>
        </is>
      </c>
      <c r="AH1588" s="70" t="inlineStr">
        <is>
          <t>2</t>
        </is>
      </c>
    </row>
    <row r="1589" ht="15" customHeight="1" s="132">
      <c r="B1589" s="122" t="n">
        <v>55500202</v>
      </c>
      <c r="C1589" s="122" t="n">
        <v>555002</v>
      </c>
      <c r="D1589" s="122" t="n"/>
      <c r="E1589" s="122" t="n"/>
      <c r="F1589" s="122" t="n"/>
      <c r="G1589" s="122" t="n"/>
      <c r="H1589" s="122" t="n"/>
      <c r="I1589" s="122" t="n"/>
      <c r="J1589" s="122" t="n"/>
      <c r="M1589" s="70" t="inlineStr">
        <is>
          <t>0</t>
        </is>
      </c>
      <c r="N1589" s="70" t="inlineStr">
        <is>
          <t>0</t>
        </is>
      </c>
      <c r="W1589" s="70" t="inlineStr">
        <is>
          <t>0</t>
        </is>
      </c>
      <c r="X1589" s="70" t="inlineStr">
        <is>
          <t>0</t>
        </is>
      </c>
      <c r="Y1589" s="70" t="inlineStr">
        <is>
          <t>0</t>
        </is>
      </c>
      <c r="Z1589" s="70" t="inlineStr">
        <is>
          <t>0</t>
        </is>
      </c>
      <c r="AA1589" s="70" t="inlineStr">
        <is>
          <t>0</t>
        </is>
      </c>
      <c r="AB1589" s="70" t="inlineStr">
        <is>
          <t>0</t>
        </is>
      </c>
      <c r="AC1589" s="70" t="inlineStr">
        <is>
          <t>3</t>
        </is>
      </c>
      <c r="AD1589" s="70" t="inlineStr">
        <is>
          <t>0</t>
        </is>
      </c>
      <c r="AF1589" s="70" t="inlineStr">
        <is>
          <t>678</t>
        </is>
      </c>
      <c r="AG1589" s="70" t="inlineStr">
        <is>
          <t>10000</t>
        </is>
      </c>
      <c r="AH1589" s="70" t="inlineStr">
        <is>
          <t>1</t>
        </is>
      </c>
      <c r="AK1589" s="70" t="inlineStr">
        <is>
          <t>3</t>
        </is>
      </c>
      <c r="AL1589" s="70" t="inlineStr">
        <is>
          <t>0</t>
        </is>
      </c>
    </row>
    <row r="1590" ht="15" customHeight="1" s="132">
      <c r="B1590" s="122" t="n">
        <v>55500301</v>
      </c>
      <c r="C1590" s="122" t="n">
        <v>555003</v>
      </c>
      <c r="D1590" s="122" t="n"/>
      <c r="E1590" s="122" t="n"/>
      <c r="F1590" s="122" t="n"/>
      <c r="G1590" s="122" t="n"/>
      <c r="H1590" s="122" t="n"/>
      <c r="I1590" s="122" t="n"/>
      <c r="J1590" s="122" t="n"/>
      <c r="K1590" s="70" t="inlineStr">
        <is>
          <t>1</t>
        </is>
      </c>
      <c r="L1590" s="70" t="inlineStr">
        <is>
          <t>1;1</t>
        </is>
      </c>
      <c r="M1590" s="70" t="inlineStr">
        <is>
          <t>0</t>
        </is>
      </c>
      <c r="N1590" s="70" t="inlineStr">
        <is>
          <t>0</t>
        </is>
      </c>
      <c r="O1590" s="70" t="inlineStr">
        <is>
          <t>0</t>
        </is>
      </c>
      <c r="P1590" s="70" t="inlineStr">
        <is>
          <t>0</t>
        </is>
      </c>
      <c r="Q1590" s="70" t="inlineStr">
        <is>
          <t>0</t>
        </is>
      </c>
      <c r="R1590" s="70" t="inlineStr">
        <is>
          <t>0</t>
        </is>
      </c>
      <c r="S1590" s="70" t="inlineStr">
        <is>
          <t>0</t>
        </is>
      </c>
      <c r="T1590" s="70" t="inlineStr">
        <is>
          <t>55500302</t>
        </is>
      </c>
      <c r="U1590" s="70" t="inlineStr">
        <is>
          <t>0</t>
        </is>
      </c>
      <c r="V1590" s="70" t="inlineStr">
        <is>
          <t>0</t>
        </is>
      </c>
      <c r="AG1590" s="70" t="inlineStr">
        <is>
          <t>10000</t>
        </is>
      </c>
      <c r="AH1590" s="70" t="inlineStr">
        <is>
          <t>2</t>
        </is>
      </c>
    </row>
    <row r="1591" ht="15" customHeight="1" s="132">
      <c r="B1591" s="122" t="n">
        <v>55500302</v>
      </c>
      <c r="C1591" s="122" t="n">
        <v>555003</v>
      </c>
      <c r="D1591" s="122" t="n"/>
      <c r="E1591" s="122" t="n"/>
      <c r="F1591" s="122" t="n"/>
      <c r="G1591" s="122" t="n"/>
      <c r="H1591" s="122" t="n"/>
      <c r="I1591" s="122" t="n"/>
      <c r="J1591" s="122" t="n"/>
      <c r="M1591" s="70" t="inlineStr">
        <is>
          <t>0</t>
        </is>
      </c>
      <c r="N1591" s="70" t="inlineStr">
        <is>
          <t>0</t>
        </is>
      </c>
      <c r="W1591" s="70" t="inlineStr">
        <is>
          <t>0</t>
        </is>
      </c>
      <c r="X1591" s="70" t="inlineStr">
        <is>
          <t>0</t>
        </is>
      </c>
      <c r="Y1591" s="70" t="inlineStr">
        <is>
          <t>0</t>
        </is>
      </c>
      <c r="Z1591" s="70" t="inlineStr">
        <is>
          <t>0</t>
        </is>
      </c>
      <c r="AA1591" s="70" t="inlineStr">
        <is>
          <t>0</t>
        </is>
      </c>
      <c r="AB1591" s="70" t="inlineStr">
        <is>
          <t>0</t>
        </is>
      </c>
      <c r="AC1591" s="70" t="inlineStr">
        <is>
          <t>3</t>
        </is>
      </c>
      <c r="AD1591" s="70" t="inlineStr">
        <is>
          <t>0</t>
        </is>
      </c>
      <c r="AF1591" s="70" t="inlineStr">
        <is>
          <t>679;680</t>
        </is>
      </c>
      <c r="AG1591" s="70" t="inlineStr">
        <is>
          <t>10000</t>
        </is>
      </c>
      <c r="AH1591" s="70" t="inlineStr">
        <is>
          <t>1</t>
        </is>
      </c>
      <c r="AK1591" s="70" t="inlineStr">
        <is>
          <t>3</t>
        </is>
      </c>
      <c r="AL1591" s="70" t="inlineStr">
        <is>
          <t>0</t>
        </is>
      </c>
    </row>
    <row r="1592" ht="15" customHeight="1" s="132">
      <c r="B1592" s="122" t="n">
        <v>55500401</v>
      </c>
      <c r="C1592" s="122" t="n">
        <v>555004</v>
      </c>
      <c r="D1592" s="122" t="n"/>
      <c r="E1592" s="122" t="n"/>
      <c r="F1592" s="122" t="n"/>
      <c r="G1592" s="122" t="n"/>
      <c r="H1592" s="122" t="n"/>
      <c r="I1592" s="122" t="n"/>
      <c r="J1592" s="122" t="n"/>
      <c r="K1592" s="70" t="inlineStr">
        <is>
          <t>3</t>
        </is>
      </c>
      <c r="L1592" s="70" t="inlineStr">
        <is>
          <t>0;0</t>
        </is>
      </c>
      <c r="M1592" s="70" t="inlineStr">
        <is>
          <t>0</t>
        </is>
      </c>
      <c r="N1592" s="70" t="inlineStr">
        <is>
          <t>0</t>
        </is>
      </c>
      <c r="O1592" s="70" t="inlineStr">
        <is>
          <t>0</t>
        </is>
      </c>
      <c r="P1592" s="70" t="inlineStr">
        <is>
          <t>0</t>
        </is>
      </c>
      <c r="Q1592" s="70" t="inlineStr">
        <is>
          <t>4</t>
        </is>
      </c>
      <c r="R1592" s="70" t="inlineStr">
        <is>
          <t>1000000</t>
        </is>
      </c>
      <c r="S1592" s="70" t="inlineStr">
        <is>
          <t>0</t>
        </is>
      </c>
      <c r="T1592" s="70" t="inlineStr">
        <is>
          <t>55500402</t>
        </is>
      </c>
      <c r="U1592" s="70" t="inlineStr">
        <is>
          <t>0</t>
        </is>
      </c>
      <c r="V1592" s="70" t="inlineStr">
        <is>
          <t>0</t>
        </is>
      </c>
      <c r="AG1592" s="70" t="inlineStr">
        <is>
          <t>10000</t>
        </is>
      </c>
      <c r="AH1592" s="70" t="inlineStr">
        <is>
          <t>2</t>
        </is>
      </c>
    </row>
    <row r="1593" ht="15" customHeight="1" s="132">
      <c r="B1593" s="122" t="n">
        <v>55500402</v>
      </c>
      <c r="C1593" s="122" t="n">
        <v>555004</v>
      </c>
      <c r="D1593" s="122" t="n"/>
      <c r="E1593" s="122" t="n"/>
      <c r="F1593" s="122" t="n"/>
      <c r="G1593" s="122" t="n"/>
      <c r="H1593" s="122" t="n"/>
      <c r="I1593" s="122" t="n"/>
      <c r="J1593" s="122" t="n"/>
      <c r="M1593" s="70" t="inlineStr">
        <is>
          <t>0</t>
        </is>
      </c>
      <c r="N1593" s="70" t="inlineStr">
        <is>
          <t>0</t>
        </is>
      </c>
      <c r="W1593" s="70" t="inlineStr">
        <is>
          <t>0</t>
        </is>
      </c>
      <c r="X1593" s="70" t="inlineStr">
        <is>
          <t>0</t>
        </is>
      </c>
      <c r="Y1593" s="70" t="inlineStr">
        <is>
          <t>0</t>
        </is>
      </c>
      <c r="Z1593" s="70" t="inlineStr">
        <is>
          <t>0</t>
        </is>
      </c>
      <c r="AA1593" s="70" t="inlineStr">
        <is>
          <t>0</t>
        </is>
      </c>
      <c r="AB1593" s="70" t="inlineStr">
        <is>
          <t>0</t>
        </is>
      </c>
      <c r="AC1593" s="70" t="inlineStr">
        <is>
          <t>2</t>
        </is>
      </c>
      <c r="AD1593" s="70" t="inlineStr">
        <is>
          <t>3;4;5;7;8</t>
        </is>
      </c>
      <c r="AF1593" s="70" t="inlineStr">
        <is>
          <t>681;682</t>
        </is>
      </c>
      <c r="AG1593" s="70" t="inlineStr">
        <is>
          <t>10000</t>
        </is>
      </c>
      <c r="AH1593" s="70" t="inlineStr">
        <is>
          <t>1</t>
        </is>
      </c>
      <c r="AK1593" s="70" t="inlineStr">
        <is>
          <t>2</t>
        </is>
      </c>
      <c r="AL1593" s="70" t="inlineStr">
        <is>
          <t>3;4;5</t>
        </is>
      </c>
    </row>
    <row r="1594" ht="15" customHeight="1" s="132">
      <c r="B1594" s="122" t="n">
        <v>55500501</v>
      </c>
      <c r="C1594" s="122" t="n">
        <v>555005</v>
      </c>
      <c r="D1594" s="122" t="n"/>
      <c r="E1594" s="122" t="n"/>
      <c r="F1594" s="122" t="n"/>
      <c r="G1594" s="122" t="n"/>
      <c r="H1594" s="122" t="n"/>
      <c r="I1594" s="122" t="n"/>
      <c r="J1594" s="122" t="n"/>
      <c r="K1594" s="70" t="inlineStr">
        <is>
          <t>1</t>
        </is>
      </c>
      <c r="L1594" s="70" t="inlineStr">
        <is>
          <t>1;1</t>
        </is>
      </c>
      <c r="M1594" s="70" t="inlineStr">
        <is>
          <t>0</t>
        </is>
      </c>
      <c r="N1594" s="70" t="inlineStr">
        <is>
          <t>0</t>
        </is>
      </c>
      <c r="O1594" s="70" t="inlineStr">
        <is>
          <t>0</t>
        </is>
      </c>
      <c r="P1594" s="70" t="inlineStr">
        <is>
          <t>0</t>
        </is>
      </c>
      <c r="Q1594" s="70" t="inlineStr">
        <is>
          <t>0</t>
        </is>
      </c>
      <c r="R1594" s="70" t="inlineStr">
        <is>
          <t>0</t>
        </is>
      </c>
      <c r="S1594" s="70" t="inlineStr">
        <is>
          <t>0</t>
        </is>
      </c>
      <c r="T1594" s="70" t="inlineStr">
        <is>
          <t>55500502</t>
        </is>
      </c>
      <c r="U1594" s="70" t="inlineStr">
        <is>
          <t>0</t>
        </is>
      </c>
      <c r="V1594" s="70" t="inlineStr">
        <is>
          <t>0</t>
        </is>
      </c>
      <c r="AG1594" s="70" t="inlineStr">
        <is>
          <t>10000</t>
        </is>
      </c>
      <c r="AH1594" s="70" t="inlineStr">
        <is>
          <t>2</t>
        </is>
      </c>
    </row>
    <row r="1595" ht="15" customHeight="1" s="132">
      <c r="B1595" s="122" t="n">
        <v>55500502</v>
      </c>
      <c r="C1595" s="122" t="n">
        <v>555005</v>
      </c>
      <c r="D1595" s="122" t="n"/>
      <c r="E1595" s="122" t="n"/>
      <c r="F1595" s="122" t="n"/>
      <c r="G1595" s="122" t="n"/>
      <c r="H1595" s="122" t="n"/>
      <c r="I1595" s="122" t="n"/>
      <c r="J1595" s="122" t="n"/>
      <c r="M1595" s="70" t="inlineStr">
        <is>
          <t>0</t>
        </is>
      </c>
      <c r="N1595" s="70" t="inlineStr">
        <is>
          <t>0</t>
        </is>
      </c>
      <c r="W1595" s="70" t="inlineStr">
        <is>
          <t>0</t>
        </is>
      </c>
      <c r="X1595" s="70" t="inlineStr">
        <is>
          <t>0</t>
        </is>
      </c>
      <c r="Y1595" s="70" t="inlineStr">
        <is>
          <t>0</t>
        </is>
      </c>
      <c r="Z1595" s="70" t="inlineStr">
        <is>
          <t>0</t>
        </is>
      </c>
      <c r="AA1595" s="70" t="inlineStr">
        <is>
          <t>0</t>
        </is>
      </c>
      <c r="AB1595" s="70" t="inlineStr">
        <is>
          <t>0</t>
        </is>
      </c>
      <c r="AC1595" s="70" t="inlineStr">
        <is>
          <t>3</t>
        </is>
      </c>
      <c r="AD1595" s="70" t="inlineStr">
        <is>
          <t>0</t>
        </is>
      </c>
      <c r="AF1595" s="70" t="inlineStr">
        <is>
          <t>683;684</t>
        </is>
      </c>
      <c r="AG1595" s="70" t="inlineStr">
        <is>
          <t>10000</t>
        </is>
      </c>
      <c r="AH1595" s="70" t="inlineStr">
        <is>
          <t>1</t>
        </is>
      </c>
      <c r="AK1595" s="70" t="inlineStr">
        <is>
          <t>3</t>
        </is>
      </c>
      <c r="AL1595" s="70" t="inlineStr">
        <is>
          <t>0</t>
        </is>
      </c>
    </row>
    <row r="1596" ht="15" customHeight="1" s="132">
      <c r="B1596" s="122" t="n">
        <v>55500601</v>
      </c>
      <c r="C1596" s="122" t="n">
        <v>555006</v>
      </c>
      <c r="D1596" s="122" t="n"/>
      <c r="E1596" s="122" t="n"/>
      <c r="F1596" s="122" t="n"/>
      <c r="G1596" s="122" t="n"/>
      <c r="H1596" s="122" t="n"/>
      <c r="I1596" s="122" t="n"/>
      <c r="J1596" s="122" t="n"/>
      <c r="K1596" s="70" t="inlineStr">
        <is>
          <t>1</t>
        </is>
      </c>
      <c r="L1596" s="70" t="inlineStr">
        <is>
          <t>1;1</t>
        </is>
      </c>
      <c r="M1596" s="70" t="inlineStr">
        <is>
          <t>0</t>
        </is>
      </c>
      <c r="N1596" s="70" t="inlineStr">
        <is>
          <t>0</t>
        </is>
      </c>
      <c r="O1596" s="70" t="inlineStr">
        <is>
          <t>0</t>
        </is>
      </c>
      <c r="P1596" s="70" t="inlineStr">
        <is>
          <t>0</t>
        </is>
      </c>
      <c r="Q1596" s="70" t="inlineStr">
        <is>
          <t>4</t>
        </is>
      </c>
      <c r="R1596" s="70" t="inlineStr">
        <is>
          <t>1000000</t>
        </is>
      </c>
      <c r="S1596" s="70" t="inlineStr">
        <is>
          <t>2</t>
        </is>
      </c>
      <c r="T1596" s="70" t="inlineStr">
        <is>
          <t>53003</t>
        </is>
      </c>
      <c r="U1596" s="70" t="inlineStr">
        <is>
          <t>0</t>
        </is>
      </c>
      <c r="V1596" s="70" t="inlineStr">
        <is>
          <t>0</t>
        </is>
      </c>
      <c r="AG1596" s="70" t="inlineStr">
        <is>
          <t>10000</t>
        </is>
      </c>
      <c r="AH1596" s="70" t="inlineStr">
        <is>
          <t>2</t>
        </is>
      </c>
    </row>
    <row r="1597" ht="15" customHeight="1" s="132">
      <c r="B1597" s="122" t="n">
        <v>55500701</v>
      </c>
      <c r="C1597" s="122" t="n">
        <v>555007</v>
      </c>
      <c r="D1597" s="122" t="n"/>
      <c r="E1597" s="122" t="n"/>
      <c r="F1597" s="122" t="n"/>
      <c r="G1597" s="122" t="n"/>
      <c r="H1597" s="122" t="n"/>
      <c r="I1597" s="122" t="n"/>
      <c r="J1597" s="122" t="n"/>
      <c r="K1597" s="70" t="inlineStr">
        <is>
          <t>1</t>
        </is>
      </c>
      <c r="L1597" s="70" t="inlineStr">
        <is>
          <t>1;1</t>
        </is>
      </c>
      <c r="M1597" s="70" t="inlineStr">
        <is>
          <t>0</t>
        </is>
      </c>
      <c r="N1597" s="70" t="inlineStr">
        <is>
          <t>0</t>
        </is>
      </c>
      <c r="O1597" s="70" t="inlineStr">
        <is>
          <t>0</t>
        </is>
      </c>
      <c r="P1597" s="70" t="inlineStr">
        <is>
          <t>0</t>
        </is>
      </c>
      <c r="Q1597" s="70" t="inlineStr">
        <is>
          <t>0</t>
        </is>
      </c>
      <c r="R1597" s="70" t="inlineStr">
        <is>
          <t>0</t>
        </is>
      </c>
      <c r="S1597" s="70" t="inlineStr">
        <is>
          <t>0</t>
        </is>
      </c>
      <c r="T1597" s="70" t="inlineStr">
        <is>
          <t>55500702</t>
        </is>
      </c>
      <c r="U1597" s="70" t="inlineStr">
        <is>
          <t>0</t>
        </is>
      </c>
      <c r="V1597" s="70" t="inlineStr">
        <is>
          <t>0</t>
        </is>
      </c>
      <c r="AG1597" s="70" t="inlineStr">
        <is>
          <t>10000</t>
        </is>
      </c>
      <c r="AH1597" s="70" t="inlineStr">
        <is>
          <t>2</t>
        </is>
      </c>
    </row>
    <row r="1598" ht="15" customHeight="1" s="132">
      <c r="B1598" s="122" t="n">
        <v>55500702</v>
      </c>
      <c r="C1598" s="122" t="n">
        <v>555007</v>
      </c>
      <c r="D1598" s="122" t="n"/>
      <c r="E1598" s="122" t="n"/>
      <c r="F1598" s="122" t="n"/>
      <c r="G1598" s="122" t="n"/>
      <c r="H1598" s="122" t="n"/>
      <c r="I1598" s="122" t="n"/>
      <c r="J1598" s="122" t="n"/>
      <c r="M1598" s="70" t="inlineStr">
        <is>
          <t>0</t>
        </is>
      </c>
      <c r="N1598" s="70" t="inlineStr">
        <is>
          <t>0</t>
        </is>
      </c>
      <c r="W1598" s="70" t="inlineStr">
        <is>
          <t>0</t>
        </is>
      </c>
      <c r="X1598" s="70" t="inlineStr">
        <is>
          <t>0</t>
        </is>
      </c>
      <c r="Y1598" s="70" t="inlineStr">
        <is>
          <t>0</t>
        </is>
      </c>
      <c r="Z1598" s="70" t="inlineStr">
        <is>
          <t>0</t>
        </is>
      </c>
      <c r="AA1598" s="70" t="inlineStr">
        <is>
          <t>0</t>
        </is>
      </c>
      <c r="AB1598" s="70" t="inlineStr">
        <is>
          <t>0</t>
        </is>
      </c>
      <c r="AC1598" s="70" t="inlineStr">
        <is>
          <t>3</t>
        </is>
      </c>
      <c r="AD1598" s="70" t="inlineStr">
        <is>
          <t>0</t>
        </is>
      </c>
      <c r="AF1598" s="70" t="inlineStr">
        <is>
          <t>685</t>
        </is>
      </c>
      <c r="AG1598" s="70" t="inlineStr">
        <is>
          <t>10000</t>
        </is>
      </c>
      <c r="AH1598" s="70" t="inlineStr">
        <is>
          <t>1</t>
        </is>
      </c>
      <c r="AK1598" s="70" t="inlineStr">
        <is>
          <t>3</t>
        </is>
      </c>
      <c r="AL1598" s="70" t="inlineStr">
        <is>
          <t>0</t>
        </is>
      </c>
    </row>
    <row r="1599" ht="15" customHeight="1" s="132">
      <c r="B1599" s="122" t="n">
        <v>55500703</v>
      </c>
      <c r="C1599" s="122" t="n">
        <v>555007</v>
      </c>
      <c r="D1599" s="122" t="n"/>
      <c r="E1599" s="122" t="n"/>
      <c r="F1599" s="122" t="n"/>
      <c r="G1599" s="122" t="n"/>
      <c r="H1599" s="122" t="n"/>
      <c r="I1599" s="122" t="n"/>
      <c r="J1599" s="122" t="n"/>
      <c r="K1599" s="70" t="inlineStr">
        <is>
          <t>2</t>
        </is>
      </c>
      <c r="L1599" s="70" t="inlineStr">
        <is>
          <t>5000</t>
        </is>
      </c>
      <c r="M1599" s="70" t="inlineStr">
        <is>
          <t>0</t>
        </is>
      </c>
      <c r="N1599" s="70" t="inlineStr">
        <is>
          <t>0</t>
        </is>
      </c>
      <c r="O1599" s="70" t="inlineStr">
        <is>
          <t>0</t>
        </is>
      </c>
      <c r="P1599" s="70" t="inlineStr">
        <is>
          <t>0</t>
        </is>
      </c>
      <c r="Q1599" s="70" t="inlineStr">
        <is>
          <t>0</t>
        </is>
      </c>
      <c r="R1599" s="70" t="inlineStr">
        <is>
          <t>0</t>
        </is>
      </c>
      <c r="S1599" s="70" t="inlineStr">
        <is>
          <t>0</t>
        </is>
      </c>
      <c r="T1599" s="70" t="inlineStr">
        <is>
          <t>55500704</t>
        </is>
      </c>
      <c r="U1599" s="70" t="inlineStr">
        <is>
          <t>0</t>
        </is>
      </c>
      <c r="V1599" s="70" t="inlineStr">
        <is>
          <t>0</t>
        </is>
      </c>
      <c r="AG1599" s="70" t="inlineStr">
        <is>
          <t>10000</t>
        </is>
      </c>
      <c r="AH1599" s="70" t="inlineStr">
        <is>
          <t>2</t>
        </is>
      </c>
    </row>
    <row r="1600" ht="15" customHeight="1" s="132">
      <c r="B1600" s="122" t="n">
        <v>55500704</v>
      </c>
      <c r="C1600" s="122" t="n">
        <v>555007</v>
      </c>
      <c r="D1600" s="122" t="n"/>
      <c r="E1600" s="122" t="n"/>
      <c r="F1600" s="122" t="n"/>
      <c r="G1600" s="122" t="n"/>
      <c r="H1600" s="122" t="n"/>
      <c r="I1600" s="122" t="n"/>
      <c r="J1600" s="122" t="n"/>
      <c r="M1600" s="70" t="inlineStr">
        <is>
          <t>0</t>
        </is>
      </c>
      <c r="N1600" s="70" t="inlineStr">
        <is>
          <t>0</t>
        </is>
      </c>
      <c r="W1600" s="70" t="inlineStr">
        <is>
          <t>0</t>
        </is>
      </c>
      <c r="X1600" s="70" t="inlineStr">
        <is>
          <t>0</t>
        </is>
      </c>
      <c r="Y1600" s="70" t="inlineStr">
        <is>
          <t>0</t>
        </is>
      </c>
      <c r="Z1600" s="70" t="inlineStr">
        <is>
          <t>0</t>
        </is>
      </c>
      <c r="AA1600" s="70" t="inlineStr">
        <is>
          <t>0</t>
        </is>
      </c>
      <c r="AB1600" s="70" t="inlineStr">
        <is>
          <t>0</t>
        </is>
      </c>
      <c r="AC1600" s="70" t="inlineStr">
        <is>
          <t>3</t>
        </is>
      </c>
      <c r="AD1600" s="70" t="inlineStr">
        <is>
          <t>0</t>
        </is>
      </c>
      <c r="AF1600" s="70" t="inlineStr">
        <is>
          <t>686</t>
        </is>
      </c>
      <c r="AG1600" s="70" t="inlineStr">
        <is>
          <t>10000</t>
        </is>
      </c>
      <c r="AH1600" s="70" t="inlineStr">
        <is>
          <t>1</t>
        </is>
      </c>
      <c r="AK1600" s="70" t="inlineStr">
        <is>
          <t>3</t>
        </is>
      </c>
      <c r="AL1600" s="70" t="inlineStr">
        <is>
          <t>0</t>
        </is>
      </c>
    </row>
    <row r="1601" ht="15" customHeight="1" s="132">
      <c r="B1601" s="122" t="n">
        <v>55500801</v>
      </c>
      <c r="C1601" s="122" t="n">
        <v>555008</v>
      </c>
      <c r="D1601" s="122" t="n"/>
      <c r="E1601" s="122" t="n"/>
      <c r="F1601" s="122" t="n"/>
      <c r="G1601" s="122" t="n"/>
      <c r="H1601" s="122" t="n"/>
      <c r="I1601" s="122" t="n"/>
      <c r="J1601" s="122" t="n"/>
      <c r="K1601" s="70" t="inlineStr">
        <is>
          <t>1</t>
        </is>
      </c>
      <c r="L1601" s="70" t="inlineStr">
        <is>
          <t>1;1</t>
        </is>
      </c>
      <c r="M1601" s="70" t="inlineStr">
        <is>
          <t>0</t>
        </is>
      </c>
      <c r="N1601" s="70" t="inlineStr">
        <is>
          <t>0</t>
        </is>
      </c>
      <c r="O1601" s="70" t="inlineStr">
        <is>
          <t>0</t>
        </is>
      </c>
      <c r="P1601" s="70" t="inlineStr">
        <is>
          <t>0</t>
        </is>
      </c>
      <c r="Q1601" s="70" t="inlineStr">
        <is>
          <t>0</t>
        </is>
      </c>
      <c r="R1601" s="70" t="inlineStr">
        <is>
          <t>0</t>
        </is>
      </c>
      <c r="S1601" s="70" t="inlineStr">
        <is>
          <t>6</t>
        </is>
      </c>
      <c r="T1601" s="70" t="inlineStr">
        <is>
          <t>500005;1</t>
        </is>
      </c>
      <c r="U1601" s="70" t="inlineStr">
        <is>
          <t>0</t>
        </is>
      </c>
      <c r="V1601" s="70" t="inlineStr">
        <is>
          <t>0</t>
        </is>
      </c>
      <c r="AG1601" s="70" t="inlineStr">
        <is>
          <t>10000</t>
        </is>
      </c>
      <c r="AH1601" s="70" t="inlineStr">
        <is>
          <t>2</t>
        </is>
      </c>
    </row>
    <row r="1602" ht="15" customHeight="1" s="132">
      <c r="B1602" s="122" t="n">
        <v>55500802</v>
      </c>
      <c r="C1602" s="122" t="n">
        <v>555008</v>
      </c>
      <c r="D1602" s="122" t="n"/>
      <c r="E1602" s="122" t="n"/>
      <c r="F1602" s="122" t="n"/>
      <c r="G1602" s="122" t="n"/>
      <c r="H1602" s="122" t="n"/>
      <c r="I1602" s="122" t="n"/>
      <c r="J1602" s="122" t="n"/>
      <c r="M1602" s="70" t="inlineStr">
        <is>
          <t>0</t>
        </is>
      </c>
      <c r="N1602" s="70" t="inlineStr">
        <is>
          <t>0</t>
        </is>
      </c>
      <c r="W1602" s="70" t="inlineStr">
        <is>
          <t>0</t>
        </is>
      </c>
      <c r="X1602" s="70" t="inlineStr">
        <is>
          <t>0</t>
        </is>
      </c>
      <c r="Y1602" s="70" t="inlineStr">
        <is>
          <t>0</t>
        </is>
      </c>
      <c r="Z1602" s="70" t="inlineStr">
        <is>
          <t>0</t>
        </is>
      </c>
      <c r="AA1602" s="70" t="inlineStr">
        <is>
          <t>0</t>
        </is>
      </c>
      <c r="AB1602" s="70" t="inlineStr">
        <is>
          <t>0</t>
        </is>
      </c>
      <c r="AC1602" s="70" t="inlineStr">
        <is>
          <t>3</t>
        </is>
      </c>
      <c r="AD1602" s="70" t="inlineStr">
        <is>
          <t>0</t>
        </is>
      </c>
      <c r="AF1602" s="70" t="inlineStr">
        <is>
          <t>687</t>
        </is>
      </c>
      <c r="AG1602" s="70" t="inlineStr">
        <is>
          <t>10000</t>
        </is>
      </c>
      <c r="AH1602" s="70" t="inlineStr">
        <is>
          <t>1</t>
        </is>
      </c>
      <c r="AK1602" s="70" t="inlineStr">
        <is>
          <t>3</t>
        </is>
      </c>
      <c r="AL1602" s="70" t="inlineStr">
        <is>
          <t>0</t>
        </is>
      </c>
    </row>
    <row r="1603" ht="15" customHeight="1" s="132">
      <c r="B1603" s="122" t="n">
        <v>55500901</v>
      </c>
      <c r="C1603" s="122" t="n">
        <v>555009</v>
      </c>
      <c r="D1603" s="122" t="n"/>
      <c r="E1603" s="122" t="n"/>
      <c r="F1603" s="122" t="n"/>
      <c r="G1603" s="122" t="n"/>
      <c r="H1603" s="122" t="n"/>
      <c r="I1603" s="122" t="n"/>
      <c r="J1603" s="122" t="n"/>
      <c r="K1603" s="70" t="inlineStr">
        <is>
          <t>1</t>
        </is>
      </c>
      <c r="L1603" s="70" t="inlineStr">
        <is>
          <t>1;1</t>
        </is>
      </c>
      <c r="M1603" s="70" t="inlineStr">
        <is>
          <t>0</t>
        </is>
      </c>
      <c r="N1603" s="70" t="inlineStr">
        <is>
          <t>0</t>
        </is>
      </c>
      <c r="O1603" s="70" t="inlineStr">
        <is>
          <t>0</t>
        </is>
      </c>
      <c r="P1603" s="70" t="inlineStr">
        <is>
          <t>0</t>
        </is>
      </c>
      <c r="Q1603" s="70" t="inlineStr">
        <is>
          <t>0</t>
        </is>
      </c>
      <c r="R1603" s="70" t="inlineStr">
        <is>
          <t>0</t>
        </is>
      </c>
      <c r="S1603" s="70" t="inlineStr">
        <is>
          <t>2</t>
        </is>
      </c>
      <c r="T1603" s="70" t="inlineStr">
        <is>
          <t>58002</t>
        </is>
      </c>
      <c r="U1603" s="70" t="inlineStr">
        <is>
          <t>0</t>
        </is>
      </c>
      <c r="V1603" s="70" t="inlineStr">
        <is>
          <t>0</t>
        </is>
      </c>
      <c r="AG1603" s="70" t="inlineStr">
        <is>
          <t>10000</t>
        </is>
      </c>
      <c r="AH1603" s="70" t="inlineStr">
        <is>
          <t>2</t>
        </is>
      </c>
    </row>
    <row r="1604" ht="15" customHeight="1" s="132">
      <c r="B1604" s="122" t="n">
        <v>55501001</v>
      </c>
      <c r="C1604" s="122" t="n">
        <v>555010</v>
      </c>
      <c r="D1604" s="122" t="n"/>
      <c r="E1604" s="122" t="n"/>
      <c r="F1604" s="122" t="n"/>
      <c r="G1604" s="122" t="n"/>
      <c r="H1604" s="122" t="n"/>
      <c r="I1604" s="122" t="n"/>
      <c r="J1604" s="122" t="n"/>
      <c r="K1604" s="70" t="inlineStr">
        <is>
          <t>1</t>
        </is>
      </c>
      <c r="L1604" s="70" t="inlineStr">
        <is>
          <t>1;1</t>
        </is>
      </c>
      <c r="M1604" s="70" t="inlineStr">
        <is>
          <t>0</t>
        </is>
      </c>
      <c r="N1604" s="70" t="inlineStr">
        <is>
          <t>0</t>
        </is>
      </c>
      <c r="O1604" s="70" t="inlineStr">
        <is>
          <t>0</t>
        </is>
      </c>
      <c r="P1604" s="70" t="inlineStr">
        <is>
          <t>0</t>
        </is>
      </c>
      <c r="Q1604" s="70" t="inlineStr">
        <is>
          <t>0</t>
        </is>
      </c>
      <c r="R1604" s="70" t="inlineStr">
        <is>
          <t>0</t>
        </is>
      </c>
      <c r="S1604" s="70" t="inlineStr">
        <is>
          <t>0</t>
        </is>
      </c>
      <c r="T1604" s="70" t="inlineStr">
        <is>
          <t>55501002</t>
        </is>
      </c>
      <c r="U1604" s="70" t="inlineStr">
        <is>
          <t>0</t>
        </is>
      </c>
      <c r="V1604" s="70" t="inlineStr">
        <is>
          <t>0</t>
        </is>
      </c>
      <c r="AG1604" s="70" t="inlineStr">
        <is>
          <t>10000</t>
        </is>
      </c>
      <c r="AH1604" s="70" t="inlineStr">
        <is>
          <t>2</t>
        </is>
      </c>
    </row>
    <row r="1605" ht="15" customHeight="1" s="132">
      <c r="B1605" s="122" t="n">
        <v>55501002</v>
      </c>
      <c r="C1605" s="122" t="n">
        <v>555010</v>
      </c>
      <c r="D1605" s="122" t="n"/>
      <c r="E1605" s="122" t="n"/>
      <c r="F1605" s="122" t="n"/>
      <c r="G1605" s="122" t="n"/>
      <c r="H1605" s="122" t="n"/>
      <c r="I1605" s="122" t="n"/>
      <c r="J1605" s="122" t="n"/>
      <c r="M1605" s="70" t="inlineStr">
        <is>
          <t>0</t>
        </is>
      </c>
      <c r="N1605" s="70" t="inlineStr">
        <is>
          <t>0</t>
        </is>
      </c>
      <c r="W1605" s="70" t="inlineStr">
        <is>
          <t>0</t>
        </is>
      </c>
      <c r="X1605" s="70" t="inlineStr">
        <is>
          <t>0</t>
        </is>
      </c>
      <c r="Y1605" s="70" t="inlineStr">
        <is>
          <t>0</t>
        </is>
      </c>
      <c r="Z1605" s="70" t="inlineStr">
        <is>
          <t>0</t>
        </is>
      </c>
      <c r="AA1605" s="70" t="inlineStr">
        <is>
          <t>0</t>
        </is>
      </c>
      <c r="AB1605" s="70" t="inlineStr">
        <is>
          <t>0</t>
        </is>
      </c>
      <c r="AC1605" s="70" t="inlineStr">
        <is>
          <t>3</t>
        </is>
      </c>
      <c r="AD1605" s="70" t="inlineStr">
        <is>
          <t>0</t>
        </is>
      </c>
      <c r="AF1605" s="70" t="inlineStr">
        <is>
          <t>688;689;690</t>
        </is>
      </c>
      <c r="AG1605" s="70" t="inlineStr">
        <is>
          <t>10000</t>
        </is>
      </c>
      <c r="AH1605" s="70" t="inlineStr">
        <is>
          <t>1</t>
        </is>
      </c>
      <c r="AK1605" s="70" t="inlineStr">
        <is>
          <t>3</t>
        </is>
      </c>
      <c r="AL1605" s="70" t="inlineStr">
        <is>
          <t>0</t>
        </is>
      </c>
    </row>
    <row r="1606" ht="15" customHeight="1" s="132">
      <c r="B1606" s="122" t="n">
        <v>55501101</v>
      </c>
      <c r="C1606" s="122" t="n">
        <v>555011</v>
      </c>
      <c r="D1606" s="122" t="n"/>
      <c r="E1606" s="122" t="n"/>
      <c r="F1606" s="122" t="n"/>
      <c r="G1606" s="122" t="n"/>
      <c r="H1606" s="122" t="n"/>
      <c r="I1606" s="122" t="n"/>
      <c r="J1606" s="122" t="n"/>
      <c r="K1606" s="70" t="inlineStr">
        <is>
          <t>3</t>
        </is>
      </c>
      <c r="L1606" s="70" t="inlineStr">
        <is>
          <t>1</t>
        </is>
      </c>
      <c r="M1606" s="70" t="inlineStr">
        <is>
          <t>0</t>
        </is>
      </c>
      <c r="N1606" s="70" t="inlineStr">
        <is>
          <t>0</t>
        </is>
      </c>
      <c r="O1606" s="70" t="inlineStr">
        <is>
          <t>0</t>
        </is>
      </c>
      <c r="P1606" s="70" t="inlineStr">
        <is>
          <t>0</t>
        </is>
      </c>
      <c r="Q1606" s="70" t="inlineStr">
        <is>
          <t>4</t>
        </is>
      </c>
      <c r="R1606" s="70" t="inlineStr">
        <is>
          <t>1000000</t>
        </is>
      </c>
      <c r="S1606" s="70" t="inlineStr">
        <is>
          <t>0</t>
        </is>
      </c>
      <c r="T1606" s="70" t="inlineStr">
        <is>
          <t>55501102</t>
        </is>
      </c>
      <c r="U1606" s="70" t="inlineStr">
        <is>
          <t>0</t>
        </is>
      </c>
      <c r="V1606" s="70" t="inlineStr">
        <is>
          <t>0</t>
        </is>
      </c>
      <c r="AG1606" s="70" t="inlineStr">
        <is>
          <t>10000</t>
        </is>
      </c>
      <c r="AH1606" s="70" t="inlineStr">
        <is>
          <t>2</t>
        </is>
      </c>
    </row>
    <row r="1607" ht="15" customHeight="1" s="132">
      <c r="B1607" s="122" t="n">
        <v>55501102</v>
      </c>
      <c r="C1607" s="122" t="n">
        <v>555011</v>
      </c>
      <c r="D1607" s="122" t="n"/>
      <c r="E1607" s="122" t="n"/>
      <c r="F1607" s="122" t="n"/>
      <c r="G1607" s="122" t="n"/>
      <c r="H1607" s="122" t="n"/>
      <c r="I1607" s="122" t="n"/>
      <c r="J1607" s="122" t="n"/>
      <c r="M1607" s="70" t="inlineStr">
        <is>
          <t>0</t>
        </is>
      </c>
      <c r="N1607" s="70" t="inlineStr">
        <is>
          <t>0</t>
        </is>
      </c>
      <c r="W1607" s="70" t="inlineStr">
        <is>
          <t>0</t>
        </is>
      </c>
      <c r="X1607" s="70" t="inlineStr">
        <is>
          <t>0</t>
        </is>
      </c>
      <c r="Y1607" s="70" t="inlineStr">
        <is>
          <t>0</t>
        </is>
      </c>
      <c r="Z1607" s="70" t="inlineStr">
        <is>
          <t>0</t>
        </is>
      </c>
      <c r="AA1607" s="70" t="inlineStr">
        <is>
          <t>0</t>
        </is>
      </c>
      <c r="AB1607" s="70" t="inlineStr">
        <is>
          <t>0</t>
        </is>
      </c>
      <c r="AC1607" s="70" t="inlineStr">
        <is>
          <t>3</t>
        </is>
      </c>
      <c r="AD1607" s="70" t="inlineStr">
        <is>
          <t>0</t>
        </is>
      </c>
      <c r="AF1607" s="70" t="inlineStr"/>
      <c r="AG1607" s="70" t="inlineStr">
        <is>
          <t>10000</t>
        </is>
      </c>
      <c r="AH1607" s="70" t="inlineStr">
        <is>
          <t>1</t>
        </is>
      </c>
      <c r="AK1607" s="70" t="inlineStr">
        <is>
          <t>3</t>
        </is>
      </c>
      <c r="AL1607" s="70" t="inlineStr">
        <is>
          <t>0</t>
        </is>
      </c>
    </row>
    <row r="1608" ht="15" customHeight="1" s="132">
      <c r="B1608" s="122" t="n">
        <v>55501103</v>
      </c>
      <c r="C1608" s="122" t="n">
        <v>555011</v>
      </c>
      <c r="D1608" s="122" t="n"/>
      <c r="E1608" s="122" t="n"/>
      <c r="F1608" s="122" t="n"/>
      <c r="G1608" s="122" t="n"/>
      <c r="H1608" s="122" t="n"/>
      <c r="I1608" s="122" t="n"/>
      <c r="J1608" s="122" t="n"/>
      <c r="K1608" s="70" t="inlineStr">
        <is>
          <t>1</t>
        </is>
      </c>
      <c r="L1608" s="70" t="inlineStr">
        <is>
          <t>3;999999</t>
        </is>
      </c>
      <c r="M1608" s="70" t="inlineStr">
        <is>
          <t>1</t>
        </is>
      </c>
      <c r="N1608" s="70" t="inlineStr">
        <is>
          <t>55501102</t>
        </is>
      </c>
      <c r="O1608" s="70" t="inlineStr">
        <is>
          <t>0</t>
        </is>
      </c>
      <c r="P1608" s="70" t="inlineStr">
        <is>
          <t>0</t>
        </is>
      </c>
      <c r="Q1608" s="70" t="inlineStr">
        <is>
          <t>0</t>
        </is>
      </c>
      <c r="R1608" s="70" t="inlineStr">
        <is>
          <t>0</t>
        </is>
      </c>
      <c r="S1608" s="70" t="inlineStr">
        <is>
          <t>3</t>
        </is>
      </c>
      <c r="T1608" s="70" t="inlineStr">
        <is>
          <t>1;10000;10000</t>
        </is>
      </c>
      <c r="U1608" s="70" t="inlineStr">
        <is>
          <t>0</t>
        </is>
      </c>
      <c r="V1608" s="70" t="inlineStr">
        <is>
          <t>0</t>
        </is>
      </c>
      <c r="AG1608" s="70" t="inlineStr">
        <is>
          <t>10000</t>
        </is>
      </c>
      <c r="AH1608" s="70" t="inlineStr">
        <is>
          <t>2</t>
        </is>
      </c>
    </row>
    <row r="1609" ht="15" customHeight="1" s="132">
      <c r="B1609" s="122" t="n">
        <v>55501201</v>
      </c>
      <c r="C1609" s="122" t="n">
        <v>555012</v>
      </c>
      <c r="D1609" s="122" t="n"/>
      <c r="E1609" s="122" t="n"/>
      <c r="F1609" s="122" t="n"/>
      <c r="G1609" s="122" t="n"/>
      <c r="H1609" s="122" t="n"/>
      <c r="I1609" s="122" t="n"/>
      <c r="J1609" s="122" t="n"/>
      <c r="K1609" s="70" t="inlineStr">
        <is>
          <t>1</t>
        </is>
      </c>
      <c r="L1609" s="70" t="inlineStr">
        <is>
          <t>1;999999</t>
        </is>
      </c>
      <c r="M1609" s="70" t="inlineStr">
        <is>
          <t>4</t>
        </is>
      </c>
      <c r="N1609" s="70" t="inlineStr">
        <is>
          <t>1;56</t>
        </is>
      </c>
      <c r="O1609" s="70" t="inlineStr">
        <is>
          <t>0</t>
        </is>
      </c>
      <c r="P1609" s="70" t="inlineStr">
        <is>
          <t>0</t>
        </is>
      </c>
      <c r="Q1609" s="70" t="inlineStr">
        <is>
          <t>4</t>
        </is>
      </c>
      <c r="R1609" s="70" t="inlineStr">
        <is>
          <t>1000000</t>
        </is>
      </c>
      <c r="S1609" s="70" t="inlineStr">
        <is>
          <t>0</t>
        </is>
      </c>
      <c r="T1609" s="70" t="inlineStr">
        <is>
          <t>55501202</t>
        </is>
      </c>
      <c r="U1609" s="70" t="inlineStr">
        <is>
          <t>0</t>
        </is>
      </c>
      <c r="V1609" s="70" t="inlineStr">
        <is>
          <t>0</t>
        </is>
      </c>
      <c r="AG1609" s="70" t="inlineStr">
        <is>
          <t>10000</t>
        </is>
      </c>
      <c r="AH1609" s="70" t="inlineStr">
        <is>
          <t>2</t>
        </is>
      </c>
    </row>
    <row r="1610" ht="15" customHeight="1" s="132">
      <c r="B1610" s="122" t="n">
        <v>55501202</v>
      </c>
      <c r="C1610" s="122" t="n">
        <v>555012</v>
      </c>
      <c r="D1610" s="122" t="n"/>
      <c r="E1610" s="122" t="n"/>
      <c r="F1610" s="122" t="n"/>
      <c r="G1610" s="122" t="n"/>
      <c r="H1610" s="122" t="n"/>
      <c r="I1610" s="122" t="n"/>
      <c r="J1610" s="122" t="n"/>
      <c r="M1610" s="70" t="inlineStr">
        <is>
          <t>0</t>
        </is>
      </c>
      <c r="N1610" s="70" t="inlineStr">
        <is>
          <t>0</t>
        </is>
      </c>
      <c r="W1610" s="70" t="inlineStr">
        <is>
          <t>0</t>
        </is>
      </c>
      <c r="X1610" s="70" t="inlineStr">
        <is>
          <t>0</t>
        </is>
      </c>
      <c r="Y1610" s="70" t="inlineStr">
        <is>
          <t>0</t>
        </is>
      </c>
      <c r="Z1610" s="70" t="inlineStr">
        <is>
          <t>0</t>
        </is>
      </c>
      <c r="AA1610" s="70" t="inlineStr">
        <is>
          <t>0</t>
        </is>
      </c>
      <c r="AB1610" s="70" t="inlineStr">
        <is>
          <t>0</t>
        </is>
      </c>
      <c r="AC1610" s="70" t="inlineStr">
        <is>
          <t>3</t>
        </is>
      </c>
      <c r="AD1610" s="70" t="inlineStr">
        <is>
          <t>0</t>
        </is>
      </c>
      <c r="AF1610" s="70" t="inlineStr">
        <is>
          <t>691</t>
        </is>
      </c>
      <c r="AG1610" s="70" t="inlineStr">
        <is>
          <t>1500</t>
        </is>
      </c>
      <c r="AH1610" s="70" t="inlineStr">
        <is>
          <t>1</t>
        </is>
      </c>
      <c r="AK1610" s="70" t="inlineStr">
        <is>
          <t>3</t>
        </is>
      </c>
      <c r="AL1610" s="70" t="inlineStr">
        <is>
          <t>0</t>
        </is>
      </c>
    </row>
    <row r="1611" ht="15" customHeight="1" s="132">
      <c r="B1611" s="122" t="n">
        <v>55600101</v>
      </c>
      <c r="C1611" s="122" t="n">
        <v>556001</v>
      </c>
      <c r="D1611" s="122" t="n"/>
      <c r="E1611" s="122" t="n"/>
      <c r="F1611" s="122" t="n"/>
      <c r="G1611" s="122" t="n"/>
      <c r="H1611" s="122" t="n"/>
      <c r="I1611" s="122" t="n"/>
      <c r="J1611" s="122" t="n"/>
      <c r="K1611" s="70" t="inlineStr">
        <is>
          <t>1</t>
        </is>
      </c>
      <c r="L1611" s="70" t="inlineStr">
        <is>
          <t>1;1</t>
        </is>
      </c>
      <c r="M1611" s="70" t="inlineStr">
        <is>
          <t>0</t>
        </is>
      </c>
      <c r="N1611" s="70" t="inlineStr">
        <is>
          <t>0</t>
        </is>
      </c>
      <c r="O1611" s="70" t="inlineStr">
        <is>
          <t>0</t>
        </is>
      </c>
      <c r="P1611" s="70" t="inlineStr">
        <is>
          <t>0</t>
        </is>
      </c>
      <c r="Q1611" s="70" t="inlineStr">
        <is>
          <t>0</t>
        </is>
      </c>
      <c r="R1611" s="70" t="inlineStr">
        <is>
          <t>0</t>
        </is>
      </c>
      <c r="S1611" s="70" t="inlineStr">
        <is>
          <t>0</t>
        </is>
      </c>
      <c r="T1611" s="70" t="inlineStr">
        <is>
          <t>55600102</t>
        </is>
      </c>
      <c r="U1611" s="70" t="inlineStr">
        <is>
          <t>0</t>
        </is>
      </c>
      <c r="V1611" s="70" t="inlineStr">
        <is>
          <t>0</t>
        </is>
      </c>
      <c r="AG1611" s="70" t="inlineStr">
        <is>
          <t>10000</t>
        </is>
      </c>
      <c r="AH1611" s="70" t="inlineStr">
        <is>
          <t>2</t>
        </is>
      </c>
    </row>
    <row r="1612" ht="15" customHeight="1" s="132">
      <c r="B1612" s="122" t="n">
        <v>55600102</v>
      </c>
      <c r="C1612" s="122" t="n">
        <v>556001</v>
      </c>
      <c r="D1612" s="122" t="n"/>
      <c r="E1612" s="122" t="n"/>
      <c r="F1612" s="122" t="n"/>
      <c r="G1612" s="122" t="n"/>
      <c r="H1612" s="122" t="n"/>
      <c r="I1612" s="122" t="n"/>
      <c r="J1612" s="122" t="n"/>
      <c r="M1612" s="70" t="inlineStr">
        <is>
          <t>0</t>
        </is>
      </c>
      <c r="N1612" s="70" t="inlineStr">
        <is>
          <t>0</t>
        </is>
      </c>
      <c r="W1612" s="70" t="inlineStr">
        <is>
          <t>0</t>
        </is>
      </c>
      <c r="X1612" s="70" t="inlineStr">
        <is>
          <t>0</t>
        </is>
      </c>
      <c r="Y1612" s="70" t="inlineStr">
        <is>
          <t>0</t>
        </is>
      </c>
      <c r="Z1612" s="70" t="inlineStr">
        <is>
          <t>0</t>
        </is>
      </c>
      <c r="AA1612" s="70" t="inlineStr">
        <is>
          <t>0</t>
        </is>
      </c>
      <c r="AB1612" s="70" t="inlineStr">
        <is>
          <t>0</t>
        </is>
      </c>
      <c r="AC1612" s="70" t="inlineStr">
        <is>
          <t>3</t>
        </is>
      </c>
      <c r="AD1612" s="70" t="inlineStr">
        <is>
          <t>0</t>
        </is>
      </c>
      <c r="AF1612" s="70" t="inlineStr">
        <is>
          <t>692</t>
        </is>
      </c>
      <c r="AG1612" s="70" t="inlineStr">
        <is>
          <t>10000</t>
        </is>
      </c>
      <c r="AH1612" s="70" t="inlineStr">
        <is>
          <t>1</t>
        </is>
      </c>
      <c r="AK1612" s="70" t="inlineStr">
        <is>
          <t>3</t>
        </is>
      </c>
      <c r="AL1612" s="70" t="inlineStr">
        <is>
          <t>0</t>
        </is>
      </c>
    </row>
    <row r="1613" ht="15" customHeight="1" s="132">
      <c r="B1613" s="122" t="n">
        <v>55600201</v>
      </c>
      <c r="C1613" s="122" t="n">
        <v>556002</v>
      </c>
      <c r="D1613" s="122" t="n"/>
      <c r="E1613" s="122" t="n"/>
      <c r="F1613" s="122" t="n"/>
      <c r="G1613" s="122" t="n"/>
      <c r="H1613" s="122" t="n"/>
      <c r="I1613" s="122" t="n"/>
      <c r="J1613" s="122" t="n"/>
      <c r="K1613" s="70" t="inlineStr">
        <is>
          <t>1</t>
        </is>
      </c>
      <c r="L1613" s="70" t="inlineStr">
        <is>
          <t>1;1</t>
        </is>
      </c>
      <c r="M1613" s="70" t="inlineStr">
        <is>
          <t>0</t>
        </is>
      </c>
      <c r="N1613" s="70" t="inlineStr">
        <is>
          <t>0</t>
        </is>
      </c>
      <c r="O1613" s="70" t="inlineStr">
        <is>
          <t>0</t>
        </is>
      </c>
      <c r="P1613" s="70" t="inlineStr">
        <is>
          <t>0</t>
        </is>
      </c>
      <c r="Q1613" s="70" t="inlineStr">
        <is>
          <t>0</t>
        </is>
      </c>
      <c r="R1613" s="70" t="inlineStr">
        <is>
          <t>0</t>
        </is>
      </c>
      <c r="S1613" s="70" t="inlineStr">
        <is>
          <t>0</t>
        </is>
      </c>
      <c r="T1613" s="70" t="inlineStr">
        <is>
          <t>55600202</t>
        </is>
      </c>
      <c r="U1613" s="70" t="inlineStr">
        <is>
          <t>0</t>
        </is>
      </c>
      <c r="V1613" s="70" t="inlineStr">
        <is>
          <t>0</t>
        </is>
      </c>
      <c r="AG1613" s="70" t="inlineStr">
        <is>
          <t>10000</t>
        </is>
      </c>
      <c r="AH1613" s="70" t="inlineStr">
        <is>
          <t>2</t>
        </is>
      </c>
    </row>
    <row r="1614" ht="15" customHeight="1" s="132">
      <c r="B1614" s="122" t="n">
        <v>55600202</v>
      </c>
      <c r="C1614" s="122" t="n">
        <v>556002</v>
      </c>
      <c r="D1614" s="122" t="n"/>
      <c r="E1614" s="122" t="n"/>
      <c r="F1614" s="122" t="n"/>
      <c r="G1614" s="122" t="n"/>
      <c r="H1614" s="122" t="n"/>
      <c r="I1614" s="122" t="n"/>
      <c r="J1614" s="122" t="n"/>
      <c r="M1614" s="70" t="inlineStr">
        <is>
          <t>0</t>
        </is>
      </c>
      <c r="N1614" s="70" t="inlineStr">
        <is>
          <t>0</t>
        </is>
      </c>
      <c r="W1614" s="70" t="inlineStr">
        <is>
          <t>0</t>
        </is>
      </c>
      <c r="X1614" s="70" t="inlineStr">
        <is>
          <t>0</t>
        </is>
      </c>
      <c r="Y1614" s="70" t="inlineStr">
        <is>
          <t>0</t>
        </is>
      </c>
      <c r="Z1614" s="70" t="inlineStr">
        <is>
          <t>0</t>
        </is>
      </c>
      <c r="AA1614" s="70" t="inlineStr">
        <is>
          <t>0</t>
        </is>
      </c>
      <c r="AB1614" s="70" t="inlineStr">
        <is>
          <t>0</t>
        </is>
      </c>
      <c r="AC1614" s="70" t="inlineStr">
        <is>
          <t>3</t>
        </is>
      </c>
      <c r="AD1614" s="70" t="inlineStr">
        <is>
          <t>0</t>
        </is>
      </c>
      <c r="AF1614" s="70" t="inlineStr">
        <is>
          <t>693</t>
        </is>
      </c>
      <c r="AG1614" s="70" t="inlineStr">
        <is>
          <t>10000</t>
        </is>
      </c>
      <c r="AH1614" s="70" t="inlineStr">
        <is>
          <t>1</t>
        </is>
      </c>
      <c r="AK1614" s="70" t="inlineStr">
        <is>
          <t>3</t>
        </is>
      </c>
      <c r="AL1614" s="70" t="inlineStr">
        <is>
          <t>0</t>
        </is>
      </c>
    </row>
    <row r="1615" ht="15" customHeight="1" s="132">
      <c r="B1615" s="122" t="n">
        <v>56100101</v>
      </c>
      <c r="C1615" s="122" t="n">
        <v>561001</v>
      </c>
      <c r="D1615" s="122" t="n"/>
      <c r="E1615" s="122" t="n"/>
      <c r="F1615" s="122" t="n"/>
      <c r="G1615" s="122" t="n"/>
      <c r="H1615" s="122" t="n"/>
      <c r="I1615" s="122" t="n"/>
      <c r="J1615" s="122" t="n"/>
      <c r="K1615" s="70" t="inlineStr">
        <is>
          <t>1</t>
        </is>
      </c>
      <c r="L1615" s="70" t="inlineStr">
        <is>
          <t>1;1</t>
        </is>
      </c>
      <c r="M1615" s="70" t="inlineStr">
        <is>
          <t>0</t>
        </is>
      </c>
      <c r="N1615" s="70" t="inlineStr">
        <is>
          <t>0</t>
        </is>
      </c>
      <c r="O1615" s="70" t="inlineStr">
        <is>
          <t>0</t>
        </is>
      </c>
      <c r="P1615" s="70" t="inlineStr">
        <is>
          <t>0</t>
        </is>
      </c>
      <c r="Q1615" s="70" t="inlineStr">
        <is>
          <t>0</t>
        </is>
      </c>
      <c r="R1615" s="70" t="inlineStr">
        <is>
          <t>0</t>
        </is>
      </c>
      <c r="S1615" s="70" t="inlineStr">
        <is>
          <t>2</t>
        </is>
      </c>
      <c r="T1615" s="70" t="inlineStr">
        <is>
          <t>60001</t>
        </is>
      </c>
      <c r="U1615" s="70" t="inlineStr">
        <is>
          <t>0</t>
        </is>
      </c>
      <c r="V1615" s="70" t="inlineStr">
        <is>
          <t>0</t>
        </is>
      </c>
      <c r="AG1615" s="70" t="inlineStr">
        <is>
          <t>10000</t>
        </is>
      </c>
      <c r="AH1615" s="70" t="inlineStr">
        <is>
          <t>2</t>
        </is>
      </c>
    </row>
    <row r="1616" ht="15" customHeight="1" s="132">
      <c r="B1616" s="122" t="n">
        <v>56100201</v>
      </c>
      <c r="C1616" s="122" t="n">
        <v>561002</v>
      </c>
      <c r="D1616" s="122" t="n"/>
      <c r="E1616" s="122" t="n"/>
      <c r="F1616" s="122" t="n"/>
      <c r="G1616" s="122" t="n"/>
      <c r="H1616" s="122" t="n"/>
      <c r="I1616" s="122" t="n"/>
      <c r="J1616" s="122" t="n"/>
      <c r="K1616" s="70" t="inlineStr">
        <is>
          <t>4</t>
        </is>
      </c>
      <c r="L1616" s="70" t="inlineStr">
        <is>
          <t>2000;999999</t>
        </is>
      </c>
      <c r="M1616" s="70" t="inlineStr">
        <is>
          <t>0</t>
        </is>
      </c>
      <c r="N1616" s="70" t="inlineStr">
        <is>
          <t>0</t>
        </is>
      </c>
      <c r="O1616" s="70" t="inlineStr">
        <is>
          <t>0</t>
        </is>
      </c>
      <c r="P1616" s="70" t="inlineStr">
        <is>
          <t>0</t>
        </is>
      </c>
      <c r="Q1616" s="70" t="inlineStr">
        <is>
          <t>0</t>
        </is>
      </c>
      <c r="R1616" s="70" t="inlineStr">
        <is>
          <t>0</t>
        </is>
      </c>
      <c r="S1616" s="70" t="inlineStr">
        <is>
          <t>0</t>
        </is>
      </c>
      <c r="T1616" s="70" t="inlineStr">
        <is>
          <t>56100202</t>
        </is>
      </c>
      <c r="U1616" s="70" t="inlineStr">
        <is>
          <t>0</t>
        </is>
      </c>
      <c r="V1616" s="70" t="inlineStr">
        <is>
          <t>0</t>
        </is>
      </c>
      <c r="AG1616" s="70" t="inlineStr">
        <is>
          <t>10000</t>
        </is>
      </c>
      <c r="AH1616" s="70" t="inlineStr">
        <is>
          <t>2</t>
        </is>
      </c>
    </row>
    <row r="1617" ht="15" customHeight="1" s="132">
      <c r="B1617" s="122" t="n">
        <v>56100202</v>
      </c>
      <c r="C1617" s="122" t="n">
        <v>561002</v>
      </c>
      <c r="D1617" s="122" t="n"/>
      <c r="E1617" s="122" t="n"/>
      <c r="F1617" s="122" t="n"/>
      <c r="G1617" s="122" t="n"/>
      <c r="H1617" s="122" t="n">
        <v>56100201</v>
      </c>
      <c r="I1617" s="122" t="n"/>
      <c r="J1617" s="122" t="n"/>
      <c r="M1617" s="70" t="inlineStr">
        <is>
          <t>0</t>
        </is>
      </c>
      <c r="N1617" s="70" t="inlineStr">
        <is>
          <t>0</t>
        </is>
      </c>
      <c r="W1617" s="70" t="inlineStr">
        <is>
          <t>0</t>
        </is>
      </c>
      <c r="X1617" s="70" t="inlineStr">
        <is>
          <t>0</t>
        </is>
      </c>
      <c r="Y1617" s="70" t="inlineStr">
        <is>
          <t>3</t>
        </is>
      </c>
      <c r="Z1617" s="70" t="inlineStr">
        <is>
          <t>30000;0</t>
        </is>
      </c>
      <c r="AA1617" s="70" t="inlineStr">
        <is>
          <t>0</t>
        </is>
      </c>
      <c r="AB1617" s="70" t="inlineStr">
        <is>
          <t>0</t>
        </is>
      </c>
      <c r="AC1617" s="70" t="inlineStr">
        <is>
          <t>2</t>
        </is>
      </c>
      <c r="AD1617" s="70" t="inlineStr">
        <is>
          <t>3;4;5;7;8</t>
        </is>
      </c>
      <c r="AF1617" s="70" t="inlineStr">
        <is>
          <t>694</t>
        </is>
      </c>
      <c r="AG1617" s="70" t="inlineStr">
        <is>
          <t>10000</t>
        </is>
      </c>
      <c r="AH1617" s="70" t="inlineStr">
        <is>
          <t>1</t>
        </is>
      </c>
      <c r="AK1617" s="70" t="inlineStr">
        <is>
          <t>2</t>
        </is>
      </c>
      <c r="AL1617" s="70" t="inlineStr">
        <is>
          <t>3;4;5</t>
        </is>
      </c>
    </row>
    <row r="1618" ht="15" customHeight="1" s="132">
      <c r="B1618" s="122" t="n">
        <v>56100301</v>
      </c>
      <c r="C1618" s="122" t="n">
        <v>561003</v>
      </c>
      <c r="D1618" s="122" t="n"/>
      <c r="E1618" s="122" t="n"/>
      <c r="F1618" s="122" t="n"/>
      <c r="G1618" s="122" t="n"/>
      <c r="H1618" s="122" t="n"/>
      <c r="I1618" s="122" t="n"/>
      <c r="J1618" s="122" t="n"/>
      <c r="K1618" s="70" t="inlineStr">
        <is>
          <t>1</t>
        </is>
      </c>
      <c r="L1618" s="70" t="inlineStr">
        <is>
          <t>1;999999</t>
        </is>
      </c>
      <c r="M1618" s="70" t="inlineStr">
        <is>
          <t>4</t>
        </is>
      </c>
      <c r="N1618" s="70" t="inlineStr">
        <is>
          <t>3</t>
        </is>
      </c>
      <c r="O1618" s="70" t="inlineStr">
        <is>
          <t>0</t>
        </is>
      </c>
      <c r="P1618" s="70" t="inlineStr">
        <is>
          <t>0</t>
        </is>
      </c>
      <c r="Q1618" s="70" t="inlineStr">
        <is>
          <t>4</t>
        </is>
      </c>
      <c r="R1618" s="70" t="inlineStr">
        <is>
          <t>1000000</t>
        </is>
      </c>
      <c r="S1618" s="70" t="inlineStr">
        <is>
          <t>0</t>
        </is>
      </c>
      <c r="T1618" s="70" t="inlineStr">
        <is>
          <t>56100302</t>
        </is>
      </c>
      <c r="U1618" s="70" t="inlineStr">
        <is>
          <t>0</t>
        </is>
      </c>
      <c r="V1618" s="70" t="inlineStr">
        <is>
          <t>0</t>
        </is>
      </c>
      <c r="AG1618" s="70" t="inlineStr">
        <is>
          <t>10000</t>
        </is>
      </c>
      <c r="AH1618" s="70" t="inlineStr">
        <is>
          <t>2</t>
        </is>
      </c>
    </row>
    <row r="1619" ht="15" customHeight="1" s="132">
      <c r="B1619" s="122" t="n">
        <v>56100302</v>
      </c>
      <c r="C1619" s="122" t="n">
        <v>561003</v>
      </c>
      <c r="D1619" s="122" t="n"/>
      <c r="E1619" s="122" t="inlineStr">
        <is>
          <t>121;500|1008;4000</t>
        </is>
      </c>
      <c r="F1619" s="122" t="n"/>
      <c r="G1619" s="122" t="n"/>
      <c r="H1619" s="122" t="n"/>
      <c r="I1619" s="122" t="n"/>
      <c r="J1619" s="122" t="n"/>
      <c r="M1619" s="70" t="inlineStr">
        <is>
          <t>4</t>
        </is>
      </c>
      <c r="N1619" s="70" t="inlineStr">
        <is>
          <t>1008</t>
        </is>
      </c>
      <c r="W1619" s="70" t="inlineStr">
        <is>
          <t>0</t>
        </is>
      </c>
      <c r="X1619" s="70" t="inlineStr">
        <is>
          <t>0</t>
        </is>
      </c>
      <c r="Y1619" s="70" t="inlineStr">
        <is>
          <t>0</t>
        </is>
      </c>
      <c r="Z1619" s="70" t="inlineStr">
        <is>
          <t>0</t>
        </is>
      </c>
      <c r="AA1619" s="70" t="inlineStr">
        <is>
          <t>0</t>
        </is>
      </c>
      <c r="AB1619" s="70" t="inlineStr">
        <is>
          <t>0</t>
        </is>
      </c>
      <c r="AC1619" s="70" t="inlineStr">
        <is>
          <t>3</t>
        </is>
      </c>
      <c r="AD1619" s="70" t="inlineStr">
        <is>
          <t>0</t>
        </is>
      </c>
      <c r="AF1619" s="70" t="inlineStr"/>
      <c r="AG1619" s="70" t="inlineStr">
        <is>
          <t>10000</t>
        </is>
      </c>
      <c r="AH1619" s="70" t="inlineStr">
        <is>
          <t>1</t>
        </is>
      </c>
      <c r="AK1619" s="70" t="inlineStr">
        <is>
          <t>3</t>
        </is>
      </c>
      <c r="AL1619" s="70" t="inlineStr">
        <is>
          <t>0</t>
        </is>
      </c>
    </row>
    <row r="1620" ht="15" customHeight="1" s="132">
      <c r="B1620" s="122" t="n">
        <v>56100401</v>
      </c>
      <c r="C1620" s="122" t="n">
        <v>561004</v>
      </c>
      <c r="D1620" s="122" t="n"/>
      <c r="E1620" s="122" t="n"/>
      <c r="F1620" s="122" t="n"/>
      <c r="G1620" s="122" t="n"/>
      <c r="H1620" s="122" t="n"/>
      <c r="I1620" s="122" t="n"/>
      <c r="J1620" s="122" t="n"/>
      <c r="K1620" s="70" t="inlineStr">
        <is>
          <t>4</t>
        </is>
      </c>
      <c r="L1620" s="70" t="inlineStr">
        <is>
          <t>5000;999999</t>
        </is>
      </c>
      <c r="M1620" s="70" t="inlineStr">
        <is>
          <t>0</t>
        </is>
      </c>
      <c r="N1620" s="70" t="inlineStr">
        <is>
          <t>0</t>
        </is>
      </c>
      <c r="O1620" s="70" t="inlineStr">
        <is>
          <t>0</t>
        </is>
      </c>
      <c r="P1620" s="70" t="inlineStr">
        <is>
          <t>0</t>
        </is>
      </c>
      <c r="Q1620" s="70" t="inlineStr">
        <is>
          <t>0</t>
        </is>
      </c>
      <c r="R1620" s="70" t="inlineStr">
        <is>
          <t>0</t>
        </is>
      </c>
      <c r="S1620" s="70" t="inlineStr">
        <is>
          <t>0</t>
        </is>
      </c>
      <c r="T1620" s="70" t="inlineStr">
        <is>
          <t>56100402</t>
        </is>
      </c>
      <c r="U1620" s="70" t="inlineStr">
        <is>
          <t>0</t>
        </is>
      </c>
      <c r="V1620" s="70" t="inlineStr">
        <is>
          <t>0</t>
        </is>
      </c>
      <c r="AG1620" s="70" t="inlineStr">
        <is>
          <t>10000</t>
        </is>
      </c>
      <c r="AH1620" s="70" t="inlineStr">
        <is>
          <t>2</t>
        </is>
      </c>
    </row>
    <row r="1621" ht="15" customHeight="1" s="132">
      <c r="B1621" s="122" t="n">
        <v>56100402</v>
      </c>
      <c r="C1621" s="122" t="n">
        <v>561004</v>
      </c>
      <c r="D1621" s="122" t="n"/>
      <c r="E1621" s="122" t="inlineStr">
        <is>
          <t>122;5000</t>
        </is>
      </c>
      <c r="F1621" s="122" t="n"/>
      <c r="G1621" s="122" t="n"/>
      <c r="H1621" s="122" t="n"/>
      <c r="I1621" s="122" t="n"/>
      <c r="J1621" s="122" t="n"/>
      <c r="M1621" s="70" t="inlineStr">
        <is>
          <t>0</t>
        </is>
      </c>
      <c r="N1621" s="70" t="inlineStr">
        <is>
          <t>0</t>
        </is>
      </c>
      <c r="W1621" s="70" t="inlineStr">
        <is>
          <t>0</t>
        </is>
      </c>
      <c r="X1621" s="70" t="inlineStr">
        <is>
          <t>0</t>
        </is>
      </c>
      <c r="Y1621" s="70" t="inlineStr">
        <is>
          <t>3</t>
        </is>
      </c>
      <c r="Z1621" s="70" t="inlineStr">
        <is>
          <t>40000;0</t>
        </is>
      </c>
      <c r="AA1621" s="70" t="inlineStr">
        <is>
          <t>0</t>
        </is>
      </c>
      <c r="AB1621" s="70" t="inlineStr">
        <is>
          <t>0</t>
        </is>
      </c>
      <c r="AC1621" s="70" t="inlineStr">
        <is>
          <t>4</t>
        </is>
      </c>
      <c r="AD1621" s="70" t="inlineStr">
        <is>
          <t>3;7;8</t>
        </is>
      </c>
      <c r="AF1621" s="70" t="inlineStr"/>
      <c r="AG1621" s="70" t="inlineStr">
        <is>
          <t>10000</t>
        </is>
      </c>
      <c r="AH1621" s="70" t="inlineStr">
        <is>
          <t>1</t>
        </is>
      </c>
      <c r="AK1621" s="70" t="inlineStr">
        <is>
          <t>4</t>
        </is>
      </c>
      <c r="AL1621" s="70" t="inlineStr">
        <is>
          <t>3</t>
        </is>
      </c>
    </row>
    <row r="1622" ht="15" customHeight="1" s="132">
      <c r="B1622" s="122" t="n">
        <v>51102801</v>
      </c>
      <c r="C1622" s="122" t="n">
        <v>511028</v>
      </c>
      <c r="D1622" s="122" t="n"/>
      <c r="E1622" s="122" t="n"/>
      <c r="F1622" s="122" t="n"/>
      <c r="G1622" s="122" t="n"/>
      <c r="H1622" s="122" t="n"/>
      <c r="I1622" s="122" t="n"/>
      <c r="J1622" s="122" t="n"/>
      <c r="K1622" s="70" t="inlineStr">
        <is>
          <t>1</t>
        </is>
      </c>
      <c r="L1622" s="70" t="inlineStr">
        <is>
          <t>1;1</t>
        </is>
      </c>
      <c r="M1622" s="70" t="inlineStr">
        <is>
          <t>0</t>
        </is>
      </c>
      <c r="N1622" s="70" t="inlineStr">
        <is>
          <t>0</t>
        </is>
      </c>
      <c r="O1622" s="70" t="inlineStr">
        <is>
          <t>0</t>
        </is>
      </c>
      <c r="P1622" s="70" t="inlineStr">
        <is>
          <t>0</t>
        </is>
      </c>
      <c r="Q1622" s="70" t="inlineStr">
        <is>
          <t>4</t>
        </is>
      </c>
      <c r="R1622" s="70" t="inlineStr">
        <is>
          <t>1000000</t>
        </is>
      </c>
      <c r="S1622" s="70" t="inlineStr">
        <is>
          <t>2</t>
        </is>
      </c>
      <c r="T1622" s="70" t="inlineStr">
        <is>
          <t>41007</t>
        </is>
      </c>
      <c r="U1622" s="70" t="inlineStr">
        <is>
          <t>0</t>
        </is>
      </c>
      <c r="V1622" s="70" t="inlineStr">
        <is>
          <t>0</t>
        </is>
      </c>
      <c r="AG1622" s="70" t="inlineStr">
        <is>
          <t>10000</t>
        </is>
      </c>
      <c r="AH1622" s="70" t="inlineStr">
        <is>
          <t>2</t>
        </is>
      </c>
    </row>
    <row r="1623" ht="15" customHeight="1" s="132">
      <c r="B1623" s="122" t="n">
        <v>51102501</v>
      </c>
      <c r="C1623" s="122" t="n">
        <v>511025</v>
      </c>
      <c r="D1623" s="122" t="n"/>
      <c r="E1623" s="122" t="n"/>
      <c r="F1623" s="122" t="n"/>
      <c r="G1623" s="122" t="n"/>
      <c r="H1623" s="122" t="n">
        <v>51102501</v>
      </c>
      <c r="I1623" s="122" t="n"/>
      <c r="J1623" s="122" t="n"/>
      <c r="K1623" s="70" t="inlineStr">
        <is>
          <t>1</t>
        </is>
      </c>
      <c r="L1623" s="70" t="inlineStr">
        <is>
          <t>1;1</t>
        </is>
      </c>
      <c r="M1623" s="70" t="inlineStr">
        <is>
          <t>0</t>
        </is>
      </c>
      <c r="N1623" s="70" t="inlineStr">
        <is>
          <t>0</t>
        </is>
      </c>
      <c r="O1623" s="70" t="inlineStr">
        <is>
          <t>0</t>
        </is>
      </c>
      <c r="P1623" s="70" t="inlineStr">
        <is>
          <t>0</t>
        </is>
      </c>
      <c r="Q1623" s="70" t="inlineStr">
        <is>
          <t>3</t>
        </is>
      </c>
      <c r="R1623" s="70" t="inlineStr">
        <is>
          <t>3000</t>
        </is>
      </c>
      <c r="S1623" s="70" t="inlineStr">
        <is>
          <t>0</t>
        </is>
      </c>
      <c r="T1623" s="70" t="inlineStr">
        <is>
          <t>51102502</t>
        </is>
      </c>
      <c r="U1623" s="70" t="inlineStr">
        <is>
          <t>0</t>
        </is>
      </c>
      <c r="V1623" s="70" t="inlineStr">
        <is>
          <t>0</t>
        </is>
      </c>
      <c r="AG1623" s="70" t="inlineStr">
        <is>
          <t>10000</t>
        </is>
      </c>
      <c r="AH1623" s="70" t="inlineStr">
        <is>
          <t>2</t>
        </is>
      </c>
    </row>
    <row r="1624" ht="15" customHeight="1" s="132">
      <c r="B1624" s="122" t="n">
        <v>51102502</v>
      </c>
      <c r="C1624" s="122" t="n">
        <v>511025</v>
      </c>
      <c r="D1624" s="122" t="n"/>
      <c r="E1624" s="122" t="inlineStr">
        <is>
          <t>110;2000</t>
        </is>
      </c>
      <c r="F1624" s="122" t="n"/>
      <c r="G1624" s="122" t="n"/>
      <c r="H1624" s="122" t="n">
        <v>12000102</v>
      </c>
      <c r="I1624" s="122" t="n"/>
      <c r="J1624" s="122" t="n"/>
      <c r="M1624" s="70" t="inlineStr">
        <is>
          <t>0</t>
        </is>
      </c>
      <c r="N1624" s="70" t="inlineStr">
        <is>
          <t>0</t>
        </is>
      </c>
      <c r="W1624" s="70" t="inlineStr">
        <is>
          <t>0</t>
        </is>
      </c>
      <c r="X1624" s="70" t="inlineStr">
        <is>
          <t>0</t>
        </is>
      </c>
      <c r="Y1624" s="70" t="inlineStr">
        <is>
          <t>3</t>
        </is>
      </c>
      <c r="Z1624" s="70" t="inlineStr">
        <is>
          <t>10000;0</t>
        </is>
      </c>
      <c r="AA1624" s="70" t="inlineStr">
        <is>
          <t>1</t>
        </is>
      </c>
      <c r="AB1624" s="70" t="inlineStr">
        <is>
          <t>40000;1</t>
        </is>
      </c>
      <c r="AC1624" s="70" t="inlineStr">
        <is>
          <t>7</t>
        </is>
      </c>
      <c r="AD1624" s="70" t="inlineStr">
        <is>
          <t>0;1;2;3;4;5;6;7;8</t>
        </is>
      </c>
      <c r="AF1624" s="70" t="inlineStr">
        <is>
          <t>695</t>
        </is>
      </c>
      <c r="AG1624" s="70" t="inlineStr">
        <is>
          <t>10000</t>
        </is>
      </c>
      <c r="AH1624" s="70" t="inlineStr">
        <is>
          <t>1</t>
        </is>
      </c>
      <c r="AK1624" s="70" t="inlineStr">
        <is>
          <t>7</t>
        </is>
      </c>
      <c r="AL1624" s="70" t="inlineStr">
        <is>
          <t>0;1;2;3;4;5;6</t>
        </is>
      </c>
    </row>
    <row r="1625" ht="15" customHeight="1" s="132">
      <c r="B1625" s="122" t="n">
        <v>51102601</v>
      </c>
      <c r="C1625" s="122" t="n">
        <v>511026</v>
      </c>
      <c r="D1625" s="122" t="n"/>
      <c r="E1625" s="122" t="n"/>
      <c r="F1625" s="122" t="n"/>
      <c r="G1625" s="122" t="n"/>
      <c r="H1625" s="122" t="n">
        <v>51102601</v>
      </c>
      <c r="I1625" s="122" t="n"/>
      <c r="J1625" s="122" t="n"/>
      <c r="K1625" s="70" t="inlineStr">
        <is>
          <t>1</t>
        </is>
      </c>
      <c r="L1625" s="70" t="inlineStr">
        <is>
          <t>1;1</t>
        </is>
      </c>
      <c r="M1625" s="70" t="inlineStr">
        <is>
          <t>0</t>
        </is>
      </c>
      <c r="N1625" s="70" t="inlineStr">
        <is>
          <t>0</t>
        </is>
      </c>
      <c r="O1625" s="70" t="inlineStr">
        <is>
          <t>0</t>
        </is>
      </c>
      <c r="P1625" s="70" t="inlineStr">
        <is>
          <t>0</t>
        </is>
      </c>
      <c r="Q1625" s="70" t="inlineStr">
        <is>
          <t>3</t>
        </is>
      </c>
      <c r="R1625" s="70" t="inlineStr">
        <is>
          <t>3000</t>
        </is>
      </c>
      <c r="S1625" s="70" t="inlineStr">
        <is>
          <t>0</t>
        </is>
      </c>
      <c r="T1625" s="70" t="inlineStr">
        <is>
          <t>51102602</t>
        </is>
      </c>
      <c r="U1625" s="70" t="inlineStr">
        <is>
          <t>0</t>
        </is>
      </c>
      <c r="V1625" s="70" t="inlineStr">
        <is>
          <t>0</t>
        </is>
      </c>
      <c r="AG1625" s="70" t="inlineStr">
        <is>
          <t>10000</t>
        </is>
      </c>
      <c r="AH1625" s="70" t="inlineStr">
        <is>
          <t>2</t>
        </is>
      </c>
    </row>
    <row r="1626" ht="15" customHeight="1" s="132">
      <c r="B1626" s="122" t="n">
        <v>51102602</v>
      </c>
      <c r="C1626" s="122" t="n">
        <v>511026</v>
      </c>
      <c r="D1626" s="122" t="n"/>
      <c r="E1626" s="122" t="inlineStr">
        <is>
          <t>110;2000</t>
        </is>
      </c>
      <c r="F1626" s="122" t="n"/>
      <c r="G1626" s="122" t="n"/>
      <c r="H1626" s="122" t="n">
        <v>12000102</v>
      </c>
      <c r="I1626" s="122" t="n"/>
      <c r="J1626" s="122" t="n"/>
      <c r="M1626" s="70" t="inlineStr">
        <is>
          <t>0</t>
        </is>
      </c>
      <c r="N1626" s="70" t="inlineStr">
        <is>
          <t>0</t>
        </is>
      </c>
      <c r="W1626" s="70" t="inlineStr">
        <is>
          <t>0</t>
        </is>
      </c>
      <c r="X1626" s="70" t="inlineStr">
        <is>
          <t>0</t>
        </is>
      </c>
      <c r="Y1626" s="70" t="inlineStr">
        <is>
          <t>3</t>
        </is>
      </c>
      <c r="Z1626" s="70" t="inlineStr">
        <is>
          <t>15000;0</t>
        </is>
      </c>
      <c r="AA1626" s="70" t="inlineStr">
        <is>
          <t>1</t>
        </is>
      </c>
      <c r="AB1626" s="70" t="inlineStr">
        <is>
          <t>40000;1</t>
        </is>
      </c>
      <c r="AC1626" s="70" t="inlineStr">
        <is>
          <t>7</t>
        </is>
      </c>
      <c r="AD1626" s="70" t="inlineStr">
        <is>
          <t>0;1;2;3;4;5;6;7;8</t>
        </is>
      </c>
      <c r="AF1626" s="70" t="inlineStr">
        <is>
          <t>696</t>
        </is>
      </c>
      <c r="AG1626" s="70" t="inlineStr">
        <is>
          <t>10000</t>
        </is>
      </c>
      <c r="AH1626" s="70" t="inlineStr">
        <is>
          <t>1</t>
        </is>
      </c>
      <c r="AK1626" s="70" t="inlineStr">
        <is>
          <t>7</t>
        </is>
      </c>
      <c r="AL1626" s="70" t="inlineStr">
        <is>
          <t>0;1;2;3;4;5;6</t>
        </is>
      </c>
    </row>
    <row r="1627" ht="15" customHeight="1" s="132">
      <c r="B1627" s="122" t="n">
        <v>51102701</v>
      </c>
      <c r="C1627" s="122" t="n">
        <v>511027</v>
      </c>
      <c r="D1627" s="122" t="n"/>
      <c r="E1627" s="122" t="n"/>
      <c r="F1627" s="122" t="n"/>
      <c r="G1627" s="122" t="n"/>
      <c r="H1627" s="122" t="n">
        <v>51102701</v>
      </c>
      <c r="I1627" s="122" t="n"/>
      <c r="J1627" s="122" t="n"/>
      <c r="K1627" s="70" t="inlineStr">
        <is>
          <t>1</t>
        </is>
      </c>
      <c r="L1627" s="70" t="inlineStr">
        <is>
          <t>1;1</t>
        </is>
      </c>
      <c r="M1627" s="70" t="inlineStr">
        <is>
          <t>0</t>
        </is>
      </c>
      <c r="N1627" s="70" t="inlineStr">
        <is>
          <t>0</t>
        </is>
      </c>
      <c r="O1627" s="70" t="inlineStr">
        <is>
          <t>0</t>
        </is>
      </c>
      <c r="P1627" s="70" t="inlineStr">
        <is>
          <t>0</t>
        </is>
      </c>
      <c r="Q1627" s="70" t="inlineStr">
        <is>
          <t>3</t>
        </is>
      </c>
      <c r="R1627" s="70" t="inlineStr">
        <is>
          <t>3000</t>
        </is>
      </c>
      <c r="S1627" s="70" t="inlineStr">
        <is>
          <t>0</t>
        </is>
      </c>
      <c r="T1627" s="70" t="inlineStr">
        <is>
          <t>51102702</t>
        </is>
      </c>
      <c r="U1627" s="70" t="inlineStr">
        <is>
          <t>0</t>
        </is>
      </c>
      <c r="V1627" s="70" t="inlineStr">
        <is>
          <t>0</t>
        </is>
      </c>
      <c r="AG1627" s="70" t="inlineStr">
        <is>
          <t>10000</t>
        </is>
      </c>
      <c r="AH1627" s="70" t="inlineStr">
        <is>
          <t>2</t>
        </is>
      </c>
    </row>
    <row r="1628" ht="15" customHeight="1" s="132">
      <c r="B1628" s="122" t="n">
        <v>51102702</v>
      </c>
      <c r="C1628" s="122" t="n">
        <v>511027</v>
      </c>
      <c r="D1628" s="122" t="n"/>
      <c r="E1628" s="122" t="inlineStr">
        <is>
          <t>110;2000</t>
        </is>
      </c>
      <c r="F1628" s="122" t="n"/>
      <c r="G1628" s="122" t="n"/>
      <c r="H1628" s="122" t="n">
        <v>12000102</v>
      </c>
      <c r="I1628" s="122" t="n"/>
      <c r="J1628" s="122" t="n"/>
      <c r="M1628" s="70" t="inlineStr">
        <is>
          <t>0</t>
        </is>
      </c>
      <c r="N1628" s="70" t="inlineStr">
        <is>
          <t>0</t>
        </is>
      </c>
      <c r="W1628" s="70" t="inlineStr">
        <is>
          <t>0</t>
        </is>
      </c>
      <c r="X1628" s="70" t="inlineStr">
        <is>
          <t>0</t>
        </is>
      </c>
      <c r="Y1628" s="70" t="inlineStr">
        <is>
          <t>3</t>
        </is>
      </c>
      <c r="Z1628" s="70" t="inlineStr">
        <is>
          <t>20000;0</t>
        </is>
      </c>
      <c r="AA1628" s="70" t="inlineStr">
        <is>
          <t>1</t>
        </is>
      </c>
      <c r="AB1628" s="70" t="inlineStr">
        <is>
          <t>40000;1</t>
        </is>
      </c>
      <c r="AC1628" s="70" t="inlineStr">
        <is>
          <t>7</t>
        </is>
      </c>
      <c r="AD1628" s="70" t="inlineStr">
        <is>
          <t>0;1;2;3;4;5;6;7;8</t>
        </is>
      </c>
      <c r="AF1628" s="70" t="inlineStr">
        <is>
          <t>697</t>
        </is>
      </c>
      <c r="AG1628" s="70" t="inlineStr">
        <is>
          <t>10000</t>
        </is>
      </c>
      <c r="AH1628" s="70" t="inlineStr">
        <is>
          <t>1</t>
        </is>
      </c>
      <c r="AK1628" s="70" t="inlineStr">
        <is>
          <t>7</t>
        </is>
      </c>
      <c r="AL1628" s="70" t="inlineStr">
        <is>
          <t>0;1;2;3;4;5;6</t>
        </is>
      </c>
    </row>
    <row r="1629" ht="15" customHeight="1" s="132">
      <c r="B1629" s="122" t="n">
        <v>51102901</v>
      </c>
      <c r="C1629" s="122" t="n">
        <v>511029</v>
      </c>
      <c r="D1629" s="122" t="n"/>
      <c r="E1629" s="122" t="n"/>
      <c r="F1629" s="122" t="n"/>
      <c r="G1629" s="122" t="n"/>
      <c r="H1629" s="122" t="n">
        <v>51102701</v>
      </c>
      <c r="I1629" s="122" t="n"/>
      <c r="J1629" s="122" t="n"/>
      <c r="K1629" s="70" t="inlineStr">
        <is>
          <t>1</t>
        </is>
      </c>
      <c r="L1629" s="70" t="inlineStr">
        <is>
          <t>1;1</t>
        </is>
      </c>
      <c r="M1629" s="70" t="inlineStr">
        <is>
          <t>0</t>
        </is>
      </c>
      <c r="N1629" s="70" t="inlineStr">
        <is>
          <t>0</t>
        </is>
      </c>
      <c r="O1629" s="70" t="inlineStr">
        <is>
          <t>0</t>
        </is>
      </c>
      <c r="P1629" s="70" t="inlineStr">
        <is>
          <t>0</t>
        </is>
      </c>
      <c r="Q1629" s="70" t="inlineStr">
        <is>
          <t>4</t>
        </is>
      </c>
      <c r="R1629" s="70" t="inlineStr">
        <is>
          <t>1000000</t>
        </is>
      </c>
      <c r="S1629" s="70" t="inlineStr">
        <is>
          <t>0</t>
        </is>
      </c>
      <c r="T1629" s="70" t="inlineStr">
        <is>
          <t>51102901</t>
        </is>
      </c>
      <c r="U1629" s="70" t="inlineStr">
        <is>
          <t>0</t>
        </is>
      </c>
      <c r="V1629" s="70" t="inlineStr">
        <is>
          <t>0</t>
        </is>
      </c>
      <c r="AG1629" s="70" t="inlineStr">
        <is>
          <t>10000</t>
        </is>
      </c>
      <c r="AH1629" s="70" t="inlineStr">
        <is>
          <t>2</t>
        </is>
      </c>
    </row>
    <row r="1630" ht="15" customHeight="1" s="132">
      <c r="B1630" s="122" t="n">
        <v>51102902</v>
      </c>
      <c r="C1630" s="122" t="n">
        <v>511029</v>
      </c>
      <c r="D1630" s="122" t="n"/>
      <c r="E1630" s="122" t="n"/>
      <c r="F1630" s="122" t="n"/>
      <c r="G1630" s="122" t="n"/>
      <c r="H1630" s="122" t="n">
        <v>12000102</v>
      </c>
      <c r="I1630" s="122" t="n"/>
      <c r="J1630" s="122" t="n"/>
      <c r="M1630" s="70" t="inlineStr">
        <is>
          <t>0</t>
        </is>
      </c>
      <c r="N1630" s="70" t="inlineStr">
        <is>
          <t>0</t>
        </is>
      </c>
      <c r="W1630" s="70" t="inlineStr">
        <is>
          <t>0</t>
        </is>
      </c>
      <c r="X1630" s="70" t="inlineStr">
        <is>
          <t>0</t>
        </is>
      </c>
      <c r="Y1630" s="70" t="inlineStr">
        <is>
          <t>0</t>
        </is>
      </c>
      <c r="Z1630" s="70" t="inlineStr">
        <is>
          <t>0</t>
        </is>
      </c>
      <c r="AA1630" s="70" t="inlineStr">
        <is>
          <t>0</t>
        </is>
      </c>
      <c r="AB1630" s="70" t="inlineStr">
        <is>
          <t>0</t>
        </is>
      </c>
      <c r="AC1630" s="70" t="inlineStr">
        <is>
          <t>7</t>
        </is>
      </c>
      <c r="AD1630" s="70" t="inlineStr">
        <is>
          <t>0;1;2;3;4;5;6;7;8</t>
        </is>
      </c>
      <c r="AF1630" s="70" t="inlineStr">
        <is>
          <t>698</t>
        </is>
      </c>
      <c r="AG1630" s="70" t="inlineStr">
        <is>
          <t>10000</t>
        </is>
      </c>
      <c r="AH1630" s="70" t="inlineStr">
        <is>
          <t>1</t>
        </is>
      </c>
      <c r="AK1630" s="70" t="inlineStr">
        <is>
          <t>7</t>
        </is>
      </c>
      <c r="AL1630" s="70" t="inlineStr">
        <is>
          <t>0;1;2;3;4;5;6</t>
        </is>
      </c>
    </row>
    <row r="1631" ht="15" customHeight="1" s="132">
      <c r="B1631" s="122" t="n">
        <v>50000101</v>
      </c>
      <c r="C1631" s="122" t="n">
        <v>500001</v>
      </c>
      <c r="D1631" s="122" t="n"/>
      <c r="E1631" s="122" t="n"/>
      <c r="F1631" s="122" t="n"/>
      <c r="G1631" s="122" t="n"/>
      <c r="H1631" s="122" t="n"/>
      <c r="I1631" s="122" t="n"/>
      <c r="J1631" s="122" t="n"/>
      <c r="K1631" s="70" t="inlineStr">
        <is>
          <t>1</t>
        </is>
      </c>
      <c r="L1631" s="70" t="inlineStr">
        <is>
          <t>1;1</t>
        </is>
      </c>
      <c r="M1631" s="70" t="inlineStr">
        <is>
          <t>0</t>
        </is>
      </c>
      <c r="N1631" s="70" t="inlineStr">
        <is>
          <t>0</t>
        </is>
      </c>
      <c r="O1631" s="70" t="inlineStr">
        <is>
          <t>0</t>
        </is>
      </c>
      <c r="P1631" s="70" t="inlineStr">
        <is>
          <t>0</t>
        </is>
      </c>
      <c r="Q1631" s="70" t="inlineStr">
        <is>
          <t>0</t>
        </is>
      </c>
      <c r="R1631" s="70" t="inlineStr">
        <is>
          <t>0</t>
        </is>
      </c>
      <c r="S1631" s="70" t="inlineStr">
        <is>
          <t>0</t>
        </is>
      </c>
      <c r="T1631" s="70" t="inlineStr">
        <is>
          <t>50000102</t>
        </is>
      </c>
      <c r="U1631" s="70" t="inlineStr">
        <is>
          <t>0</t>
        </is>
      </c>
      <c r="V1631" s="70" t="inlineStr">
        <is>
          <t>0</t>
        </is>
      </c>
      <c r="AG1631" s="70" t="inlineStr">
        <is>
          <t>10000</t>
        </is>
      </c>
      <c r="AH1631" s="70" t="inlineStr">
        <is>
          <t>2</t>
        </is>
      </c>
    </row>
    <row r="1632" ht="15" customHeight="1" s="132">
      <c r="B1632" s="122" t="n">
        <v>50000102</v>
      </c>
      <c r="C1632" s="122" t="n">
        <v>500001</v>
      </c>
      <c r="D1632" s="122" t="n"/>
      <c r="E1632" s="122" t="inlineStr">
        <is>
          <t>112;2000</t>
        </is>
      </c>
      <c r="F1632" s="122" t="n"/>
      <c r="G1632" s="122" t="n"/>
      <c r="H1632" s="122" t="n"/>
      <c r="I1632" s="122" t="n"/>
      <c r="J1632" s="122" t="n"/>
      <c r="M1632" s="70" t="inlineStr">
        <is>
          <t>0</t>
        </is>
      </c>
      <c r="N1632" s="70" t="inlineStr">
        <is>
          <t>0</t>
        </is>
      </c>
      <c r="W1632" s="70" t="inlineStr">
        <is>
          <t>0</t>
        </is>
      </c>
      <c r="X1632" s="70" t="inlineStr">
        <is>
          <t>0</t>
        </is>
      </c>
      <c r="Y1632" s="70" t="inlineStr">
        <is>
          <t>0</t>
        </is>
      </c>
      <c r="Z1632" s="70" t="inlineStr">
        <is>
          <t>0</t>
        </is>
      </c>
      <c r="AA1632" s="70" t="inlineStr">
        <is>
          <t>0</t>
        </is>
      </c>
      <c r="AB1632" s="70" t="inlineStr">
        <is>
          <t>0</t>
        </is>
      </c>
      <c r="AC1632" s="70" t="inlineStr">
        <is>
          <t>3</t>
        </is>
      </c>
      <c r="AD1632" s="70" t="inlineStr">
        <is>
          <t>0</t>
        </is>
      </c>
      <c r="AF1632" s="70" t="inlineStr"/>
      <c r="AG1632" s="70" t="inlineStr">
        <is>
          <t>10000</t>
        </is>
      </c>
      <c r="AH1632" s="70" t="inlineStr">
        <is>
          <t>1</t>
        </is>
      </c>
      <c r="AK1632" s="70" t="inlineStr">
        <is>
          <t>3</t>
        </is>
      </c>
      <c r="AL1632" s="70" t="inlineStr">
        <is>
          <t>0</t>
        </is>
      </c>
    </row>
    <row r="1633" ht="15" customHeight="1" s="132">
      <c r="B1633" s="122" t="n">
        <v>50000201</v>
      </c>
      <c r="C1633" s="122" t="n">
        <v>500002</v>
      </c>
      <c r="D1633" s="122" t="n"/>
      <c r="E1633" s="122" t="n"/>
      <c r="F1633" s="122" t="n"/>
      <c r="G1633" s="122" t="n"/>
      <c r="H1633" s="122" t="n"/>
      <c r="I1633" s="122" t="n"/>
      <c r="J1633" s="122" t="n"/>
      <c r="K1633" s="70" t="inlineStr">
        <is>
          <t>1</t>
        </is>
      </c>
      <c r="L1633" s="70" t="inlineStr">
        <is>
          <t>1;1</t>
        </is>
      </c>
      <c r="M1633" s="70" t="inlineStr">
        <is>
          <t>0</t>
        </is>
      </c>
      <c r="N1633" s="70" t="inlineStr">
        <is>
          <t>0</t>
        </is>
      </c>
      <c r="O1633" s="70" t="inlineStr">
        <is>
          <t>0</t>
        </is>
      </c>
      <c r="P1633" s="70" t="inlineStr">
        <is>
          <t>0</t>
        </is>
      </c>
      <c r="Q1633" s="70" t="inlineStr">
        <is>
          <t>0</t>
        </is>
      </c>
      <c r="R1633" s="70" t="inlineStr">
        <is>
          <t>0</t>
        </is>
      </c>
      <c r="S1633" s="70" t="inlineStr">
        <is>
          <t>0</t>
        </is>
      </c>
      <c r="T1633" s="70" t="inlineStr">
        <is>
          <t>50000202</t>
        </is>
      </c>
      <c r="U1633" s="70" t="inlineStr">
        <is>
          <t>0</t>
        </is>
      </c>
      <c r="V1633" s="70" t="inlineStr">
        <is>
          <t>0</t>
        </is>
      </c>
      <c r="AG1633" s="70" t="inlineStr">
        <is>
          <t>10000</t>
        </is>
      </c>
      <c r="AH1633" s="70" t="inlineStr">
        <is>
          <t>2</t>
        </is>
      </c>
    </row>
    <row r="1634" ht="15" customHeight="1" s="132">
      <c r="B1634" s="122" t="n">
        <v>50000202</v>
      </c>
      <c r="C1634" s="122" t="n">
        <v>500002</v>
      </c>
      <c r="D1634" s="122" t="n"/>
      <c r="E1634" s="122" t="inlineStr">
        <is>
          <t>112;3000</t>
        </is>
      </c>
      <c r="F1634" s="122" t="n"/>
      <c r="G1634" s="122" t="n"/>
      <c r="H1634" s="122" t="n"/>
      <c r="I1634" s="122" t="n"/>
      <c r="J1634" s="122" t="n"/>
      <c r="M1634" s="70" t="inlineStr">
        <is>
          <t>0</t>
        </is>
      </c>
      <c r="N1634" s="70" t="inlineStr">
        <is>
          <t>0</t>
        </is>
      </c>
      <c r="W1634" s="70" t="inlineStr">
        <is>
          <t>0</t>
        </is>
      </c>
      <c r="X1634" s="70" t="inlineStr">
        <is>
          <t>0</t>
        </is>
      </c>
      <c r="Y1634" s="70" t="inlineStr">
        <is>
          <t>0</t>
        </is>
      </c>
      <c r="Z1634" s="70" t="inlineStr">
        <is>
          <t>0</t>
        </is>
      </c>
      <c r="AA1634" s="70" t="inlineStr">
        <is>
          <t>0</t>
        </is>
      </c>
      <c r="AB1634" s="70" t="inlineStr">
        <is>
          <t>0</t>
        </is>
      </c>
      <c r="AC1634" s="70" t="inlineStr">
        <is>
          <t>3</t>
        </is>
      </c>
      <c r="AD1634" s="70" t="inlineStr">
        <is>
          <t>0</t>
        </is>
      </c>
      <c r="AF1634" s="70" t="inlineStr"/>
      <c r="AG1634" s="70" t="inlineStr">
        <is>
          <t>10000</t>
        </is>
      </c>
      <c r="AH1634" s="70" t="inlineStr">
        <is>
          <t>1</t>
        </is>
      </c>
      <c r="AK1634" s="70" t="inlineStr">
        <is>
          <t>3</t>
        </is>
      </c>
      <c r="AL1634" s="70" t="inlineStr">
        <is>
          <t>0</t>
        </is>
      </c>
    </row>
    <row r="1635" ht="15" customHeight="1" s="132">
      <c r="B1635" s="122" t="n">
        <v>50000301</v>
      </c>
      <c r="C1635" s="122" t="n">
        <v>500003</v>
      </c>
      <c r="D1635" s="122" t="n"/>
      <c r="E1635" s="122" t="n"/>
      <c r="F1635" s="122" t="n"/>
      <c r="G1635" s="122" t="n"/>
      <c r="H1635" s="122" t="n"/>
      <c r="I1635" s="122" t="n"/>
      <c r="J1635" s="122" t="n"/>
      <c r="K1635" s="70" t="inlineStr">
        <is>
          <t>1</t>
        </is>
      </c>
      <c r="L1635" s="70" t="inlineStr">
        <is>
          <t>1;1</t>
        </is>
      </c>
      <c r="M1635" s="70" t="inlineStr">
        <is>
          <t>0</t>
        </is>
      </c>
      <c r="N1635" s="70" t="inlineStr">
        <is>
          <t>0</t>
        </is>
      </c>
      <c r="O1635" s="70" t="inlineStr">
        <is>
          <t>0</t>
        </is>
      </c>
      <c r="P1635" s="70" t="inlineStr">
        <is>
          <t>0</t>
        </is>
      </c>
      <c r="Q1635" s="70" t="inlineStr">
        <is>
          <t>0</t>
        </is>
      </c>
      <c r="R1635" s="70" t="inlineStr">
        <is>
          <t>0</t>
        </is>
      </c>
      <c r="S1635" s="70" t="inlineStr">
        <is>
          <t>0</t>
        </is>
      </c>
      <c r="T1635" s="70" t="inlineStr">
        <is>
          <t>50000302</t>
        </is>
      </c>
      <c r="U1635" s="70" t="inlineStr">
        <is>
          <t>0</t>
        </is>
      </c>
      <c r="V1635" s="70" t="inlineStr">
        <is>
          <t>0</t>
        </is>
      </c>
      <c r="AG1635" s="70" t="inlineStr">
        <is>
          <t>10000</t>
        </is>
      </c>
      <c r="AH1635" s="70" t="inlineStr">
        <is>
          <t>2</t>
        </is>
      </c>
    </row>
    <row r="1636" ht="15" customHeight="1" s="132">
      <c r="B1636" s="122" t="n">
        <v>50000302</v>
      </c>
      <c r="C1636" s="122" t="n">
        <v>500003</v>
      </c>
      <c r="D1636" s="122" t="n"/>
      <c r="E1636" s="122" t="inlineStr">
        <is>
          <t>112;2000</t>
        </is>
      </c>
      <c r="F1636" s="122" t="n"/>
      <c r="G1636" s="122" t="n"/>
      <c r="H1636" s="122" t="n"/>
      <c r="I1636" s="122" t="n"/>
      <c r="J1636" s="122" t="n"/>
      <c r="M1636" s="70" t="inlineStr">
        <is>
          <t>0</t>
        </is>
      </c>
      <c r="N1636" s="70" t="inlineStr">
        <is>
          <t>0</t>
        </is>
      </c>
      <c r="W1636" s="70" t="inlineStr">
        <is>
          <t>0</t>
        </is>
      </c>
      <c r="X1636" s="70" t="inlineStr">
        <is>
          <t>0</t>
        </is>
      </c>
      <c r="Y1636" s="70" t="inlineStr">
        <is>
          <t>0</t>
        </is>
      </c>
      <c r="Z1636" s="70" t="inlineStr">
        <is>
          <t>0</t>
        </is>
      </c>
      <c r="AA1636" s="70" t="inlineStr">
        <is>
          <t>0</t>
        </is>
      </c>
      <c r="AB1636" s="70" t="inlineStr">
        <is>
          <t>0</t>
        </is>
      </c>
      <c r="AC1636" s="70" t="inlineStr">
        <is>
          <t>3</t>
        </is>
      </c>
      <c r="AD1636" s="70" t="inlineStr">
        <is>
          <t>0</t>
        </is>
      </c>
      <c r="AF1636" s="70" t="inlineStr"/>
      <c r="AG1636" s="70" t="inlineStr">
        <is>
          <t>10000</t>
        </is>
      </c>
      <c r="AH1636" s="70" t="inlineStr">
        <is>
          <t>1</t>
        </is>
      </c>
      <c r="AK1636" s="70" t="inlineStr">
        <is>
          <t>3</t>
        </is>
      </c>
      <c r="AL1636" s="70" t="inlineStr">
        <is>
          <t>0</t>
        </is>
      </c>
    </row>
    <row r="1637" ht="15" customHeight="1" s="132">
      <c r="B1637" s="122" t="n">
        <v>50000303</v>
      </c>
      <c r="C1637" s="122" t="n">
        <v>500003</v>
      </c>
      <c r="D1637" s="122" t="n"/>
      <c r="E1637" s="122" t="n"/>
      <c r="F1637" s="122" t="n"/>
      <c r="G1637" s="122" t="n"/>
      <c r="H1637" s="122" t="n"/>
      <c r="I1637" s="122" t="n"/>
      <c r="J1637" s="122" t="n"/>
      <c r="K1637" s="70" t="inlineStr">
        <is>
          <t>1</t>
        </is>
      </c>
      <c r="L1637" s="70" t="inlineStr">
        <is>
          <t>1;1</t>
        </is>
      </c>
      <c r="M1637" s="70" t="inlineStr">
        <is>
          <t>0</t>
        </is>
      </c>
      <c r="N1637" s="70" t="inlineStr">
        <is>
          <t>0</t>
        </is>
      </c>
      <c r="O1637" s="70" t="inlineStr">
        <is>
          <t>0</t>
        </is>
      </c>
      <c r="P1637" s="70" t="inlineStr">
        <is>
          <t>0</t>
        </is>
      </c>
      <c r="Q1637" s="70" t="inlineStr">
        <is>
          <t>1</t>
        </is>
      </c>
      <c r="R1637" s="70" t="inlineStr">
        <is>
          <t>300000</t>
        </is>
      </c>
      <c r="S1637" s="70" t="inlineStr">
        <is>
          <t>6</t>
        </is>
      </c>
      <c r="T1637" s="70" t="inlineStr">
        <is>
          <t>500003;1</t>
        </is>
      </c>
      <c r="U1637" s="70" t="inlineStr">
        <is>
          <t>0</t>
        </is>
      </c>
      <c r="V1637" s="70" t="inlineStr">
        <is>
          <t>0</t>
        </is>
      </c>
      <c r="AG1637" s="70" t="inlineStr">
        <is>
          <t>10000</t>
        </is>
      </c>
      <c r="AH1637" s="70" t="inlineStr">
        <is>
          <t>2</t>
        </is>
      </c>
    </row>
    <row r="1638" ht="15" customHeight="1" s="132">
      <c r="B1638" s="122" t="n">
        <v>50000401</v>
      </c>
      <c r="C1638" s="122" t="n">
        <v>500004</v>
      </c>
      <c r="D1638" s="122" t="n"/>
      <c r="E1638" s="122" t="n"/>
      <c r="F1638" s="122" t="n"/>
      <c r="G1638" s="122" t="n"/>
      <c r="H1638" s="122" t="n"/>
      <c r="I1638" s="122" t="n"/>
      <c r="J1638" s="122" t="n"/>
      <c r="K1638" s="70" t="inlineStr">
        <is>
          <t>1</t>
        </is>
      </c>
      <c r="L1638" s="70" t="inlineStr">
        <is>
          <t>1;1</t>
        </is>
      </c>
      <c r="M1638" s="70" t="inlineStr">
        <is>
          <t>0</t>
        </is>
      </c>
      <c r="N1638" s="70" t="inlineStr">
        <is>
          <t>0</t>
        </is>
      </c>
      <c r="O1638" s="70" t="inlineStr">
        <is>
          <t>0</t>
        </is>
      </c>
      <c r="P1638" s="70" t="inlineStr">
        <is>
          <t>0</t>
        </is>
      </c>
      <c r="Q1638" s="70" t="inlineStr">
        <is>
          <t>0</t>
        </is>
      </c>
      <c r="R1638" s="70" t="inlineStr">
        <is>
          <t>0</t>
        </is>
      </c>
      <c r="S1638" s="70" t="inlineStr">
        <is>
          <t>0</t>
        </is>
      </c>
      <c r="T1638" s="70" t="inlineStr">
        <is>
          <t>50000402</t>
        </is>
      </c>
      <c r="U1638" s="70" t="inlineStr">
        <is>
          <t>0</t>
        </is>
      </c>
      <c r="V1638" s="70" t="inlineStr">
        <is>
          <t>0</t>
        </is>
      </c>
      <c r="AG1638" s="70" t="inlineStr">
        <is>
          <t>10000</t>
        </is>
      </c>
      <c r="AH1638" s="70" t="inlineStr">
        <is>
          <t>2</t>
        </is>
      </c>
    </row>
    <row r="1639" ht="15" customHeight="1" s="132">
      <c r="B1639" s="122" t="n">
        <v>50000402</v>
      </c>
      <c r="C1639" s="122" t="n">
        <v>500004</v>
      </c>
      <c r="D1639" s="122" t="n"/>
      <c r="E1639" s="122" t="inlineStr">
        <is>
          <t>112;2000</t>
        </is>
      </c>
      <c r="F1639" s="122" t="n"/>
      <c r="G1639" s="122" t="n"/>
      <c r="H1639" s="122" t="n"/>
      <c r="I1639" s="122" t="n"/>
      <c r="J1639" s="122" t="n"/>
      <c r="M1639" s="70" t="inlineStr">
        <is>
          <t>0</t>
        </is>
      </c>
      <c r="N1639" s="70" t="inlineStr">
        <is>
          <t>0</t>
        </is>
      </c>
      <c r="W1639" s="70" t="inlineStr">
        <is>
          <t>0</t>
        </is>
      </c>
      <c r="X1639" s="70" t="inlineStr">
        <is>
          <t>0</t>
        </is>
      </c>
      <c r="Y1639" s="70" t="inlineStr">
        <is>
          <t>0</t>
        </is>
      </c>
      <c r="Z1639" s="70" t="inlineStr">
        <is>
          <t>0</t>
        </is>
      </c>
      <c r="AA1639" s="70" t="inlineStr">
        <is>
          <t>0</t>
        </is>
      </c>
      <c r="AB1639" s="70" t="inlineStr">
        <is>
          <t>0</t>
        </is>
      </c>
      <c r="AC1639" s="70" t="inlineStr">
        <is>
          <t>3</t>
        </is>
      </c>
      <c r="AD1639" s="70" t="inlineStr">
        <is>
          <t>0</t>
        </is>
      </c>
      <c r="AF1639" s="70" t="inlineStr"/>
      <c r="AG1639" s="70" t="inlineStr">
        <is>
          <t>10000</t>
        </is>
      </c>
      <c r="AH1639" s="70" t="inlineStr">
        <is>
          <t>1</t>
        </is>
      </c>
      <c r="AK1639" s="70" t="inlineStr">
        <is>
          <t>3</t>
        </is>
      </c>
      <c r="AL1639" s="70" t="inlineStr">
        <is>
          <t>0</t>
        </is>
      </c>
    </row>
    <row r="1640" ht="15" customHeight="1" s="132">
      <c r="B1640" s="122" t="n">
        <v>50000403</v>
      </c>
      <c r="C1640" s="122" t="n">
        <v>500004</v>
      </c>
      <c r="D1640" s="122" t="n"/>
      <c r="E1640" s="122" t="n"/>
      <c r="F1640" s="122" t="n"/>
      <c r="G1640" s="122" t="n"/>
      <c r="H1640" s="122" t="n"/>
      <c r="I1640" s="122" t="n"/>
      <c r="J1640" s="122" t="n"/>
      <c r="K1640" s="70" t="inlineStr">
        <is>
          <t>1</t>
        </is>
      </c>
      <c r="L1640" s="70" t="inlineStr">
        <is>
          <t>1;1</t>
        </is>
      </c>
      <c r="M1640" s="70" t="inlineStr">
        <is>
          <t>0</t>
        </is>
      </c>
      <c r="N1640" s="70" t="inlineStr">
        <is>
          <t>0</t>
        </is>
      </c>
      <c r="O1640" s="70" t="inlineStr">
        <is>
          <t>0</t>
        </is>
      </c>
      <c r="P1640" s="70" t="inlineStr">
        <is>
          <t>0</t>
        </is>
      </c>
      <c r="Q1640" s="70" t="inlineStr">
        <is>
          <t>1</t>
        </is>
      </c>
      <c r="R1640" s="70" t="inlineStr">
        <is>
          <t>150000</t>
        </is>
      </c>
      <c r="S1640" s="70" t="inlineStr">
        <is>
          <t>0</t>
        </is>
      </c>
      <c r="T1640" s="70" t="inlineStr">
        <is>
          <t>500004;1</t>
        </is>
      </c>
      <c r="U1640" s="70" t="inlineStr">
        <is>
          <t>0</t>
        </is>
      </c>
      <c r="V1640" s="70" t="inlineStr">
        <is>
          <t>0</t>
        </is>
      </c>
      <c r="AG1640" s="70" t="inlineStr">
        <is>
          <t>10000</t>
        </is>
      </c>
      <c r="AH1640" s="70" t="inlineStr">
        <is>
          <t>2</t>
        </is>
      </c>
    </row>
    <row r="1641" ht="15" customHeight="1" s="132">
      <c r="B1641" s="122" t="n">
        <v>50000501</v>
      </c>
      <c r="C1641" s="122" t="n">
        <v>500005</v>
      </c>
      <c r="D1641" s="122" t="n"/>
      <c r="E1641" s="122" t="n"/>
      <c r="F1641" s="122" t="n"/>
      <c r="G1641" s="122" t="n"/>
      <c r="H1641" s="122" t="n"/>
      <c r="I1641" s="122" t="n"/>
      <c r="J1641" s="122" t="n"/>
      <c r="K1641" s="70" t="inlineStr">
        <is>
          <t>1</t>
        </is>
      </c>
      <c r="L1641" s="70" t="inlineStr">
        <is>
          <t>1;1</t>
        </is>
      </c>
      <c r="M1641" s="70" t="inlineStr">
        <is>
          <t>0</t>
        </is>
      </c>
      <c r="N1641" s="70" t="inlineStr">
        <is>
          <t>0</t>
        </is>
      </c>
      <c r="O1641" s="70" t="inlineStr">
        <is>
          <t>0</t>
        </is>
      </c>
      <c r="P1641" s="70" t="inlineStr">
        <is>
          <t>0</t>
        </is>
      </c>
      <c r="Q1641" s="70" t="inlineStr">
        <is>
          <t>0</t>
        </is>
      </c>
      <c r="R1641" s="70" t="inlineStr">
        <is>
          <t>0</t>
        </is>
      </c>
      <c r="S1641" s="70" t="inlineStr">
        <is>
          <t>0</t>
        </is>
      </c>
      <c r="T1641" s="70" t="inlineStr">
        <is>
          <t>50000502;50000504</t>
        </is>
      </c>
      <c r="U1641" s="70" t="inlineStr">
        <is>
          <t>0</t>
        </is>
      </c>
      <c r="V1641" s="70" t="inlineStr">
        <is>
          <t>0</t>
        </is>
      </c>
      <c r="AG1641" s="70" t="inlineStr">
        <is>
          <t>10000</t>
        </is>
      </c>
      <c r="AH1641" s="70" t="inlineStr">
        <is>
          <t>2</t>
        </is>
      </c>
    </row>
    <row r="1642" ht="15" customHeight="1" s="132">
      <c r="B1642" s="122" t="n">
        <v>50000502</v>
      </c>
      <c r="C1642" s="122" t="n">
        <v>500005</v>
      </c>
      <c r="D1642" s="122" t="n"/>
      <c r="E1642" s="122" t="inlineStr">
        <is>
          <t>112;2000</t>
        </is>
      </c>
      <c r="F1642" s="122" t="n"/>
      <c r="G1642" s="122" t="n"/>
      <c r="H1642" s="122" t="n"/>
      <c r="I1642" s="122" t="n"/>
      <c r="J1642" s="122" t="n"/>
      <c r="M1642" s="70" t="inlineStr">
        <is>
          <t>0</t>
        </is>
      </c>
      <c r="N1642" s="70" t="inlineStr">
        <is>
          <t>0</t>
        </is>
      </c>
      <c r="W1642" s="70" t="inlineStr">
        <is>
          <t>0</t>
        </is>
      </c>
      <c r="X1642" s="70" t="inlineStr">
        <is>
          <t>0</t>
        </is>
      </c>
      <c r="Y1642" s="70" t="inlineStr">
        <is>
          <t>0</t>
        </is>
      </c>
      <c r="Z1642" s="70" t="inlineStr">
        <is>
          <t>0</t>
        </is>
      </c>
      <c r="AA1642" s="70" t="inlineStr">
        <is>
          <t>0</t>
        </is>
      </c>
      <c r="AB1642" s="70" t="inlineStr">
        <is>
          <t>0</t>
        </is>
      </c>
      <c r="AC1642" s="70" t="inlineStr">
        <is>
          <t>3</t>
        </is>
      </c>
      <c r="AD1642" s="70" t="inlineStr">
        <is>
          <t>0</t>
        </is>
      </c>
      <c r="AF1642" s="70" t="inlineStr">
        <is>
          <t>699</t>
        </is>
      </c>
      <c r="AG1642" s="70" t="inlineStr">
        <is>
          <t>10000</t>
        </is>
      </c>
      <c r="AH1642" s="70" t="inlineStr">
        <is>
          <t>1</t>
        </is>
      </c>
      <c r="AK1642" s="70" t="inlineStr">
        <is>
          <t>3</t>
        </is>
      </c>
      <c r="AL1642" s="70" t="inlineStr">
        <is>
          <t>0</t>
        </is>
      </c>
    </row>
    <row r="1643" ht="15" customHeight="1" s="132">
      <c r="B1643" s="122" t="n">
        <v>50000503</v>
      </c>
      <c r="C1643" s="122" t="n">
        <v>500005</v>
      </c>
      <c r="D1643" s="122" t="n"/>
      <c r="E1643" s="122" t="n"/>
      <c r="F1643" s="122" t="n"/>
      <c r="G1643" s="122" t="n"/>
      <c r="H1643" s="122" t="n"/>
      <c r="I1643" s="122" t="n"/>
      <c r="J1643" s="122" t="n"/>
      <c r="K1643" s="70" t="inlineStr">
        <is>
          <t>1</t>
        </is>
      </c>
      <c r="L1643" s="70" t="inlineStr">
        <is>
          <t>1;1</t>
        </is>
      </c>
      <c r="M1643" s="70" t="inlineStr">
        <is>
          <t>0</t>
        </is>
      </c>
      <c r="N1643" s="70" t="inlineStr">
        <is>
          <t>0</t>
        </is>
      </c>
      <c r="O1643" s="70" t="inlineStr">
        <is>
          <t>0</t>
        </is>
      </c>
      <c r="P1643" s="70" t="inlineStr">
        <is>
          <t>0</t>
        </is>
      </c>
      <c r="Q1643" s="70" t="inlineStr">
        <is>
          <t>1</t>
        </is>
      </c>
      <c r="R1643" s="70" t="inlineStr">
        <is>
          <t>150000</t>
        </is>
      </c>
      <c r="S1643" s="70" t="inlineStr">
        <is>
          <t>0</t>
        </is>
      </c>
      <c r="T1643" s="70" t="inlineStr">
        <is>
          <t>500005;1</t>
        </is>
      </c>
      <c r="U1643" s="70" t="inlineStr">
        <is>
          <t>0</t>
        </is>
      </c>
      <c r="V1643" s="70" t="inlineStr">
        <is>
          <t>0</t>
        </is>
      </c>
      <c r="AG1643" s="70" t="inlineStr">
        <is>
          <t>10000</t>
        </is>
      </c>
      <c r="AH1643" s="70" t="inlineStr">
        <is>
          <t>2</t>
        </is>
      </c>
    </row>
    <row r="1644" ht="15" customHeight="1" s="132">
      <c r="B1644" s="122" t="n">
        <v>50000504</v>
      </c>
      <c r="C1644" s="122" t="n">
        <v>500005</v>
      </c>
      <c r="D1644" s="122" t="n"/>
      <c r="E1644" s="122" t="n"/>
      <c r="F1644" s="122" t="n"/>
      <c r="G1644" s="122" t="n"/>
      <c r="H1644" s="122" t="n"/>
      <c r="I1644" s="122" t="n"/>
      <c r="J1644" s="122" t="n"/>
      <c r="M1644" s="70" t="inlineStr">
        <is>
          <t>0</t>
        </is>
      </c>
      <c r="N1644" s="70" t="inlineStr">
        <is>
          <t>0</t>
        </is>
      </c>
      <c r="W1644" s="70" t="inlineStr">
        <is>
          <t>0</t>
        </is>
      </c>
      <c r="X1644" s="70" t="inlineStr">
        <is>
          <t>0</t>
        </is>
      </c>
      <c r="Y1644" s="70" t="inlineStr">
        <is>
          <t>3</t>
        </is>
      </c>
      <c r="Z1644" s="70" t="inlineStr">
        <is>
          <t>60000;0</t>
        </is>
      </c>
      <c r="AA1644" s="70" t="inlineStr">
        <is>
          <t>0</t>
        </is>
      </c>
      <c r="AB1644" s="70" t="inlineStr">
        <is>
          <t>0</t>
        </is>
      </c>
      <c r="AC1644" s="70" t="inlineStr">
        <is>
          <t>4</t>
        </is>
      </c>
      <c r="AD1644" s="70" t="inlineStr">
        <is>
          <t>3;7;8</t>
        </is>
      </c>
      <c r="AF1644" s="70" t="inlineStr">
        <is>
          <t>700</t>
        </is>
      </c>
      <c r="AG1644" s="70" t="inlineStr">
        <is>
          <t>10000</t>
        </is>
      </c>
      <c r="AH1644" s="70" t="inlineStr">
        <is>
          <t>1</t>
        </is>
      </c>
      <c r="AK1644" s="70" t="inlineStr">
        <is>
          <t>4</t>
        </is>
      </c>
      <c r="AL1644" s="70" t="inlineStr">
        <is>
          <t>3</t>
        </is>
      </c>
    </row>
    <row r="1645" ht="15" customHeight="1" s="132"/>
    <row r="1646" ht="15" customHeight="1" s="132"/>
    <row r="1647" ht="15" customHeight="1" s="132"/>
    <row r="1648" ht="15" customHeight="1" s="132"/>
    <row r="1649" ht="15" customHeight="1" s="132"/>
    <row r="1650" ht="15" customHeight="1" s="132"/>
    <row r="1651" ht="15" customHeight="1" s="132"/>
    <row r="1652" ht="15" customHeight="1" s="132"/>
    <row r="1653" ht="15" customHeight="1" s="132"/>
    <row r="1654" ht="15" customHeight="1" s="132"/>
    <row r="1655" ht="15" customHeight="1" s="132"/>
    <row r="1656" ht="15" customHeight="1" s="132"/>
    <row r="1657" ht="15" customHeight="1" s="132"/>
    <row r="1658" ht="15" customHeight="1" s="132"/>
    <row r="1659" ht="15" customHeight="1" s="132"/>
    <row r="1660" ht="15" customHeight="1" s="132"/>
    <row r="1661" ht="15" customHeight="1" s="132"/>
    <row r="1662" ht="15" customFormat="1" customHeight="1" s="123"/>
    <row r="1663" ht="15" customHeight="1" s="132"/>
    <row r="1664" ht="15" customHeight="1" s="132"/>
    <row r="1665" ht="15" customHeight="1" s="132"/>
    <row r="1666" ht="15" customHeight="1" s="132"/>
    <row r="1667" ht="15" customHeight="1" s="132"/>
    <row r="1668" ht="15" customHeight="1" s="132"/>
    <row r="1669" ht="15" customHeight="1" s="132"/>
    <row r="1670" ht="15" customHeight="1" s="132"/>
    <row r="1671" ht="15" customHeight="1" s="132"/>
    <row r="1672" ht="15" customHeight="1" s="132"/>
    <row r="1673" ht="15" customHeight="1" s="132"/>
    <row r="1674" ht="15" customHeight="1" s="132"/>
    <row r="1675" ht="15" customHeight="1" s="132"/>
    <row r="1676" ht="15" customHeight="1" s="132"/>
    <row r="1677" ht="15" customHeight="1" s="132"/>
    <row r="1678" ht="15" customHeight="1" s="132"/>
    <row r="1679" ht="15" customHeight="1" s="132"/>
    <row r="1680" ht="15" customHeight="1" s="132"/>
    <row r="1681" ht="14.25" customHeight="1" s="132"/>
    <row r="1682" ht="15" customHeight="1" s="132"/>
    <row r="1683" ht="15" customHeight="1" s="132"/>
    <row r="1684" ht="15" customHeight="1" s="132"/>
    <row r="1685" ht="15" customHeight="1" s="132"/>
    <row r="1686" ht="15" customHeight="1" s="132"/>
    <row r="1687" ht="15" customHeight="1" s="132"/>
    <row r="1688" ht="15" customHeight="1" s="132"/>
    <row r="1689" ht="15" customHeight="1" s="132"/>
    <row r="1690" ht="15" customHeight="1" s="132"/>
    <row r="1691" ht="15" customHeight="1" s="132"/>
    <row r="1692" ht="15" customHeight="1" s="132"/>
    <row r="1693" ht="15" customHeight="1" s="132"/>
    <row r="1694" ht="15" customHeight="1" s="132"/>
    <row r="1695" ht="15" customHeight="1" s="132"/>
    <row r="1696" ht="15" customHeight="1" s="132"/>
    <row r="1697" ht="15" customHeight="1" s="132"/>
    <row r="1698" ht="15" customHeight="1" s="132"/>
    <row r="1699" ht="15" customHeight="1" s="132"/>
    <row r="1700" ht="15" customHeight="1" s="132"/>
    <row r="1701" ht="15" customHeight="1" s="132"/>
    <row r="1702" ht="15" customHeight="1" s="132"/>
    <row r="1703" ht="15" customHeight="1" s="132"/>
    <row r="1704" ht="15" customHeight="1" s="132"/>
    <row r="1705" ht="15" customHeight="1" s="132"/>
    <row r="1706" ht="15" customHeight="1" s="132"/>
    <row r="1707" ht="15" customHeight="1" s="132"/>
    <row r="1708" ht="15" customHeight="1" s="132"/>
    <row r="1709" ht="15" customHeight="1" s="132"/>
    <row r="1710" ht="15" customHeight="1" s="132"/>
    <row r="1711" ht="15" customHeight="1" s="132"/>
    <row r="1712" ht="15" customHeight="1" s="132"/>
    <row r="1713" ht="15" customHeight="1" s="132"/>
    <row r="1714" ht="15" customHeight="1" s="132"/>
    <row r="1715" ht="15" customHeight="1" s="132"/>
    <row r="1716" ht="15" customHeight="1" s="132"/>
    <row r="1717" ht="15" customHeight="1" s="132"/>
    <row r="1718" ht="15" customHeight="1" s="132"/>
    <row r="1719" ht="15" customHeight="1" s="132"/>
    <row r="1720" ht="15" customHeight="1" s="132"/>
    <row r="1721" ht="15" customHeight="1" s="132"/>
    <row r="1722" ht="15" customHeight="1" s="132"/>
  </sheetData>
  <conditionalFormatting sqref="B2:D2">
    <cfRule type="duplicateValues" priority="5149" dxfId="0"/>
  </conditionalFormatting>
  <conditionalFormatting sqref="B3:D3">
    <cfRule type="duplicateValues" priority="5120" dxfId="0"/>
  </conditionalFormatting>
  <conditionalFormatting sqref="J3">
    <cfRule type="duplicateValues" priority="1327" dxfId="0"/>
  </conditionalFormatting>
  <conditionalFormatting sqref="K3:M3">
    <cfRule type="duplicateValues" priority="5199" dxfId="0"/>
  </conditionalFormatting>
  <conditionalFormatting sqref="N3">
    <cfRule type="duplicateValues" priority="1326" dxfId="0"/>
  </conditionalFormatting>
  <conditionalFormatting sqref="O3">
    <cfRule type="duplicateValues" priority="1325" dxfId="0"/>
  </conditionalFormatting>
  <conditionalFormatting sqref="P3">
    <cfRule type="duplicateValues" priority="1324" dxfId="0"/>
  </conditionalFormatting>
  <conditionalFormatting sqref="Q3">
    <cfRule type="duplicateValues" priority="1323" dxfId="0"/>
  </conditionalFormatting>
  <conditionalFormatting sqref="R3">
    <cfRule type="duplicateValues" priority="1322" dxfId="0"/>
  </conditionalFormatting>
  <conditionalFormatting sqref="S3">
    <cfRule type="duplicateValues" priority="139" dxfId="0"/>
  </conditionalFormatting>
  <conditionalFormatting sqref="T3">
    <cfRule type="duplicateValues" priority="5119" dxfId="0"/>
  </conditionalFormatting>
  <conditionalFormatting sqref="K16:N16">
    <cfRule type="expression" priority="5087" dxfId="1">
      <formula>$I16&gt;1</formula>
    </cfRule>
  </conditionalFormatting>
  <conditionalFormatting sqref="K17:N17">
    <cfRule type="expression" priority="5084" dxfId="1">
      <formula>$I17&gt;1</formula>
    </cfRule>
  </conditionalFormatting>
  <conditionalFormatting sqref="K21:L21">
    <cfRule type="expression" priority="3367" dxfId="1">
      <formula>$I21&gt;1</formula>
    </cfRule>
  </conditionalFormatting>
  <conditionalFormatting sqref="A22">
    <cfRule type="duplicateValues" priority="2615" dxfId="0"/>
  </conditionalFormatting>
  <conditionalFormatting sqref="K22:N22">
    <cfRule type="expression" priority="2613" dxfId="1">
      <formula>$I22&gt;1</formula>
    </cfRule>
  </conditionalFormatting>
  <conditionalFormatting sqref="A23">
    <cfRule type="duplicateValues" priority="2612" dxfId="0"/>
  </conditionalFormatting>
  <conditionalFormatting sqref="K23:N23">
    <cfRule type="expression" priority="2610" dxfId="1">
      <formula>$I23&gt;1</formula>
    </cfRule>
  </conditionalFormatting>
  <conditionalFormatting sqref="A24">
    <cfRule type="duplicateValues" priority="2537" dxfId="0"/>
  </conditionalFormatting>
  <conditionalFormatting sqref="M24:N24">
    <cfRule type="expression" priority="2535" dxfId="1">
      <formula>$I24&gt;1</formula>
    </cfRule>
  </conditionalFormatting>
  <conditionalFormatting sqref="A25">
    <cfRule type="duplicateValues" priority="2606" dxfId="0"/>
  </conditionalFormatting>
  <conditionalFormatting sqref="M25:N25">
    <cfRule type="expression" priority="2604" dxfId="1">
      <formula>$I25&gt;1</formula>
    </cfRule>
  </conditionalFormatting>
  <conditionalFormatting sqref="A26">
    <cfRule type="duplicateValues" priority="2600" dxfId="0"/>
  </conditionalFormatting>
  <conditionalFormatting sqref="M26:N26">
    <cfRule type="expression" priority="2598" dxfId="1">
      <formula>$I26&gt;1</formula>
    </cfRule>
  </conditionalFormatting>
  <conditionalFormatting sqref="A27">
    <cfRule type="duplicateValues" priority="2534" dxfId="0"/>
  </conditionalFormatting>
  <conditionalFormatting sqref="M27:N27">
    <cfRule type="expression" priority="2532" dxfId="1">
      <formula>$I27&gt;1</formula>
    </cfRule>
  </conditionalFormatting>
  <conditionalFormatting sqref="A28">
    <cfRule type="duplicateValues" priority="2597" dxfId="0"/>
  </conditionalFormatting>
  <conditionalFormatting sqref="M28:N28">
    <cfRule type="expression" priority="2595" dxfId="1">
      <formula>$I28&gt;1</formula>
    </cfRule>
  </conditionalFormatting>
  <conditionalFormatting sqref="A29">
    <cfRule type="duplicateValues" priority="2594" dxfId="0"/>
  </conditionalFormatting>
  <conditionalFormatting sqref="M29:N29">
    <cfRule type="expression" priority="2592" dxfId="1">
      <formula>$I29&gt;1</formula>
    </cfRule>
  </conditionalFormatting>
  <conditionalFormatting sqref="A30">
    <cfRule type="duplicateValues" priority="2531" dxfId="0"/>
  </conditionalFormatting>
  <conditionalFormatting sqref="M30:N30">
    <cfRule type="expression" priority="2529" dxfId="1">
      <formula>$I30&gt;1</formula>
    </cfRule>
  </conditionalFormatting>
  <conditionalFormatting sqref="A31">
    <cfRule type="duplicateValues" priority="2591" dxfId="0"/>
  </conditionalFormatting>
  <conditionalFormatting sqref="M31:N31">
    <cfRule type="expression" priority="2589" dxfId="1">
      <formula>$I31&gt;1</formula>
    </cfRule>
  </conditionalFormatting>
  <conditionalFormatting sqref="A32">
    <cfRule type="duplicateValues" priority="2588" dxfId="0"/>
  </conditionalFormatting>
  <conditionalFormatting sqref="M32:N32">
    <cfRule type="expression" priority="2586" dxfId="1">
      <formula>$I32&gt;1</formula>
    </cfRule>
  </conditionalFormatting>
  <conditionalFormatting sqref="A33">
    <cfRule type="duplicateValues" priority="2585" dxfId="0"/>
  </conditionalFormatting>
  <conditionalFormatting sqref="M33:N33">
    <cfRule type="expression" priority="2583" dxfId="1">
      <formula>$I33&gt;1</formula>
    </cfRule>
  </conditionalFormatting>
  <conditionalFormatting sqref="A34">
    <cfRule type="duplicateValues" priority="2582" dxfId="0"/>
  </conditionalFormatting>
  <conditionalFormatting sqref="M34:N34">
    <cfRule type="expression" priority="2580" dxfId="1">
      <formula>$I34&gt;1</formula>
    </cfRule>
  </conditionalFormatting>
  <conditionalFormatting sqref="A35">
    <cfRule type="duplicateValues" priority="2579" dxfId="0"/>
  </conditionalFormatting>
  <conditionalFormatting sqref="M35:N35">
    <cfRule type="expression" priority="2577" dxfId="1">
      <formula>$I35&gt;1</formula>
    </cfRule>
  </conditionalFormatting>
  <conditionalFormatting sqref="A36">
    <cfRule type="duplicateValues" priority="2576" dxfId="0"/>
  </conditionalFormatting>
  <conditionalFormatting sqref="M36:N36">
    <cfRule type="expression" priority="2574" dxfId="1">
      <formula>$I36&gt;1</formula>
    </cfRule>
  </conditionalFormatting>
  <conditionalFormatting sqref="A37">
    <cfRule type="duplicateValues" priority="1334" dxfId="0"/>
  </conditionalFormatting>
  <conditionalFormatting sqref="K37:L37">
    <cfRule type="expression" priority="1332" dxfId="1">
      <formula>$I37&gt;1</formula>
    </cfRule>
  </conditionalFormatting>
  <conditionalFormatting sqref="M37:N37">
    <cfRule type="expression" priority="1333" dxfId="1">
      <formula>$I37&gt;1</formula>
    </cfRule>
  </conditionalFormatting>
  <conditionalFormatting sqref="T37">
    <cfRule type="cellIs" priority="1335" operator="equal" dxfId="2">
      <formula>"×"</formula>
    </cfRule>
  </conditionalFormatting>
  <conditionalFormatting sqref="A38">
    <cfRule type="duplicateValues" priority="2573" dxfId="0"/>
  </conditionalFormatting>
  <conditionalFormatting sqref="M38:N38">
    <cfRule type="expression" priority="2571" dxfId="1">
      <formula>$I38&gt;1</formula>
    </cfRule>
  </conditionalFormatting>
  <conditionalFormatting sqref="A39">
    <cfRule type="duplicateValues" priority="2570" dxfId="0"/>
  </conditionalFormatting>
  <conditionalFormatting sqref="M39:N39">
    <cfRule type="expression" priority="2568" dxfId="1">
      <formula>$I39&gt;1</formula>
    </cfRule>
  </conditionalFormatting>
  <conditionalFormatting sqref="A41">
    <cfRule type="duplicateValues" priority="1342" dxfId="0"/>
  </conditionalFormatting>
  <conditionalFormatting sqref="K41:L41">
    <cfRule type="expression" priority="1340" dxfId="1">
      <formula>$I41&gt;1</formula>
    </cfRule>
  </conditionalFormatting>
  <conditionalFormatting sqref="M41:N41">
    <cfRule type="expression" priority="1341" dxfId="1">
      <formula>$I41&gt;1</formula>
    </cfRule>
  </conditionalFormatting>
  <conditionalFormatting sqref="T41">
    <cfRule type="cellIs" priority="1343" operator="equal" dxfId="2">
      <formula>"×"</formula>
    </cfRule>
  </conditionalFormatting>
  <conditionalFormatting sqref="A45">
    <cfRule type="duplicateValues" priority="2567" dxfId="0"/>
  </conditionalFormatting>
  <conditionalFormatting sqref="M45:N45">
    <cfRule type="expression" priority="2565" dxfId="1">
      <formula>$I45&gt;1</formula>
    </cfRule>
  </conditionalFormatting>
  <conditionalFormatting sqref="A46">
    <cfRule type="duplicateValues" priority="2564" dxfId="0"/>
  </conditionalFormatting>
  <conditionalFormatting sqref="M46:N46">
    <cfRule type="expression" priority="2562" dxfId="1">
      <formula>$I46&gt;1</formula>
    </cfRule>
  </conditionalFormatting>
  <conditionalFormatting sqref="A47">
    <cfRule type="duplicateValues" priority="2525" dxfId="0"/>
  </conditionalFormatting>
  <conditionalFormatting sqref="M47:N47">
    <cfRule type="expression" priority="2523" dxfId="1">
      <formula>$I47&gt;1</formula>
    </cfRule>
  </conditionalFormatting>
  <conditionalFormatting sqref="A48">
    <cfRule type="duplicateValues" priority="1474" dxfId="0"/>
  </conditionalFormatting>
  <conditionalFormatting sqref="M48:N48">
    <cfRule type="expression" priority="1473" dxfId="1">
      <formula>$I48&gt;1</formula>
    </cfRule>
  </conditionalFormatting>
  <conditionalFormatting sqref="A49">
    <cfRule type="duplicateValues" priority="1472" dxfId="0"/>
  </conditionalFormatting>
  <conditionalFormatting sqref="M49:N49">
    <cfRule type="expression" priority="1471" dxfId="1">
      <formula>$I49&gt;1</formula>
    </cfRule>
  </conditionalFormatting>
  <conditionalFormatting sqref="A50">
    <cfRule type="duplicateValues" priority="1468" dxfId="0"/>
  </conditionalFormatting>
  <conditionalFormatting sqref="K50:L50">
    <cfRule type="expression" priority="1466" dxfId="1">
      <formula>$I50&gt;1</formula>
    </cfRule>
  </conditionalFormatting>
  <conditionalFormatting sqref="M50:N50">
    <cfRule type="expression" priority="1467" dxfId="1">
      <formula>$I50&gt;1</formula>
    </cfRule>
  </conditionalFormatting>
  <conditionalFormatting sqref="T50">
    <cfRule type="cellIs" priority="1469" operator="equal" dxfId="2">
      <formula>"×"</formula>
    </cfRule>
  </conditionalFormatting>
  <conditionalFormatting sqref="A51">
    <cfRule type="duplicateValues" priority="1464" dxfId="0"/>
  </conditionalFormatting>
  <conditionalFormatting sqref="K51:L51">
    <cfRule type="expression" priority="1462" dxfId="1">
      <formula>$I51&gt;1</formula>
    </cfRule>
  </conditionalFormatting>
  <conditionalFormatting sqref="M51:N51">
    <cfRule type="expression" priority="1463" dxfId="1">
      <formula>$I51&gt;1</formula>
    </cfRule>
  </conditionalFormatting>
  <conditionalFormatting sqref="T51">
    <cfRule type="cellIs" priority="1465" operator="equal" dxfId="2">
      <formula>"×"</formula>
    </cfRule>
  </conditionalFormatting>
  <conditionalFormatting sqref="A52">
    <cfRule type="duplicateValues" priority="1414" dxfId="0"/>
  </conditionalFormatting>
  <conditionalFormatting sqref="K52:L52">
    <cfRule type="expression" priority="1412" dxfId="1">
      <formula>$I52&gt;1</formula>
    </cfRule>
  </conditionalFormatting>
  <conditionalFormatting sqref="M52:N52">
    <cfRule type="expression" priority="1413" dxfId="1">
      <formula>$I52&gt;1</formula>
    </cfRule>
  </conditionalFormatting>
  <conditionalFormatting sqref="T52">
    <cfRule type="cellIs" priority="1415" operator="equal" dxfId="2">
      <formula>"×"</formula>
    </cfRule>
  </conditionalFormatting>
  <conditionalFormatting sqref="A53">
    <cfRule type="duplicateValues" priority="2561" dxfId="0"/>
  </conditionalFormatting>
  <conditionalFormatting sqref="M53:N53">
    <cfRule type="expression" priority="2559" dxfId="1">
      <formula>$I53&gt;1</formula>
    </cfRule>
  </conditionalFormatting>
  <conditionalFormatting sqref="A54">
    <cfRule type="duplicateValues" priority="2558" dxfId="0"/>
  </conditionalFormatting>
  <conditionalFormatting sqref="M54:N54">
    <cfRule type="expression" priority="2556" dxfId="1">
      <formula>$I54&gt;1</formula>
    </cfRule>
  </conditionalFormatting>
  <conditionalFormatting sqref="A55">
    <cfRule type="duplicateValues" priority="2521" dxfId="0"/>
  </conditionalFormatting>
  <conditionalFormatting sqref="M55:N55">
    <cfRule type="expression" priority="2520" dxfId="1">
      <formula>$I55&gt;1</formula>
    </cfRule>
  </conditionalFormatting>
  <conditionalFormatting sqref="A56">
    <cfRule type="duplicateValues" priority="1438" dxfId="0"/>
  </conditionalFormatting>
  <conditionalFormatting sqref="K56:L56">
    <cfRule type="expression" priority="1436" dxfId="1">
      <formula>$I56&gt;1</formula>
    </cfRule>
  </conditionalFormatting>
  <conditionalFormatting sqref="M56:N56">
    <cfRule type="expression" priority="1437" dxfId="1">
      <formula>$I56&gt;1</formula>
    </cfRule>
  </conditionalFormatting>
  <conditionalFormatting sqref="T56">
    <cfRule type="cellIs" priority="1439" operator="equal" dxfId="2">
      <formula>"×"</formula>
    </cfRule>
  </conditionalFormatting>
  <conditionalFormatting sqref="A57">
    <cfRule type="duplicateValues" priority="1434" dxfId="0"/>
  </conditionalFormatting>
  <conditionalFormatting sqref="K57:L57">
    <cfRule type="expression" priority="1432" dxfId="1">
      <formula>$I57&gt;1</formula>
    </cfRule>
  </conditionalFormatting>
  <conditionalFormatting sqref="M57:N57">
    <cfRule type="expression" priority="1433" dxfId="1">
      <formula>$I57&gt;1</formula>
    </cfRule>
  </conditionalFormatting>
  <conditionalFormatting sqref="T57">
    <cfRule type="cellIs" priority="1435" operator="equal" dxfId="2">
      <formula>"×"</formula>
    </cfRule>
  </conditionalFormatting>
  <conditionalFormatting sqref="A58">
    <cfRule type="duplicateValues" priority="1426" dxfId="0"/>
  </conditionalFormatting>
  <conditionalFormatting sqref="K58:L58">
    <cfRule type="expression" priority="1424" dxfId="1">
      <formula>$I58&gt;1</formula>
    </cfRule>
  </conditionalFormatting>
  <conditionalFormatting sqref="M58:N58">
    <cfRule type="expression" priority="1425" dxfId="1">
      <formula>$I58&gt;1</formula>
    </cfRule>
  </conditionalFormatting>
  <conditionalFormatting sqref="T58">
    <cfRule type="cellIs" priority="1427" operator="equal" dxfId="2">
      <formula>"×"</formula>
    </cfRule>
  </conditionalFormatting>
  <conditionalFormatting sqref="A59">
    <cfRule type="duplicateValues" priority="1410" dxfId="0"/>
  </conditionalFormatting>
  <conditionalFormatting sqref="K59:L59">
    <cfRule type="expression" priority="1408" dxfId="1">
      <formula>$I59&gt;1</formula>
    </cfRule>
  </conditionalFormatting>
  <conditionalFormatting sqref="M59:N59">
    <cfRule type="expression" priority="1409" dxfId="1">
      <formula>$I59&gt;1</formula>
    </cfRule>
  </conditionalFormatting>
  <conditionalFormatting sqref="T59">
    <cfRule type="cellIs" priority="1411" operator="equal" dxfId="2">
      <formula>"×"</formula>
    </cfRule>
  </conditionalFormatting>
  <conditionalFormatting sqref="A60">
    <cfRule type="duplicateValues" priority="1406" dxfId="0"/>
  </conditionalFormatting>
  <conditionalFormatting sqref="K60:L60">
    <cfRule type="expression" priority="1404" dxfId="1">
      <formula>$I60&gt;1</formula>
    </cfRule>
  </conditionalFormatting>
  <conditionalFormatting sqref="M60:N60">
    <cfRule type="expression" priority="1405" dxfId="1">
      <formula>$I60&gt;1</formula>
    </cfRule>
  </conditionalFormatting>
  <conditionalFormatting sqref="T60">
    <cfRule type="cellIs" priority="1407" operator="equal" dxfId="2">
      <formula>"×"</formula>
    </cfRule>
  </conditionalFormatting>
  <conditionalFormatting sqref="A61">
    <cfRule type="duplicateValues" priority="2555" dxfId="0"/>
  </conditionalFormatting>
  <conditionalFormatting sqref="M61:N61">
    <cfRule type="expression" priority="2553" dxfId="1">
      <formula>$I61&gt;1</formula>
    </cfRule>
  </conditionalFormatting>
  <conditionalFormatting sqref="A62">
    <cfRule type="duplicateValues" priority="2552" dxfId="0"/>
  </conditionalFormatting>
  <conditionalFormatting sqref="M62:N62">
    <cfRule type="expression" priority="2550" dxfId="1">
      <formula>$I62&gt;1</formula>
    </cfRule>
  </conditionalFormatting>
  <conditionalFormatting sqref="A63">
    <cfRule type="duplicateValues" priority="1460" dxfId="0"/>
  </conditionalFormatting>
  <conditionalFormatting sqref="M63:N63">
    <cfRule type="expression" priority="1459" dxfId="1">
      <formula>$I63&gt;1</formula>
    </cfRule>
  </conditionalFormatting>
  <conditionalFormatting sqref="A64">
    <cfRule type="duplicateValues" priority="1458" dxfId="0"/>
  </conditionalFormatting>
  <conditionalFormatting sqref="M64:N64">
    <cfRule type="expression" priority="1457" dxfId="1">
      <formula>$I64&gt;1</formula>
    </cfRule>
  </conditionalFormatting>
  <conditionalFormatting sqref="A65">
    <cfRule type="duplicateValues" priority="2549" dxfId="0"/>
  </conditionalFormatting>
  <conditionalFormatting sqref="M65:N65">
    <cfRule type="expression" priority="2547" dxfId="1">
      <formula>$I65&gt;1</formula>
    </cfRule>
  </conditionalFormatting>
  <conditionalFormatting sqref="A66">
    <cfRule type="duplicateValues" priority="2546" dxfId="0"/>
  </conditionalFormatting>
  <conditionalFormatting sqref="K66">
    <cfRule type="expression" priority="1170" dxfId="1">
      <formula>$I66&gt;1</formula>
    </cfRule>
  </conditionalFormatting>
  <conditionalFormatting sqref="M66:N66">
    <cfRule type="expression" priority="2544" dxfId="1">
      <formula>$I66&gt;1</formula>
    </cfRule>
  </conditionalFormatting>
  <conditionalFormatting sqref="A67">
    <cfRule type="duplicateValues" priority="1454" dxfId="0"/>
  </conditionalFormatting>
  <conditionalFormatting sqref="M67:N67">
    <cfRule type="expression" priority="1453" dxfId="1">
      <formula>$I67&gt;1</formula>
    </cfRule>
  </conditionalFormatting>
  <conditionalFormatting sqref="A68">
    <cfRule type="duplicateValues" priority="1452" dxfId="0"/>
  </conditionalFormatting>
  <conditionalFormatting sqref="M68:N68">
    <cfRule type="expression" priority="1451" dxfId="1">
      <formula>$I68&gt;1</formula>
    </cfRule>
  </conditionalFormatting>
  <conditionalFormatting sqref="A69">
    <cfRule type="duplicateValues" priority="2543" dxfId="0"/>
  </conditionalFormatting>
  <conditionalFormatting sqref="M69:N69">
    <cfRule type="expression" priority="2541" dxfId="1">
      <formula>$I69&gt;1</formula>
    </cfRule>
  </conditionalFormatting>
  <conditionalFormatting sqref="A70">
    <cfRule type="duplicateValues" priority="2540" dxfId="0"/>
  </conditionalFormatting>
  <conditionalFormatting sqref="M70:N70">
    <cfRule type="expression" priority="2538" dxfId="1">
      <formula>$I70&gt;1</formula>
    </cfRule>
  </conditionalFormatting>
  <conditionalFormatting sqref="A71">
    <cfRule type="duplicateValues" priority="1448" dxfId="0"/>
  </conditionalFormatting>
  <conditionalFormatting sqref="M71:N71">
    <cfRule type="expression" priority="1447" dxfId="1">
      <formula>$I71&gt;1</formula>
    </cfRule>
  </conditionalFormatting>
  <conditionalFormatting sqref="A72">
    <cfRule type="duplicateValues" priority="1446" dxfId="0"/>
  </conditionalFormatting>
  <conditionalFormatting sqref="M72:N72">
    <cfRule type="expression" priority="1445" dxfId="1">
      <formula>$I72&gt;1</formula>
    </cfRule>
  </conditionalFormatting>
  <conditionalFormatting sqref="K113:N113">
    <cfRule type="expression" priority="3899" dxfId="1">
      <formula>$I113&gt;1</formula>
    </cfRule>
  </conditionalFormatting>
  <conditionalFormatting sqref="K114:N114">
    <cfRule type="expression" priority="3896" dxfId="1">
      <formula>$I114&gt;1</formula>
    </cfRule>
  </conditionalFormatting>
  <conditionalFormatting sqref="K115:N115">
    <cfRule type="expression" priority="3893" dxfId="1">
      <formula>$I115&gt;1</formula>
    </cfRule>
  </conditionalFormatting>
  <conditionalFormatting sqref="K116:N116">
    <cfRule type="expression" priority="3890" dxfId="1">
      <formula>$I116&gt;1</formula>
    </cfRule>
  </conditionalFormatting>
  <conditionalFormatting sqref="K117:N117">
    <cfRule type="expression" priority="3887" dxfId="1">
      <formula>$I117&gt;1</formula>
    </cfRule>
  </conditionalFormatting>
  <conditionalFormatting sqref="K118:N118">
    <cfRule type="expression" priority="3884" dxfId="1">
      <formula>$I118&gt;1</formula>
    </cfRule>
  </conditionalFormatting>
  <conditionalFormatting sqref="K119:N119">
    <cfRule type="expression" priority="3881" dxfId="1">
      <formula>$I119&gt;1</formula>
    </cfRule>
  </conditionalFormatting>
  <conditionalFormatting sqref="K120:N120">
    <cfRule type="expression" priority="3878" dxfId="1">
      <formula>$I120&gt;1</formula>
    </cfRule>
  </conditionalFormatting>
  <conditionalFormatting sqref="K121:N121">
    <cfRule type="expression" priority="3875" dxfId="1">
      <formula>$I121&gt;1</formula>
    </cfRule>
  </conditionalFormatting>
  <conditionalFormatting sqref="K122:N122">
    <cfRule type="expression" priority="3872" dxfId="1">
      <formula>$I122&gt;1</formula>
    </cfRule>
  </conditionalFormatting>
  <conditionalFormatting sqref="K123:N123">
    <cfRule type="expression" priority="716" dxfId="1">
      <formula>$I123&gt;1</formula>
    </cfRule>
  </conditionalFormatting>
  <conditionalFormatting sqref="K124:N124">
    <cfRule type="expression" priority="715" dxfId="1">
      <formula>$I124&gt;1</formula>
    </cfRule>
  </conditionalFormatting>
  <conditionalFormatting sqref="K125:N125">
    <cfRule type="expression" priority="714" dxfId="1">
      <formula>$I125&gt;1</formula>
    </cfRule>
  </conditionalFormatting>
  <conditionalFormatting sqref="K126:N126">
    <cfRule type="expression" priority="713" dxfId="1">
      <formula>$I126&gt;1</formula>
    </cfRule>
  </conditionalFormatting>
  <conditionalFormatting sqref="K127:N127">
    <cfRule type="expression" priority="712" dxfId="1">
      <formula>$I127&gt;1</formula>
    </cfRule>
  </conditionalFormatting>
  <conditionalFormatting sqref="K128:N128">
    <cfRule type="expression" priority="711" dxfId="1">
      <formula>$I128&gt;1</formula>
    </cfRule>
  </conditionalFormatting>
  <conditionalFormatting sqref="K129:N129">
    <cfRule type="expression" priority="710" dxfId="1">
      <formula>$I129&gt;1</formula>
    </cfRule>
  </conditionalFormatting>
  <conditionalFormatting sqref="K130:N130">
    <cfRule type="expression" priority="709" dxfId="1">
      <formula>$I130&gt;1</formula>
    </cfRule>
  </conditionalFormatting>
  <conditionalFormatting sqref="K131:N131">
    <cfRule type="expression" priority="708" dxfId="1">
      <formula>$I131&gt;1</formula>
    </cfRule>
  </conditionalFormatting>
  <conditionalFormatting sqref="K132:N132">
    <cfRule type="expression" priority="707" dxfId="1">
      <formula>$I132&gt;1</formula>
    </cfRule>
  </conditionalFormatting>
  <conditionalFormatting sqref="K133:N133">
    <cfRule type="expression" priority="704" dxfId="1">
      <formula>$I133&gt;1</formula>
    </cfRule>
  </conditionalFormatting>
  <conditionalFormatting sqref="K134:N134">
    <cfRule type="expression" priority="703" dxfId="1">
      <formula>$I134&gt;1</formula>
    </cfRule>
  </conditionalFormatting>
  <conditionalFormatting sqref="K135:N135">
    <cfRule type="expression" priority="702" dxfId="1">
      <formula>$I135&gt;1</formula>
    </cfRule>
  </conditionalFormatting>
  <conditionalFormatting sqref="K136:N136">
    <cfRule type="expression" priority="701" dxfId="1">
      <formula>$I136&gt;1</formula>
    </cfRule>
  </conditionalFormatting>
  <conditionalFormatting sqref="K137:N137">
    <cfRule type="expression" priority="700" dxfId="1">
      <formula>$I137&gt;1</formula>
    </cfRule>
  </conditionalFormatting>
  <conditionalFormatting sqref="K138:N138">
    <cfRule type="expression" priority="699" dxfId="1">
      <formula>$I138&gt;1</formula>
    </cfRule>
  </conditionalFormatting>
  <conditionalFormatting sqref="K139:N139">
    <cfRule type="expression" priority="698" dxfId="1">
      <formula>$I139&gt;1</formula>
    </cfRule>
  </conditionalFormatting>
  <conditionalFormatting sqref="K140:N140">
    <cfRule type="expression" priority="697" dxfId="1">
      <formula>$I140&gt;1</formula>
    </cfRule>
  </conditionalFormatting>
  <conditionalFormatting sqref="K141:N141">
    <cfRule type="expression" priority="696" dxfId="1">
      <formula>$I141&gt;1</formula>
    </cfRule>
  </conditionalFormatting>
  <conditionalFormatting sqref="A142">
    <cfRule type="duplicateValues" priority="695" dxfId="0"/>
  </conditionalFormatting>
  <conditionalFormatting sqref="K142:N142">
    <cfRule type="expression" priority="693" dxfId="1">
      <formula>$I142&gt;1</formula>
    </cfRule>
  </conditionalFormatting>
  <conditionalFormatting sqref="T142">
    <cfRule type="cellIs" priority="694" operator="equal" dxfId="2">
      <formula>"×"</formula>
    </cfRule>
  </conditionalFormatting>
  <conditionalFormatting sqref="A145">
    <cfRule type="duplicateValues" priority="1377" dxfId="0"/>
  </conditionalFormatting>
  <conditionalFormatting sqref="K145:N145">
    <cfRule type="expression" priority="1375" dxfId="1">
      <formula>$I145&gt;1</formula>
    </cfRule>
  </conditionalFormatting>
  <conditionalFormatting sqref="T145">
    <cfRule type="cellIs" priority="1376" operator="equal" dxfId="2">
      <formula>"×"</formula>
    </cfRule>
  </conditionalFormatting>
  <conditionalFormatting sqref="A146">
    <cfRule type="duplicateValues" priority="1374" dxfId="0"/>
  </conditionalFormatting>
  <conditionalFormatting sqref="K146:N146">
    <cfRule type="expression" priority="1372" dxfId="1">
      <formula>$I146&gt;1</formula>
    </cfRule>
  </conditionalFormatting>
  <conditionalFormatting sqref="T146">
    <cfRule type="cellIs" priority="1373" operator="equal" dxfId="2">
      <formula>"×"</formula>
    </cfRule>
  </conditionalFormatting>
  <conditionalFormatting sqref="K161:N161">
    <cfRule type="expression" priority="3840" dxfId="1">
      <formula>$I161&gt;1</formula>
    </cfRule>
  </conditionalFormatting>
  <conditionalFormatting sqref="K162:N162">
    <cfRule type="expression" priority="3843" dxfId="1">
      <formula>$I162&gt;1</formula>
    </cfRule>
  </conditionalFormatting>
  <conditionalFormatting sqref="K163:N163">
    <cfRule type="expression" priority="3846" dxfId="1">
      <formula>$I163&gt;1</formula>
    </cfRule>
  </conditionalFormatting>
  <conditionalFormatting sqref="K164:N164">
    <cfRule type="expression" priority="3849" dxfId="1">
      <formula>$I164&gt;1</formula>
    </cfRule>
  </conditionalFormatting>
  <conditionalFormatting sqref="A181">
    <cfRule type="duplicateValues" priority="1753" dxfId="0"/>
  </conditionalFormatting>
  <conditionalFormatting sqref="K181:N181">
    <cfRule type="expression" priority="1751" dxfId="1">
      <formula>$I181&gt;1</formula>
    </cfRule>
  </conditionalFormatting>
  <conditionalFormatting sqref="T181">
    <cfRule type="cellIs" priority="1752" operator="equal" dxfId="2">
      <formula>"×"</formula>
    </cfRule>
  </conditionalFormatting>
  <conditionalFormatting sqref="A182">
    <cfRule type="duplicateValues" priority="1750" dxfId="0"/>
  </conditionalFormatting>
  <conditionalFormatting sqref="K182:N182">
    <cfRule type="expression" priority="1748" dxfId="1">
      <formula>$I182&gt;1</formula>
    </cfRule>
  </conditionalFormatting>
  <conditionalFormatting sqref="T182">
    <cfRule type="cellIs" priority="1749" operator="equal" dxfId="2">
      <formula>"×"</formula>
    </cfRule>
  </conditionalFormatting>
  <conditionalFormatting sqref="A185">
    <cfRule type="duplicateValues" priority="1385" dxfId="0"/>
  </conditionalFormatting>
  <conditionalFormatting sqref="K185:N185">
    <cfRule type="expression" priority="1383" dxfId="1">
      <formula>$I185&gt;1</formula>
    </cfRule>
  </conditionalFormatting>
  <conditionalFormatting sqref="T185">
    <cfRule type="cellIs" priority="1384" operator="equal" dxfId="2">
      <formula>"×"</formula>
    </cfRule>
  </conditionalFormatting>
  <conditionalFormatting sqref="A186">
    <cfRule type="duplicateValues" priority="1382" dxfId="0"/>
  </conditionalFormatting>
  <conditionalFormatting sqref="K186:N186">
    <cfRule type="expression" priority="1380" dxfId="1">
      <formula>$I186&gt;1</formula>
    </cfRule>
  </conditionalFormatting>
  <conditionalFormatting sqref="T186">
    <cfRule type="cellIs" priority="1381" operator="equal" dxfId="2">
      <formula>"×"</formula>
    </cfRule>
  </conditionalFormatting>
  <conditionalFormatting sqref="K205:N205">
    <cfRule type="expression" priority="2" dxfId="1">
      <formula>$I205&gt;1</formula>
    </cfRule>
  </conditionalFormatting>
  <conditionalFormatting sqref="K206:N206">
    <cfRule type="expression" priority="9" dxfId="1">
      <formula>$I206&gt;1</formula>
    </cfRule>
  </conditionalFormatting>
  <conditionalFormatting sqref="A234">
    <cfRule type="duplicateValues" priority="1315" dxfId="0"/>
  </conditionalFormatting>
  <conditionalFormatting sqref="K234:N234">
    <cfRule type="expression" priority="1313" dxfId="1">
      <formula>$I234&gt;1</formula>
    </cfRule>
  </conditionalFormatting>
  <conditionalFormatting sqref="A235">
    <cfRule type="duplicateValues" priority="1312" dxfId="0"/>
  </conditionalFormatting>
  <conditionalFormatting sqref="K235:N235">
    <cfRule type="expression" priority="1310" dxfId="1">
      <formula>$I235&gt;1</formula>
    </cfRule>
  </conditionalFormatting>
  <conditionalFormatting sqref="T235">
    <cfRule type="cellIs" priority="1311" operator="equal" dxfId="2">
      <formula>"×"</formula>
    </cfRule>
  </conditionalFormatting>
  <conditionalFormatting sqref="A236">
    <cfRule type="duplicateValues" priority="1309" dxfId="0"/>
  </conditionalFormatting>
  <conditionalFormatting sqref="K236:N236">
    <cfRule type="expression" priority="1307" dxfId="1">
      <formula>$I236&gt;1</formula>
    </cfRule>
  </conditionalFormatting>
  <conditionalFormatting sqref="T236">
    <cfRule type="cellIs" priority="1308" operator="equal" dxfId="2">
      <formula>"×"</formula>
    </cfRule>
  </conditionalFormatting>
  <conditionalFormatting sqref="K237:N237">
    <cfRule type="expression" priority="3473" dxfId="1">
      <formula>$I237&gt;1</formula>
    </cfRule>
  </conditionalFormatting>
  <conditionalFormatting sqref="K239:L239">
    <cfRule type="expression" priority="2385" dxfId="1">
      <formula>$I239&gt;1</formula>
    </cfRule>
  </conditionalFormatting>
  <conditionalFormatting sqref="M239:N239">
    <cfRule type="expression" priority="3476" dxfId="1">
      <formula>$I239&gt;1</formula>
    </cfRule>
  </conditionalFormatting>
  <conditionalFormatting sqref="K240:N240">
    <cfRule type="expression" priority="3470" dxfId="1">
      <formula>$I240&gt;1</formula>
    </cfRule>
  </conditionalFormatting>
  <conditionalFormatting sqref="K242:L242">
    <cfRule type="expression" priority="3456" dxfId="1">
      <formula>$I242&gt;1</formula>
    </cfRule>
  </conditionalFormatting>
  <conditionalFormatting sqref="M242:N242">
    <cfRule type="expression" priority="3479" dxfId="1">
      <formula>$I242&gt;1</formula>
    </cfRule>
  </conditionalFormatting>
  <conditionalFormatting sqref="K243:N243">
    <cfRule type="expression" priority="3467" dxfId="1">
      <formula>$I243&gt;1</formula>
    </cfRule>
  </conditionalFormatting>
  <conditionalFormatting sqref="A247">
    <cfRule type="duplicateValues" priority="677" dxfId="0"/>
  </conditionalFormatting>
  <conditionalFormatting sqref="K247:N247">
    <cfRule type="expression" priority="675" dxfId="1">
      <formula>$I247&gt;1</formula>
    </cfRule>
  </conditionalFormatting>
  <conditionalFormatting sqref="T247">
    <cfRule type="cellIs" priority="676" operator="equal" dxfId="2">
      <formula>"×"</formula>
    </cfRule>
  </conditionalFormatting>
  <conditionalFormatting sqref="A248">
    <cfRule type="duplicateValues" priority="674" dxfId="0"/>
  </conditionalFormatting>
  <conditionalFormatting sqref="K248:N248">
    <cfRule type="expression" priority="672" dxfId="1">
      <formula>$I248&gt;1</formula>
    </cfRule>
  </conditionalFormatting>
  <conditionalFormatting sqref="T248">
    <cfRule type="cellIs" priority="673" operator="equal" dxfId="2">
      <formula>"×"</formula>
    </cfRule>
  </conditionalFormatting>
  <conditionalFormatting sqref="A249">
    <cfRule type="duplicateValues" priority="671" dxfId="0"/>
  </conditionalFormatting>
  <conditionalFormatting sqref="K249:N249">
    <cfRule type="expression" priority="669" dxfId="1">
      <formula>$I249&gt;1</formula>
    </cfRule>
  </conditionalFormatting>
  <conditionalFormatting sqref="T249">
    <cfRule type="cellIs" priority="670" operator="equal" dxfId="2">
      <formula>"×"</formula>
    </cfRule>
  </conditionalFormatting>
  <conditionalFormatting sqref="A250">
    <cfRule type="duplicateValues" priority="668" dxfId="0"/>
  </conditionalFormatting>
  <conditionalFormatting sqref="K250:N250">
    <cfRule type="expression" priority="666" dxfId="1">
      <formula>$I250&gt;1</formula>
    </cfRule>
  </conditionalFormatting>
  <conditionalFormatting sqref="T250">
    <cfRule type="cellIs" priority="667" operator="equal" dxfId="2">
      <formula>"×"</formula>
    </cfRule>
  </conditionalFormatting>
  <conditionalFormatting sqref="A251">
    <cfRule type="duplicateValues" priority="665" dxfId="0"/>
  </conditionalFormatting>
  <conditionalFormatting sqref="K251:N251">
    <cfRule type="expression" priority="663" dxfId="1">
      <formula>$I251&gt;1</formula>
    </cfRule>
  </conditionalFormatting>
  <conditionalFormatting sqref="T251">
    <cfRule type="cellIs" priority="664" operator="equal" dxfId="2">
      <formula>"×"</formula>
    </cfRule>
  </conditionalFormatting>
  <conditionalFormatting sqref="A252">
    <cfRule type="duplicateValues" priority="662" dxfId="0"/>
  </conditionalFormatting>
  <conditionalFormatting sqref="K252:N252">
    <cfRule type="expression" priority="660" dxfId="1">
      <formula>$I252&gt;1</formula>
    </cfRule>
  </conditionalFormatting>
  <conditionalFormatting sqref="T252">
    <cfRule type="cellIs" priority="661" operator="equal" dxfId="2">
      <formula>"×"</formula>
    </cfRule>
  </conditionalFormatting>
  <conditionalFormatting sqref="K253:N253">
    <cfRule type="expression" priority="657" dxfId="1">
      <formula>$I253&gt;1</formula>
    </cfRule>
  </conditionalFormatting>
  <conditionalFormatting sqref="T253">
    <cfRule type="cellIs" priority="658" operator="equal" dxfId="2">
      <formula>"×"</formula>
    </cfRule>
  </conditionalFormatting>
  <conditionalFormatting sqref="K254:N254">
    <cfRule type="expression" priority="654" dxfId="1">
      <formula>$I254&gt;1</formula>
    </cfRule>
  </conditionalFormatting>
  <conditionalFormatting sqref="T254">
    <cfRule type="cellIs" priority="655" operator="equal" dxfId="2">
      <formula>"×"</formula>
    </cfRule>
  </conditionalFormatting>
  <conditionalFormatting sqref="K255:N255">
    <cfRule type="expression" priority="651" dxfId="1">
      <formula>$I255&gt;1</formula>
    </cfRule>
  </conditionalFormatting>
  <conditionalFormatting sqref="T255">
    <cfRule type="cellIs" priority="652" operator="equal" dxfId="2">
      <formula>"×"</formula>
    </cfRule>
  </conditionalFormatting>
  <conditionalFormatting sqref="K256:N256">
    <cfRule type="expression" priority="648" dxfId="1">
      <formula>$I256&gt;1</formula>
    </cfRule>
  </conditionalFormatting>
  <conditionalFormatting sqref="T256">
    <cfRule type="cellIs" priority="649" operator="equal" dxfId="2">
      <formula>"×"</formula>
    </cfRule>
  </conditionalFormatting>
  <conditionalFormatting sqref="K257:N257">
    <cfRule type="expression" priority="645" dxfId="1">
      <formula>$I257&gt;1</formula>
    </cfRule>
  </conditionalFormatting>
  <conditionalFormatting sqref="T257">
    <cfRule type="cellIs" priority="646" operator="equal" dxfId="2">
      <formula>"×"</formula>
    </cfRule>
  </conditionalFormatting>
  <conditionalFormatting sqref="K258:N258">
    <cfRule type="expression" priority="642" dxfId="1">
      <formula>$I258&gt;1</formula>
    </cfRule>
  </conditionalFormatting>
  <conditionalFormatting sqref="T258">
    <cfRule type="cellIs" priority="643" operator="equal" dxfId="2">
      <formula>"×"</formula>
    </cfRule>
  </conditionalFormatting>
  <conditionalFormatting sqref="K259:N259">
    <cfRule type="expression" priority="639" dxfId="1">
      <formula>$I259&gt;1</formula>
    </cfRule>
  </conditionalFormatting>
  <conditionalFormatting sqref="T259">
    <cfRule type="cellIs" priority="640" operator="equal" dxfId="2">
      <formula>"×"</formula>
    </cfRule>
  </conditionalFormatting>
  <conditionalFormatting sqref="K260:N260">
    <cfRule type="expression" priority="636" dxfId="1">
      <formula>$I260&gt;1</formula>
    </cfRule>
  </conditionalFormatting>
  <conditionalFormatting sqref="T260">
    <cfRule type="cellIs" priority="637" operator="equal" dxfId="2">
      <formula>"×"</formula>
    </cfRule>
  </conditionalFormatting>
  <conditionalFormatting sqref="K261:N261">
    <cfRule type="expression" priority="633" dxfId="1">
      <formula>$I261&gt;1</formula>
    </cfRule>
  </conditionalFormatting>
  <conditionalFormatting sqref="T261">
    <cfRule type="cellIs" priority="634" operator="equal" dxfId="2">
      <formula>"×"</formula>
    </cfRule>
  </conditionalFormatting>
  <conditionalFormatting sqref="K262:N262">
    <cfRule type="expression" priority="630" dxfId="1">
      <formula>$I262&gt;1</formula>
    </cfRule>
  </conditionalFormatting>
  <conditionalFormatting sqref="T262">
    <cfRule type="cellIs" priority="631" operator="equal" dxfId="2">
      <formula>"×"</formula>
    </cfRule>
  </conditionalFormatting>
  <conditionalFormatting sqref="K263:N263">
    <cfRule type="expression" priority="627" dxfId="1">
      <formula>$I263&gt;1</formula>
    </cfRule>
  </conditionalFormatting>
  <conditionalFormatting sqref="T263">
    <cfRule type="cellIs" priority="628" operator="equal" dxfId="2">
      <formula>"×"</formula>
    </cfRule>
  </conditionalFormatting>
  <conditionalFormatting sqref="K264:N264">
    <cfRule type="expression" priority="624" dxfId="1">
      <formula>$I264&gt;1</formula>
    </cfRule>
  </conditionalFormatting>
  <conditionalFormatting sqref="T264">
    <cfRule type="cellIs" priority="625" operator="equal" dxfId="2">
      <formula>"×"</formula>
    </cfRule>
  </conditionalFormatting>
  <conditionalFormatting sqref="K265:N265">
    <cfRule type="expression" priority="621" dxfId="1">
      <formula>$I265&gt;1</formula>
    </cfRule>
  </conditionalFormatting>
  <conditionalFormatting sqref="T265">
    <cfRule type="cellIs" priority="622" operator="equal" dxfId="2">
      <formula>"×"</formula>
    </cfRule>
  </conditionalFormatting>
  <conditionalFormatting sqref="K266:N266">
    <cfRule type="expression" priority="618" dxfId="1">
      <formula>$I266&gt;1</formula>
    </cfRule>
  </conditionalFormatting>
  <conditionalFormatting sqref="T266">
    <cfRule type="cellIs" priority="619" operator="equal" dxfId="2">
      <formula>"×"</formula>
    </cfRule>
  </conditionalFormatting>
  <conditionalFormatting sqref="K267:N267">
    <cfRule type="expression" priority="615" dxfId="1">
      <formula>$I267&gt;1</formula>
    </cfRule>
  </conditionalFormatting>
  <conditionalFormatting sqref="T267">
    <cfRule type="cellIs" priority="616" operator="equal" dxfId="2">
      <formula>"×"</formula>
    </cfRule>
  </conditionalFormatting>
  <conditionalFormatting sqref="K268:N268">
    <cfRule type="expression" priority="612" dxfId="1">
      <formula>$I268&gt;1</formula>
    </cfRule>
  </conditionalFormatting>
  <conditionalFormatting sqref="T268">
    <cfRule type="cellIs" priority="613" operator="equal" dxfId="2">
      <formula>"×"</formula>
    </cfRule>
  </conditionalFormatting>
  <conditionalFormatting sqref="K269:N269">
    <cfRule type="expression" priority="609" dxfId="1">
      <formula>$I269&gt;1</formula>
    </cfRule>
  </conditionalFormatting>
  <conditionalFormatting sqref="T269">
    <cfRule type="cellIs" priority="610" operator="equal" dxfId="2">
      <formula>"×"</formula>
    </cfRule>
  </conditionalFormatting>
  <conditionalFormatting sqref="K270:N270">
    <cfRule type="expression" priority="606" dxfId="1">
      <formula>$I270&gt;1</formula>
    </cfRule>
  </conditionalFormatting>
  <conditionalFormatting sqref="T270">
    <cfRule type="cellIs" priority="607" operator="equal" dxfId="2">
      <formula>"×"</formula>
    </cfRule>
  </conditionalFormatting>
  <conditionalFormatting sqref="A278">
    <cfRule type="duplicateValues" priority="245" dxfId="0"/>
  </conditionalFormatting>
  <conditionalFormatting sqref="K278">
    <cfRule type="expression" priority="243" dxfId="1">
      <formula>$I278&gt;1</formula>
    </cfRule>
  </conditionalFormatting>
  <conditionalFormatting sqref="L278:N278">
    <cfRule type="expression" priority="242" dxfId="1">
      <formula>$I278&gt;1</formula>
    </cfRule>
  </conditionalFormatting>
  <conditionalFormatting sqref="T278">
    <cfRule type="cellIs" priority="244" operator="equal" dxfId="2">
      <formula>"×"</formula>
    </cfRule>
  </conditionalFormatting>
  <conditionalFormatting sqref="A281">
    <cfRule type="duplicateValues" priority="241" dxfId="0"/>
  </conditionalFormatting>
  <conditionalFormatting sqref="K281">
    <cfRule type="expression" priority="239" dxfId="1">
      <formula>$I281&gt;1</formula>
    </cfRule>
  </conditionalFormatting>
  <conditionalFormatting sqref="L281:N281">
    <cfRule type="expression" priority="238" dxfId="1">
      <formula>$I281&gt;1</formula>
    </cfRule>
  </conditionalFormatting>
  <conditionalFormatting sqref="T281">
    <cfRule type="cellIs" priority="240" operator="equal" dxfId="2">
      <formula>"×"</formula>
    </cfRule>
  </conditionalFormatting>
  <conditionalFormatting sqref="K285">
    <cfRule type="expression" priority="3427" dxfId="1">
      <formula>$I285&gt;1</formula>
    </cfRule>
  </conditionalFormatting>
  <conditionalFormatting sqref="L285:N285">
    <cfRule type="expression" priority="3424" dxfId="1">
      <formula>$I285&gt;1</formula>
    </cfRule>
  </conditionalFormatting>
  <conditionalFormatting sqref="A286">
    <cfRule type="duplicateValues" priority="1231" dxfId="0"/>
  </conditionalFormatting>
  <conditionalFormatting sqref="K286">
    <cfRule type="expression" priority="1229" dxfId="1">
      <formula>$I286&gt;1</formula>
    </cfRule>
  </conditionalFormatting>
  <conditionalFormatting sqref="L286:N286">
    <cfRule type="expression" priority="1228" dxfId="1">
      <formula>$I286&gt;1</formula>
    </cfRule>
  </conditionalFormatting>
  <conditionalFormatting sqref="T286">
    <cfRule type="cellIs" priority="1230" operator="equal" dxfId="2">
      <formula>"×"</formula>
    </cfRule>
  </conditionalFormatting>
  <conditionalFormatting sqref="A287">
    <cfRule type="duplicateValues" priority="1227" dxfId="0"/>
  </conditionalFormatting>
  <conditionalFormatting sqref="K287">
    <cfRule type="expression" priority="1225" dxfId="1">
      <formula>$I287&gt;1</formula>
    </cfRule>
  </conditionalFormatting>
  <conditionalFormatting sqref="L287:N287">
    <cfRule type="expression" priority="1224" dxfId="1">
      <formula>$I287&gt;1</formula>
    </cfRule>
  </conditionalFormatting>
  <conditionalFormatting sqref="T287">
    <cfRule type="cellIs" priority="1226" operator="equal" dxfId="2">
      <formula>"×"</formula>
    </cfRule>
  </conditionalFormatting>
  <conditionalFormatting sqref="K291">
    <cfRule type="expression" priority="3423" dxfId="1">
      <formula>$I291&gt;1</formula>
    </cfRule>
  </conditionalFormatting>
  <conditionalFormatting sqref="L291:M291">
    <cfRule type="expression" priority="3420" dxfId="1">
      <formula>$I291&gt;1</formula>
    </cfRule>
  </conditionalFormatting>
  <conditionalFormatting sqref="N291">
    <cfRule type="expression" priority="1232" dxfId="1">
      <formula>$I291&gt;1</formula>
    </cfRule>
  </conditionalFormatting>
  <conditionalFormatting sqref="A292">
    <cfRule type="duplicateValues" priority="1223" dxfId="0"/>
  </conditionalFormatting>
  <conditionalFormatting sqref="K292">
    <cfRule type="expression" priority="1221" dxfId="1">
      <formula>$I292&gt;1</formula>
    </cfRule>
  </conditionalFormatting>
  <conditionalFormatting sqref="L292:N292">
    <cfRule type="expression" priority="1220" dxfId="1">
      <formula>$I292&gt;1</formula>
    </cfRule>
  </conditionalFormatting>
  <conditionalFormatting sqref="T292">
    <cfRule type="cellIs" priority="1222" operator="equal" dxfId="2">
      <formula>"×"</formula>
    </cfRule>
  </conditionalFormatting>
  <conditionalFormatting sqref="A293">
    <cfRule type="duplicateValues" priority="1219" dxfId="0"/>
  </conditionalFormatting>
  <conditionalFormatting sqref="K293">
    <cfRule type="expression" priority="1217" dxfId="1">
      <formula>$I293&gt;1</formula>
    </cfRule>
  </conditionalFormatting>
  <conditionalFormatting sqref="L293:N293">
    <cfRule type="expression" priority="1216" dxfId="1">
      <formula>$I293&gt;1</formula>
    </cfRule>
  </conditionalFormatting>
  <conditionalFormatting sqref="T293">
    <cfRule type="cellIs" priority="1218" operator="equal" dxfId="2">
      <formula>"×"</formula>
    </cfRule>
  </conditionalFormatting>
  <conditionalFormatting sqref="K297">
    <cfRule type="expression" priority="3442" dxfId="1">
      <formula>$I297&gt;1</formula>
    </cfRule>
  </conditionalFormatting>
  <conditionalFormatting sqref="L297:N297">
    <cfRule type="expression" priority="3439" dxfId="1">
      <formula>$I297&gt;1</formula>
    </cfRule>
  </conditionalFormatting>
  <conditionalFormatting sqref="K298">
    <cfRule type="expression" priority="1213" dxfId="1">
      <formula>$I298&gt;1</formula>
    </cfRule>
  </conditionalFormatting>
  <conditionalFormatting sqref="L298:N298">
    <cfRule type="expression" priority="1212" dxfId="1">
      <formula>$I298&gt;1</formula>
    </cfRule>
  </conditionalFormatting>
  <conditionalFormatting sqref="K299">
    <cfRule type="expression" priority="1211" dxfId="1">
      <formula>$I299&gt;1</formula>
    </cfRule>
  </conditionalFormatting>
  <conditionalFormatting sqref="L299:N299">
    <cfRule type="expression" priority="1210" dxfId="1">
      <formula>$I299&gt;1</formula>
    </cfRule>
  </conditionalFormatting>
  <conditionalFormatting sqref="K303">
    <cfRule type="expression" priority="3438" dxfId="1">
      <formula>$I303&gt;1</formula>
    </cfRule>
  </conditionalFormatting>
  <conditionalFormatting sqref="L303:N303">
    <cfRule type="expression" priority="3435" dxfId="1">
      <formula>$I303&gt;1</formula>
    </cfRule>
  </conditionalFormatting>
  <conditionalFormatting sqref="K304">
    <cfRule type="expression" priority="1207" dxfId="1">
      <formula>$I304&gt;1</formula>
    </cfRule>
  </conditionalFormatting>
  <conditionalFormatting sqref="L304:N304">
    <cfRule type="expression" priority="1206" dxfId="1">
      <formula>$I304&gt;1</formula>
    </cfRule>
  </conditionalFormatting>
  <conditionalFormatting sqref="K305">
    <cfRule type="expression" priority="1205" dxfId="1">
      <formula>$I305&gt;1</formula>
    </cfRule>
  </conditionalFormatting>
  <conditionalFormatting sqref="L305:N305">
    <cfRule type="expression" priority="1204" dxfId="1">
      <formula>$I305&gt;1</formula>
    </cfRule>
  </conditionalFormatting>
  <conditionalFormatting sqref="K309">
    <cfRule type="expression" priority="3434" dxfId="1">
      <formula>$I309&gt;1</formula>
    </cfRule>
  </conditionalFormatting>
  <conditionalFormatting sqref="L309:N309">
    <cfRule type="expression" priority="3431" dxfId="1">
      <formula>$I309&gt;1</formula>
    </cfRule>
  </conditionalFormatting>
  <conditionalFormatting sqref="A314">
    <cfRule type="duplicateValues" priority="602" dxfId="0"/>
  </conditionalFormatting>
  <conditionalFormatting sqref="K314:N314">
    <cfRule type="expression" priority="600" dxfId="1">
      <formula>$I314&gt;1</formula>
    </cfRule>
  </conditionalFormatting>
  <conditionalFormatting sqref="T314">
    <cfRule type="cellIs" priority="601" operator="equal" dxfId="2">
      <formula>"×"</formula>
    </cfRule>
  </conditionalFormatting>
  <conditionalFormatting sqref="A315">
    <cfRule type="duplicateValues" priority="599" dxfId="0"/>
  </conditionalFormatting>
  <conditionalFormatting sqref="K315:N315">
    <cfRule type="expression" priority="597" dxfId="1">
      <formula>$I315&gt;1</formula>
    </cfRule>
  </conditionalFormatting>
  <conditionalFormatting sqref="T315">
    <cfRule type="cellIs" priority="598" operator="equal" dxfId="2">
      <formula>"×"</formula>
    </cfRule>
  </conditionalFormatting>
  <conditionalFormatting sqref="A316">
    <cfRule type="duplicateValues" priority="596" dxfId="0"/>
  </conditionalFormatting>
  <conditionalFormatting sqref="K316:N316">
    <cfRule type="expression" priority="594" dxfId="1">
      <formula>$I316&gt;1</formula>
    </cfRule>
  </conditionalFormatting>
  <conditionalFormatting sqref="T316">
    <cfRule type="cellIs" priority="595" operator="equal" dxfId="2">
      <formula>"×"</formula>
    </cfRule>
  </conditionalFormatting>
  <conditionalFormatting sqref="A317">
    <cfRule type="duplicateValues" priority="593" dxfId="0"/>
  </conditionalFormatting>
  <conditionalFormatting sqref="K317:N317">
    <cfRule type="expression" priority="591" dxfId="1">
      <formula>$I317&gt;1</formula>
    </cfRule>
  </conditionalFormatting>
  <conditionalFormatting sqref="T317">
    <cfRule type="cellIs" priority="592" operator="equal" dxfId="2">
      <formula>"×"</formula>
    </cfRule>
  </conditionalFormatting>
  <conditionalFormatting sqref="A318">
    <cfRule type="duplicateValues" priority="584" dxfId="0"/>
  </conditionalFormatting>
  <conditionalFormatting sqref="K318:N318">
    <cfRule type="expression" priority="582" dxfId="1">
      <formula>$I318&gt;1</formula>
    </cfRule>
  </conditionalFormatting>
  <conditionalFormatting sqref="T318">
    <cfRule type="cellIs" priority="583" operator="equal" dxfId="2">
      <formula>"×"</formula>
    </cfRule>
  </conditionalFormatting>
  <conditionalFormatting sqref="A319">
    <cfRule type="duplicateValues" priority="581" dxfId="0"/>
  </conditionalFormatting>
  <conditionalFormatting sqref="K319:N319">
    <cfRule type="expression" priority="579" dxfId="1">
      <formula>$I319&gt;1</formula>
    </cfRule>
  </conditionalFormatting>
  <conditionalFormatting sqref="T319">
    <cfRule type="cellIs" priority="580" operator="equal" dxfId="2">
      <formula>"×"</formula>
    </cfRule>
  </conditionalFormatting>
  <conditionalFormatting sqref="A320">
    <cfRule type="duplicateValues" priority="578" dxfId="0"/>
  </conditionalFormatting>
  <conditionalFormatting sqref="K320:N320">
    <cfRule type="expression" priority="576" dxfId="1">
      <formula>$I320&gt;1</formula>
    </cfRule>
  </conditionalFormatting>
  <conditionalFormatting sqref="T320">
    <cfRule type="cellIs" priority="577" operator="equal" dxfId="2">
      <formula>"×"</formula>
    </cfRule>
  </conditionalFormatting>
  <conditionalFormatting sqref="A321">
    <cfRule type="duplicateValues" priority="575" dxfId="0"/>
  </conditionalFormatting>
  <conditionalFormatting sqref="K321:N321">
    <cfRule type="expression" priority="573" dxfId="1">
      <formula>$I321&gt;1</formula>
    </cfRule>
  </conditionalFormatting>
  <conditionalFormatting sqref="T321">
    <cfRule type="cellIs" priority="574" operator="equal" dxfId="2">
      <formula>"×"</formula>
    </cfRule>
  </conditionalFormatting>
  <conditionalFormatting sqref="A322">
    <cfRule type="duplicateValues" priority="572" dxfId="0"/>
  </conditionalFormatting>
  <conditionalFormatting sqref="K322:N322">
    <cfRule type="expression" priority="570" dxfId="1">
      <formula>$I322&gt;1</formula>
    </cfRule>
  </conditionalFormatting>
  <conditionalFormatting sqref="T322">
    <cfRule type="cellIs" priority="571" operator="equal" dxfId="2">
      <formula>"×"</formula>
    </cfRule>
  </conditionalFormatting>
  <conditionalFormatting sqref="A323">
    <cfRule type="duplicateValues" priority="569" dxfId="0"/>
  </conditionalFormatting>
  <conditionalFormatting sqref="K323:N323">
    <cfRule type="expression" priority="567" dxfId="1">
      <formula>$I323&gt;1</formula>
    </cfRule>
  </conditionalFormatting>
  <conditionalFormatting sqref="T323">
    <cfRule type="cellIs" priority="568" operator="equal" dxfId="2">
      <formula>"×"</formula>
    </cfRule>
  </conditionalFormatting>
  <conditionalFormatting sqref="A324">
    <cfRule type="duplicateValues" priority="566" dxfId="0"/>
  </conditionalFormatting>
  <conditionalFormatting sqref="K324:N324">
    <cfRule type="expression" priority="564" dxfId="1">
      <formula>$I324&gt;1</formula>
    </cfRule>
  </conditionalFormatting>
  <conditionalFormatting sqref="T324">
    <cfRule type="cellIs" priority="565" operator="equal" dxfId="2">
      <formula>"×"</formula>
    </cfRule>
  </conditionalFormatting>
  <conditionalFormatting sqref="A325">
    <cfRule type="duplicateValues" priority="563" dxfId="0"/>
  </conditionalFormatting>
  <conditionalFormatting sqref="K325:N325">
    <cfRule type="expression" priority="561" dxfId="1">
      <formula>$I325&gt;1</formula>
    </cfRule>
  </conditionalFormatting>
  <conditionalFormatting sqref="T325">
    <cfRule type="cellIs" priority="562" operator="equal" dxfId="2">
      <formula>"×"</formula>
    </cfRule>
  </conditionalFormatting>
  <conditionalFormatting sqref="A326">
    <cfRule type="duplicateValues" priority="554" dxfId="0"/>
  </conditionalFormatting>
  <conditionalFormatting sqref="K326:N326">
    <cfRule type="expression" priority="552" dxfId="1">
      <formula>$I326&gt;1</formula>
    </cfRule>
  </conditionalFormatting>
  <conditionalFormatting sqref="T326">
    <cfRule type="cellIs" priority="553" operator="equal" dxfId="2">
      <formula>"×"</formula>
    </cfRule>
  </conditionalFormatting>
  <conditionalFormatting sqref="A327">
    <cfRule type="duplicateValues" priority="551" dxfId="0"/>
  </conditionalFormatting>
  <conditionalFormatting sqref="K327:N327">
    <cfRule type="expression" priority="549" dxfId="1">
      <formula>$I327&gt;1</formula>
    </cfRule>
  </conditionalFormatting>
  <conditionalFormatting sqref="T327">
    <cfRule type="cellIs" priority="550" operator="equal" dxfId="2">
      <formula>"×"</formula>
    </cfRule>
  </conditionalFormatting>
  <conditionalFormatting sqref="A328">
    <cfRule type="duplicateValues" priority="548" dxfId="0"/>
  </conditionalFormatting>
  <conditionalFormatting sqref="K328:N328">
    <cfRule type="expression" priority="546" dxfId="1">
      <formula>$I328&gt;1</formula>
    </cfRule>
  </conditionalFormatting>
  <conditionalFormatting sqref="T328">
    <cfRule type="cellIs" priority="547" operator="equal" dxfId="2">
      <formula>"×"</formula>
    </cfRule>
  </conditionalFormatting>
  <conditionalFormatting sqref="A329">
    <cfRule type="duplicateValues" priority="545" dxfId="0"/>
  </conditionalFormatting>
  <conditionalFormatting sqref="K329:N329">
    <cfRule type="expression" priority="543" dxfId="1">
      <formula>$I329&gt;1</formula>
    </cfRule>
  </conditionalFormatting>
  <conditionalFormatting sqref="T329">
    <cfRule type="cellIs" priority="544" operator="equal" dxfId="2">
      <formula>"×"</formula>
    </cfRule>
  </conditionalFormatting>
  <conditionalFormatting sqref="A330">
    <cfRule type="duplicateValues" priority="237" dxfId="0"/>
  </conditionalFormatting>
  <conditionalFormatting sqref="K330:N330">
    <cfRule type="expression" priority="235" dxfId="1">
      <formula>$I330&gt;1</formula>
    </cfRule>
  </conditionalFormatting>
  <conditionalFormatting sqref="T330">
    <cfRule type="cellIs" priority="236" operator="equal" dxfId="2">
      <formula>"×"</formula>
    </cfRule>
  </conditionalFormatting>
  <conditionalFormatting sqref="A331">
    <cfRule type="duplicateValues" priority="234" dxfId="0"/>
  </conditionalFormatting>
  <conditionalFormatting sqref="K331:N331">
    <cfRule type="expression" priority="232" dxfId="1">
      <formula>$I331&gt;1</formula>
    </cfRule>
  </conditionalFormatting>
  <conditionalFormatting sqref="T331">
    <cfRule type="cellIs" priority="233" operator="equal" dxfId="2">
      <formula>"×"</formula>
    </cfRule>
  </conditionalFormatting>
  <conditionalFormatting sqref="A332">
    <cfRule type="duplicateValues" priority="231" dxfId="0"/>
  </conditionalFormatting>
  <conditionalFormatting sqref="K332:N332">
    <cfRule type="expression" priority="229" dxfId="1">
      <formula>$I332&gt;1</formula>
    </cfRule>
  </conditionalFormatting>
  <conditionalFormatting sqref="T332">
    <cfRule type="cellIs" priority="230" operator="equal" dxfId="2">
      <formula>"×"</formula>
    </cfRule>
  </conditionalFormatting>
  <conditionalFormatting sqref="A333">
    <cfRule type="duplicateValues" priority="228" dxfId="0"/>
  </conditionalFormatting>
  <conditionalFormatting sqref="K333:N333">
    <cfRule type="expression" priority="226" dxfId="1">
      <formula>$I333&gt;1</formula>
    </cfRule>
  </conditionalFormatting>
  <conditionalFormatting sqref="A334">
    <cfRule type="duplicateValues" priority="225" dxfId="0"/>
  </conditionalFormatting>
  <conditionalFormatting sqref="K334:N334">
    <cfRule type="expression" priority="223" dxfId="1">
      <formula>$I334&gt;1</formula>
    </cfRule>
  </conditionalFormatting>
  <conditionalFormatting sqref="A335">
    <cfRule type="duplicateValues" priority="222" dxfId="0"/>
  </conditionalFormatting>
  <conditionalFormatting sqref="K335:N335">
    <cfRule type="expression" priority="220" dxfId="1">
      <formula>$I335&gt;1</formula>
    </cfRule>
  </conditionalFormatting>
  <conditionalFormatting sqref="A336">
    <cfRule type="duplicateValues" priority="219" dxfId="0"/>
  </conditionalFormatting>
  <conditionalFormatting sqref="K336:N336">
    <cfRule type="expression" priority="217" dxfId="1">
      <formula>$I336&gt;1</formula>
    </cfRule>
  </conditionalFormatting>
  <conditionalFormatting sqref="A337">
    <cfRule type="duplicateValues" priority="204" dxfId="0"/>
  </conditionalFormatting>
  <conditionalFormatting sqref="K337:N337">
    <cfRule type="expression" priority="202" dxfId="1">
      <formula>$I337&gt;1</formula>
    </cfRule>
  </conditionalFormatting>
  <conditionalFormatting sqref="A338">
    <cfRule type="duplicateValues" priority="216" dxfId="0"/>
  </conditionalFormatting>
  <conditionalFormatting sqref="K338:N338">
    <cfRule type="expression" priority="214" dxfId="1">
      <formula>$I338&gt;1</formula>
    </cfRule>
  </conditionalFormatting>
  <conditionalFormatting sqref="A339">
    <cfRule type="duplicateValues" priority="210" dxfId="0"/>
  </conditionalFormatting>
  <conditionalFormatting sqref="K339:N339">
    <cfRule type="expression" priority="208" dxfId="1">
      <formula>$I339&gt;1</formula>
    </cfRule>
  </conditionalFormatting>
  <conditionalFormatting sqref="A340">
    <cfRule type="duplicateValues" priority="207" dxfId="0"/>
  </conditionalFormatting>
  <conditionalFormatting sqref="K340:N340">
    <cfRule type="expression" priority="205" dxfId="1">
      <formula>$I340&gt;1</formula>
    </cfRule>
  </conditionalFormatting>
  <conditionalFormatting sqref="A341">
    <cfRule type="duplicateValues" priority="197" dxfId="0"/>
  </conditionalFormatting>
  <conditionalFormatting sqref="K341:N341">
    <cfRule type="expression" priority="196" dxfId="1">
      <formula>$I341&gt;1</formula>
    </cfRule>
  </conditionalFormatting>
  <conditionalFormatting sqref="T341">
    <cfRule type="cellIs" priority="198" operator="equal" dxfId="2">
      <formula>"×"</formula>
    </cfRule>
  </conditionalFormatting>
  <conditionalFormatting sqref="A342">
    <cfRule type="duplicateValues" priority="195" dxfId="0"/>
  </conditionalFormatting>
  <conditionalFormatting sqref="K342:N342">
    <cfRule type="expression" priority="193" dxfId="1">
      <formula>$I342&gt;1</formula>
    </cfRule>
  </conditionalFormatting>
  <conditionalFormatting sqref="T342">
    <cfRule type="cellIs" priority="194" operator="equal" dxfId="2">
      <formula>"×"</formula>
    </cfRule>
  </conditionalFormatting>
  <conditionalFormatting sqref="A343">
    <cfRule type="duplicateValues" priority="192" dxfId="0"/>
  </conditionalFormatting>
  <conditionalFormatting sqref="K343:N343">
    <cfRule type="expression" priority="190" dxfId="1">
      <formula>$I343&gt;1</formula>
    </cfRule>
  </conditionalFormatting>
  <conditionalFormatting sqref="T343">
    <cfRule type="cellIs" priority="191" operator="equal" dxfId="2">
      <formula>"×"</formula>
    </cfRule>
  </conditionalFormatting>
  <conditionalFormatting sqref="A344">
    <cfRule type="duplicateValues" priority="189" dxfId="0"/>
  </conditionalFormatting>
  <conditionalFormatting sqref="K344:N344">
    <cfRule type="expression" priority="187" dxfId="1">
      <formula>$I344&gt;1</formula>
    </cfRule>
  </conditionalFormatting>
  <conditionalFormatting sqref="T344">
    <cfRule type="cellIs" priority="188" operator="equal" dxfId="2">
      <formula>"×"</formula>
    </cfRule>
  </conditionalFormatting>
  <conditionalFormatting sqref="A345">
    <cfRule type="duplicateValues" priority="186" dxfId="0"/>
  </conditionalFormatting>
  <conditionalFormatting sqref="K345:N345">
    <cfRule type="expression" priority="184" dxfId="1">
      <formula>$I345&gt;1</formula>
    </cfRule>
  </conditionalFormatting>
  <conditionalFormatting sqref="T345">
    <cfRule type="cellIs" priority="185" operator="equal" dxfId="2">
      <formula>"×"</formula>
    </cfRule>
  </conditionalFormatting>
  <conditionalFormatting sqref="M348">
    <cfRule type="expression" priority="2386" dxfId="1">
      <formula>$I348&gt;1</formula>
    </cfRule>
  </conditionalFormatting>
  <conditionalFormatting sqref="A349">
    <cfRule type="duplicateValues" priority="1403" dxfId="0"/>
  </conditionalFormatting>
  <conditionalFormatting sqref="K349:N349">
    <cfRule type="expression" priority="1401" dxfId="1">
      <formula>$I349&gt;1</formula>
    </cfRule>
  </conditionalFormatting>
  <conditionalFormatting sqref="T349">
    <cfRule type="cellIs" priority="1402" operator="equal" dxfId="2">
      <formula>"×"</formula>
    </cfRule>
  </conditionalFormatting>
  <conditionalFormatting sqref="K351:L351">
    <cfRule type="duplicateValues" priority="1388" dxfId="0"/>
  </conditionalFormatting>
  <conditionalFormatting sqref="M351">
    <cfRule type="expression" priority="1390" dxfId="1">
      <formula>$I351&gt;1</formula>
    </cfRule>
  </conditionalFormatting>
  <conditionalFormatting sqref="N351">
    <cfRule type="expression" priority="3417" dxfId="1">
      <formula>$I351&gt;1</formula>
    </cfRule>
  </conditionalFormatting>
  <conditionalFormatting sqref="A354">
    <cfRule type="duplicateValues" priority="1396" dxfId="0"/>
  </conditionalFormatting>
  <conditionalFormatting sqref="K354:N354">
    <cfRule type="expression" priority="1394" dxfId="1">
      <formula>$I354&gt;1</formula>
    </cfRule>
  </conditionalFormatting>
  <conditionalFormatting sqref="T354">
    <cfRule type="cellIs" priority="1395" operator="equal" dxfId="2">
      <formula>"×"</formula>
    </cfRule>
  </conditionalFormatting>
  <conditionalFormatting sqref="K358:N358">
    <cfRule type="expression" priority="3411" dxfId="1">
      <formula>$I358&gt;1</formula>
    </cfRule>
  </conditionalFormatting>
  <conditionalFormatting sqref="A359">
    <cfRule type="duplicateValues" priority="1393" dxfId="0"/>
  </conditionalFormatting>
  <conditionalFormatting sqref="M359">
    <cfRule type="expression" priority="1387" dxfId="1">
      <formula>$I359&gt;1</formula>
    </cfRule>
  </conditionalFormatting>
  <conditionalFormatting sqref="T359">
    <cfRule type="cellIs" priority="1392" operator="equal" dxfId="2">
      <formula>"×"</formula>
    </cfRule>
  </conditionalFormatting>
  <conditionalFormatting sqref="A362">
    <cfRule type="duplicateValues" priority="252" dxfId="0"/>
  </conditionalFormatting>
  <conditionalFormatting sqref="K362:N362">
    <cfRule type="expression" priority="250" dxfId="1">
      <formula>$I362&gt;1</formula>
    </cfRule>
  </conditionalFormatting>
  <conditionalFormatting sqref="T362">
    <cfRule type="cellIs" priority="251" operator="equal" dxfId="2">
      <formula>"×"</formula>
    </cfRule>
  </conditionalFormatting>
  <conditionalFormatting sqref="K364:N364">
    <cfRule type="expression" priority="1316" dxfId="1">
      <formula>$I364&gt;1</formula>
    </cfRule>
  </conditionalFormatting>
  <conditionalFormatting sqref="K365:N365">
    <cfRule type="expression" priority="3408" dxfId="1">
      <formula>$I365&gt;1</formula>
    </cfRule>
  </conditionalFormatting>
  <conditionalFormatting sqref="A368">
    <cfRule type="duplicateValues" priority="542" dxfId="0"/>
  </conditionalFormatting>
  <conditionalFormatting sqref="K368:N368">
    <cfRule type="expression" priority="540" dxfId="1">
      <formula>$I368&gt;1</formula>
    </cfRule>
  </conditionalFormatting>
  <conditionalFormatting sqref="A369">
    <cfRule type="duplicateValues" priority="533" dxfId="0"/>
  </conditionalFormatting>
  <conditionalFormatting sqref="K369:N369">
    <cfRule type="expression" priority="531" dxfId="1">
      <formula>$I369&gt;1</formula>
    </cfRule>
  </conditionalFormatting>
  <conditionalFormatting sqref="A370">
    <cfRule type="duplicateValues" priority="530" dxfId="0"/>
  </conditionalFormatting>
  <conditionalFormatting sqref="K370:N370">
    <cfRule type="expression" priority="528" dxfId="1">
      <formula>$I370&gt;1</formula>
    </cfRule>
  </conditionalFormatting>
  <conditionalFormatting sqref="A371">
    <cfRule type="duplicateValues" priority="524" dxfId="0"/>
  </conditionalFormatting>
  <conditionalFormatting sqref="K371:N371">
    <cfRule type="expression" priority="522" dxfId="1">
      <formula>$I371&gt;1</formula>
    </cfRule>
  </conditionalFormatting>
  <conditionalFormatting sqref="T371">
    <cfRule type="cellIs" priority="523" operator="equal" dxfId="2">
      <formula>"×"</formula>
    </cfRule>
  </conditionalFormatting>
  <conditionalFormatting sqref="A372">
    <cfRule type="duplicateValues" priority="521" dxfId="0"/>
  </conditionalFormatting>
  <conditionalFormatting sqref="K372:N372">
    <cfRule type="expression" priority="519" dxfId="1">
      <formula>$I372&gt;1</formula>
    </cfRule>
  </conditionalFormatting>
  <conditionalFormatting sqref="T372">
    <cfRule type="cellIs" priority="520" operator="equal" dxfId="2">
      <formula>"×"</formula>
    </cfRule>
  </conditionalFormatting>
  <conditionalFormatting sqref="A373">
    <cfRule type="duplicateValues" priority="515" dxfId="0"/>
  </conditionalFormatting>
  <conditionalFormatting sqref="K373:N373">
    <cfRule type="expression" priority="513" dxfId="1">
      <formula>$I373&gt;1</formula>
    </cfRule>
  </conditionalFormatting>
  <conditionalFormatting sqref="T373">
    <cfRule type="cellIs" priority="514" operator="equal" dxfId="2">
      <formula>"×"</formula>
    </cfRule>
  </conditionalFormatting>
  <conditionalFormatting sqref="A374">
    <cfRule type="duplicateValues" priority="509" dxfId="0"/>
  </conditionalFormatting>
  <conditionalFormatting sqref="K374:N374">
    <cfRule type="expression" priority="507" dxfId="1">
      <formula>$I374&gt;1</formula>
    </cfRule>
  </conditionalFormatting>
  <conditionalFormatting sqref="T374">
    <cfRule type="cellIs" priority="508" operator="equal" dxfId="2">
      <formula>"×"</formula>
    </cfRule>
  </conditionalFormatting>
  <conditionalFormatting sqref="A375">
    <cfRule type="duplicateValues" priority="506" dxfId="0"/>
  </conditionalFormatting>
  <conditionalFormatting sqref="K375:N375">
    <cfRule type="expression" priority="504" dxfId="1">
      <formula>$I375&gt;1</formula>
    </cfRule>
  </conditionalFormatting>
  <conditionalFormatting sqref="T375">
    <cfRule type="cellIs" priority="505" operator="equal" dxfId="2">
      <formula>"×"</formula>
    </cfRule>
  </conditionalFormatting>
  <conditionalFormatting sqref="M378">
    <cfRule type="expression" priority="60" dxfId="1">
      <formula>$I378&gt;1</formula>
    </cfRule>
  </conditionalFormatting>
  <conditionalFormatting sqref="K379:N379">
    <cfRule type="expression" priority="58" dxfId="1">
      <formula>$I379&gt;1</formula>
    </cfRule>
  </conditionalFormatting>
  <conditionalFormatting sqref="T379">
    <cfRule type="cellIs" priority="59" operator="equal" dxfId="2">
      <formula>"×"</formula>
    </cfRule>
  </conditionalFormatting>
  <conditionalFormatting sqref="K381:L381">
    <cfRule type="duplicateValues" priority="52" dxfId="0"/>
  </conditionalFormatting>
  <conditionalFormatting sqref="M381">
    <cfRule type="expression" priority="53" dxfId="1">
      <formula>$I381&gt;1</formula>
    </cfRule>
  </conditionalFormatting>
  <conditionalFormatting sqref="N381">
    <cfRule type="expression" priority="64" dxfId="1">
      <formula>$I381&gt;1</formula>
    </cfRule>
  </conditionalFormatting>
  <conditionalFormatting sqref="K384:N384">
    <cfRule type="expression" priority="56" dxfId="1">
      <formula>$I384&gt;1</formula>
    </cfRule>
  </conditionalFormatting>
  <conditionalFormatting sqref="T384">
    <cfRule type="cellIs" priority="57" operator="equal" dxfId="2">
      <formula>"×"</formula>
    </cfRule>
  </conditionalFormatting>
  <conditionalFormatting sqref="K388:N388">
    <cfRule type="expression" priority="63" dxfId="1">
      <formula>$I388&gt;1</formula>
    </cfRule>
  </conditionalFormatting>
  <conditionalFormatting sqref="M389">
    <cfRule type="expression" priority="51" dxfId="1">
      <formula>$I389&gt;1</formula>
    </cfRule>
  </conditionalFormatting>
  <conditionalFormatting sqref="T389">
    <cfRule type="cellIs" priority="55" operator="equal" dxfId="2">
      <formula>"×"</formula>
    </cfRule>
  </conditionalFormatting>
  <conditionalFormatting sqref="K392:N392">
    <cfRule type="expression" priority="33" dxfId="1">
      <formula>$I392&gt;1</formula>
    </cfRule>
  </conditionalFormatting>
  <conditionalFormatting sqref="T392">
    <cfRule type="cellIs" priority="34" operator="equal" dxfId="2">
      <formula>"×"</formula>
    </cfRule>
  </conditionalFormatting>
  <conditionalFormatting sqref="M394">
    <cfRule type="expression" priority="50" dxfId="1">
      <formula>$I394&gt;1</formula>
    </cfRule>
  </conditionalFormatting>
  <conditionalFormatting sqref="K395:N395">
    <cfRule type="expression" priority="47" dxfId="1">
      <formula>$I395&gt;1</formula>
    </cfRule>
  </conditionalFormatting>
  <conditionalFormatting sqref="K396:N396">
    <cfRule type="expression" priority="46" dxfId="1">
      <formula>$I396&gt;1</formula>
    </cfRule>
  </conditionalFormatting>
  <conditionalFormatting sqref="K397:N397">
    <cfRule type="expression" priority="45" dxfId="1">
      <formula>$I397&gt;1</formula>
    </cfRule>
  </conditionalFormatting>
  <conditionalFormatting sqref="K398:N398">
    <cfRule type="expression" priority="43" dxfId="1">
      <formula>$I398&gt;1</formula>
    </cfRule>
  </conditionalFormatting>
  <conditionalFormatting sqref="T398">
    <cfRule type="cellIs" priority="44" operator="equal" dxfId="2">
      <formula>"×"</formula>
    </cfRule>
  </conditionalFormatting>
  <conditionalFormatting sqref="K399:N399">
    <cfRule type="expression" priority="41" dxfId="1">
      <formula>$I399&gt;1</formula>
    </cfRule>
  </conditionalFormatting>
  <conditionalFormatting sqref="T399">
    <cfRule type="cellIs" priority="42" operator="equal" dxfId="2">
      <formula>"×"</formula>
    </cfRule>
  </conditionalFormatting>
  <conditionalFormatting sqref="K400:N400">
    <cfRule type="expression" priority="39" dxfId="1">
      <formula>$I400&gt;1</formula>
    </cfRule>
  </conditionalFormatting>
  <conditionalFormatting sqref="T400">
    <cfRule type="cellIs" priority="40" operator="equal" dxfId="2">
      <formula>"×"</formula>
    </cfRule>
  </conditionalFormatting>
  <conditionalFormatting sqref="K401:N401">
    <cfRule type="expression" priority="37" dxfId="1">
      <formula>$I401&gt;1</formula>
    </cfRule>
  </conditionalFormatting>
  <conditionalFormatting sqref="T401">
    <cfRule type="cellIs" priority="38" operator="equal" dxfId="2">
      <formula>"×"</formula>
    </cfRule>
  </conditionalFormatting>
  <conditionalFormatting sqref="A407">
    <cfRule type="duplicateValues" priority="1744" dxfId="0"/>
  </conditionalFormatting>
  <conditionalFormatting sqref="K407:L407">
    <cfRule type="expression" priority="1" dxfId="1">
      <formula>$I407&gt;1</formula>
    </cfRule>
  </conditionalFormatting>
  <conditionalFormatting sqref="M407:N407">
    <cfRule type="expression" priority="1742" dxfId="1">
      <formula>$I407&gt;1</formula>
    </cfRule>
  </conditionalFormatting>
  <conditionalFormatting sqref="T407">
    <cfRule type="cellIs" priority="1743" operator="equal" dxfId="2">
      <formula>"×"</formula>
    </cfRule>
  </conditionalFormatting>
  <conditionalFormatting sqref="A408">
    <cfRule type="duplicateValues" priority="1711" dxfId="0"/>
  </conditionalFormatting>
  <conditionalFormatting sqref="K408:N408">
    <cfRule type="expression" priority="1709" dxfId="1">
      <formula>$I408&gt;1</formula>
    </cfRule>
  </conditionalFormatting>
  <conditionalFormatting sqref="T408">
    <cfRule type="cellIs" priority="1710" operator="equal" dxfId="2">
      <formula>"×"</formula>
    </cfRule>
  </conditionalFormatting>
  <conditionalFormatting sqref="A409">
    <cfRule type="duplicateValues" priority="315" dxfId="0"/>
  </conditionalFormatting>
  <conditionalFormatting sqref="K409:N409">
    <cfRule type="expression" priority="313" dxfId="1">
      <formula>$I409&gt;1</formula>
    </cfRule>
  </conditionalFormatting>
  <conditionalFormatting sqref="T409">
    <cfRule type="cellIs" priority="314" operator="equal" dxfId="2">
      <formula>"×"</formula>
    </cfRule>
  </conditionalFormatting>
  <conditionalFormatting sqref="A412">
    <cfRule type="duplicateValues" priority="1741" dxfId="0"/>
  </conditionalFormatting>
  <conditionalFormatting sqref="T412">
    <cfRule type="cellIs" priority="1740" operator="equal" dxfId="2">
      <formula>"×"</formula>
    </cfRule>
  </conditionalFormatting>
  <conditionalFormatting sqref="A413">
    <cfRule type="duplicateValues" priority="1732" dxfId="0"/>
  </conditionalFormatting>
  <conditionalFormatting sqref="T413">
    <cfRule type="cellIs" priority="1731" operator="equal" dxfId="2">
      <formula>"×"</formula>
    </cfRule>
  </conditionalFormatting>
  <conditionalFormatting sqref="A414">
    <cfRule type="duplicateValues" priority="1729" dxfId="0"/>
  </conditionalFormatting>
  <conditionalFormatting sqref="T414">
    <cfRule type="cellIs" priority="1728" operator="equal" dxfId="2">
      <formula>"×"</formula>
    </cfRule>
  </conditionalFormatting>
  <conditionalFormatting sqref="A415">
    <cfRule type="duplicateValues" priority="1726" dxfId="0"/>
  </conditionalFormatting>
  <conditionalFormatting sqref="K415:N415">
    <cfRule type="expression" priority="1724" dxfId="1">
      <formula>$I415&gt;1</formula>
    </cfRule>
  </conditionalFormatting>
  <conditionalFormatting sqref="T415">
    <cfRule type="cellIs" priority="1725" operator="equal" dxfId="2">
      <formula>"×"</formula>
    </cfRule>
  </conditionalFormatting>
  <conditionalFormatting sqref="A416">
    <cfRule type="duplicateValues" priority="1723" dxfId="0"/>
  </conditionalFormatting>
  <conditionalFormatting sqref="K416:L416">
    <cfRule type="expression" priority="1714" dxfId="1">
      <formula>$I416&gt;1</formula>
    </cfRule>
  </conditionalFormatting>
  <conditionalFormatting sqref="M416:N416">
    <cfRule type="expression" priority="1721" dxfId="1">
      <formula>$I416&gt;1</formula>
    </cfRule>
  </conditionalFormatting>
  <conditionalFormatting sqref="T416">
    <cfRule type="cellIs" priority="1722" operator="equal" dxfId="2">
      <formula>"×"</formula>
    </cfRule>
  </conditionalFormatting>
  <conditionalFormatting sqref="A417">
    <cfRule type="duplicateValues" priority="1720" dxfId="0"/>
  </conditionalFormatting>
  <conditionalFormatting sqref="K417:L417">
    <cfRule type="expression" priority="1713" dxfId="1">
      <formula>$I417&gt;1</formula>
    </cfRule>
  </conditionalFormatting>
  <conditionalFormatting sqref="M417:N417">
    <cfRule type="expression" priority="1718" dxfId="1">
      <formula>$I417&gt;1</formula>
    </cfRule>
  </conditionalFormatting>
  <conditionalFormatting sqref="T417">
    <cfRule type="cellIs" priority="1719" operator="equal" dxfId="2">
      <formula>"×"</formula>
    </cfRule>
  </conditionalFormatting>
  <conditionalFormatting sqref="A418">
    <cfRule type="duplicateValues" priority="1708" dxfId="0"/>
  </conditionalFormatting>
  <conditionalFormatting sqref="K418:L418">
    <cfRule type="expression" priority="1705" dxfId="1">
      <formula>$I418&gt;1</formula>
    </cfRule>
  </conditionalFormatting>
  <conditionalFormatting sqref="M418:N418">
    <cfRule type="expression" priority="1706" dxfId="1">
      <formula>$I418&gt;1</formula>
    </cfRule>
  </conditionalFormatting>
  <conditionalFormatting sqref="T418">
    <cfRule type="cellIs" priority="1707" operator="equal" dxfId="2">
      <formula>"×"</formula>
    </cfRule>
  </conditionalFormatting>
  <conditionalFormatting sqref="A419">
    <cfRule type="duplicateValues" priority="1704" dxfId="0"/>
  </conditionalFormatting>
  <conditionalFormatting sqref="K419:L419">
    <cfRule type="expression" priority="1701" dxfId="1">
      <formula>$I419&gt;1</formula>
    </cfRule>
  </conditionalFormatting>
  <conditionalFormatting sqref="M419:N419">
    <cfRule type="expression" priority="1702" dxfId="1">
      <formula>$I419&gt;1</formula>
    </cfRule>
  </conditionalFormatting>
  <conditionalFormatting sqref="T419">
    <cfRule type="cellIs" priority="1703" operator="equal" dxfId="2">
      <formula>"×"</formula>
    </cfRule>
  </conditionalFormatting>
  <conditionalFormatting sqref="A420">
    <cfRule type="duplicateValues" priority="312" dxfId="0"/>
  </conditionalFormatting>
  <conditionalFormatting sqref="K420:L420">
    <cfRule type="expression" priority="309" dxfId="1">
      <formula>$I420&gt;1</formula>
    </cfRule>
  </conditionalFormatting>
  <conditionalFormatting sqref="M420:N420">
    <cfRule type="expression" priority="310" dxfId="1">
      <formula>$I420&gt;1</formula>
    </cfRule>
  </conditionalFormatting>
  <conditionalFormatting sqref="T420">
    <cfRule type="cellIs" priority="311" operator="equal" dxfId="2">
      <formula>"×"</formula>
    </cfRule>
  </conditionalFormatting>
  <conditionalFormatting sqref="A423">
    <cfRule type="duplicateValues" priority="1700" dxfId="0"/>
  </conditionalFormatting>
  <conditionalFormatting sqref="K423:N423">
    <cfRule type="expression" priority="1698" dxfId="1">
      <formula>$I423&gt;1</formula>
    </cfRule>
  </conditionalFormatting>
  <conditionalFormatting sqref="T423">
    <cfRule type="cellIs" priority="1699" operator="equal" dxfId="2">
      <formula>"×"</formula>
    </cfRule>
  </conditionalFormatting>
  <conditionalFormatting sqref="A424">
    <cfRule type="duplicateValues" priority="1697" dxfId="0"/>
  </conditionalFormatting>
  <conditionalFormatting sqref="K424:N424">
    <cfRule type="expression" priority="1695" dxfId="1">
      <formula>$I424&gt;1</formula>
    </cfRule>
  </conditionalFormatting>
  <conditionalFormatting sqref="T424">
    <cfRule type="cellIs" priority="1696" operator="equal" dxfId="2">
      <formula>"×"</formula>
    </cfRule>
  </conditionalFormatting>
  <conditionalFormatting sqref="A425">
    <cfRule type="duplicateValues" priority="1694" dxfId="0"/>
  </conditionalFormatting>
  <conditionalFormatting sqref="K425:N425">
    <cfRule type="expression" priority="1692" dxfId="1">
      <formula>$I425&gt;1</formula>
    </cfRule>
  </conditionalFormatting>
  <conditionalFormatting sqref="T425">
    <cfRule type="cellIs" priority="1693" operator="equal" dxfId="2">
      <formula>"×"</formula>
    </cfRule>
  </conditionalFormatting>
  <conditionalFormatting sqref="A426">
    <cfRule type="duplicateValues" priority="1691" dxfId="0"/>
  </conditionalFormatting>
  <conditionalFormatting sqref="K426:N426">
    <cfRule type="expression" priority="1689" dxfId="1">
      <formula>$I426&gt;1</formula>
    </cfRule>
  </conditionalFormatting>
  <conditionalFormatting sqref="T426">
    <cfRule type="cellIs" priority="1690" operator="equal" dxfId="2">
      <formula>"×"</formula>
    </cfRule>
  </conditionalFormatting>
  <conditionalFormatting sqref="A427">
    <cfRule type="duplicateValues" priority="1688" dxfId="0"/>
  </conditionalFormatting>
  <conditionalFormatting sqref="K427:N427">
    <cfRule type="expression" priority="1686" dxfId="1">
      <formula>$I427&gt;1</formula>
    </cfRule>
  </conditionalFormatting>
  <conditionalFormatting sqref="T427">
    <cfRule type="cellIs" priority="1687" operator="equal" dxfId="2">
      <formula>"×"</formula>
    </cfRule>
  </conditionalFormatting>
  <conditionalFormatting sqref="A428">
    <cfRule type="duplicateValues" priority="1682" dxfId="0"/>
  </conditionalFormatting>
  <conditionalFormatting sqref="K428:N428">
    <cfRule type="expression" priority="1680" dxfId="1">
      <formula>$I428&gt;1</formula>
    </cfRule>
  </conditionalFormatting>
  <conditionalFormatting sqref="T428">
    <cfRule type="cellIs" priority="1681" operator="equal" dxfId="2">
      <formula>"×"</formula>
    </cfRule>
  </conditionalFormatting>
  <conditionalFormatting sqref="A429">
    <cfRule type="duplicateValues" priority="1679" dxfId="0"/>
  </conditionalFormatting>
  <conditionalFormatting sqref="K429:N429">
    <cfRule type="expression" priority="1677" dxfId="1">
      <formula>$I429&gt;1</formula>
    </cfRule>
  </conditionalFormatting>
  <conditionalFormatting sqref="T429">
    <cfRule type="cellIs" priority="1678" operator="equal" dxfId="2">
      <formula>"×"</formula>
    </cfRule>
  </conditionalFormatting>
  <conditionalFormatting sqref="A430">
    <cfRule type="duplicateValues" priority="1676" dxfId="0"/>
  </conditionalFormatting>
  <conditionalFormatting sqref="K430:N430">
    <cfRule type="expression" priority="1674" dxfId="1">
      <formula>$I430&gt;1</formula>
    </cfRule>
  </conditionalFormatting>
  <conditionalFormatting sqref="T430">
    <cfRule type="cellIs" priority="1675" operator="equal" dxfId="2">
      <formula>"×"</formula>
    </cfRule>
  </conditionalFormatting>
  <conditionalFormatting sqref="A431">
    <cfRule type="duplicateValues" priority="308" dxfId="0"/>
  </conditionalFormatting>
  <conditionalFormatting sqref="K431:L431">
    <cfRule type="expression" priority="305" dxfId="1">
      <formula>$I431&gt;1</formula>
    </cfRule>
  </conditionalFormatting>
  <conditionalFormatting sqref="M431:N431">
    <cfRule type="expression" priority="306" dxfId="1">
      <formula>$I431&gt;1</formula>
    </cfRule>
  </conditionalFormatting>
  <conditionalFormatting sqref="T431">
    <cfRule type="cellIs" priority="307" operator="equal" dxfId="2">
      <formula>"×"</formula>
    </cfRule>
  </conditionalFormatting>
  <conditionalFormatting sqref="A434">
    <cfRule type="duplicateValues" priority="1673" dxfId="0"/>
  </conditionalFormatting>
  <conditionalFormatting sqref="K434:N434">
    <cfRule type="expression" priority="1671" dxfId="1">
      <formula>$I434&gt;1</formula>
    </cfRule>
  </conditionalFormatting>
  <conditionalFormatting sqref="T434">
    <cfRule type="cellIs" priority="1672" operator="equal" dxfId="2">
      <formula>"×"</formula>
    </cfRule>
  </conditionalFormatting>
  <conditionalFormatting sqref="A435">
    <cfRule type="duplicateValues" priority="1670" dxfId="0"/>
  </conditionalFormatting>
  <conditionalFormatting sqref="K435:N435">
    <cfRule type="expression" priority="1668" dxfId="1">
      <formula>$I435&gt;1</formula>
    </cfRule>
  </conditionalFormatting>
  <conditionalFormatting sqref="T435">
    <cfRule type="cellIs" priority="1669" operator="equal" dxfId="2">
      <formula>"×"</formula>
    </cfRule>
  </conditionalFormatting>
  <conditionalFormatting sqref="A436">
    <cfRule type="duplicateValues" priority="1667" dxfId="0"/>
  </conditionalFormatting>
  <conditionalFormatting sqref="K436:N436">
    <cfRule type="expression" priority="1665" dxfId="1">
      <formula>$I436&gt;1</formula>
    </cfRule>
  </conditionalFormatting>
  <conditionalFormatting sqref="T436">
    <cfRule type="cellIs" priority="1666" operator="equal" dxfId="2">
      <formula>"×"</formula>
    </cfRule>
  </conditionalFormatting>
  <conditionalFormatting sqref="A437">
    <cfRule type="duplicateValues" priority="1664" dxfId="0"/>
  </conditionalFormatting>
  <conditionalFormatting sqref="K437:N437">
    <cfRule type="expression" priority="1662" dxfId="1">
      <formula>$I437&gt;1</formula>
    </cfRule>
  </conditionalFormatting>
  <conditionalFormatting sqref="T437">
    <cfRule type="cellIs" priority="1663" operator="equal" dxfId="2">
      <formula>"×"</formula>
    </cfRule>
  </conditionalFormatting>
  <conditionalFormatting sqref="A438">
    <cfRule type="duplicateValues" priority="304" dxfId="0"/>
  </conditionalFormatting>
  <conditionalFormatting sqref="K438:N438">
    <cfRule type="expression" priority="302" dxfId="1">
      <formula>$I438&gt;1</formula>
    </cfRule>
  </conditionalFormatting>
  <conditionalFormatting sqref="T438">
    <cfRule type="cellIs" priority="303" operator="equal" dxfId="2">
      <formula>"×"</formula>
    </cfRule>
  </conditionalFormatting>
  <conditionalFormatting sqref="A442">
    <cfRule type="duplicateValues" priority="1661" dxfId="0"/>
  </conditionalFormatting>
  <conditionalFormatting sqref="K442:N442">
    <cfRule type="expression" priority="1659" dxfId="1">
      <formula>$I442&gt;1</formula>
    </cfRule>
  </conditionalFormatting>
  <conditionalFormatting sqref="T442">
    <cfRule type="cellIs" priority="1660" operator="equal" dxfId="2">
      <formula>"×"</formula>
    </cfRule>
  </conditionalFormatting>
  <conditionalFormatting sqref="A443">
    <cfRule type="duplicateValues" priority="1658" dxfId="0"/>
  </conditionalFormatting>
  <conditionalFormatting sqref="K443:N443">
    <cfRule type="expression" priority="1656" dxfId="1">
      <formula>$I443&gt;1</formula>
    </cfRule>
  </conditionalFormatting>
  <conditionalFormatting sqref="T443">
    <cfRule type="cellIs" priority="1657" operator="equal" dxfId="2">
      <formula>"×"</formula>
    </cfRule>
  </conditionalFormatting>
  <conditionalFormatting sqref="A444">
    <cfRule type="duplicateValues" priority="1655" dxfId="0"/>
  </conditionalFormatting>
  <conditionalFormatting sqref="K444:N444">
    <cfRule type="expression" priority="1653" dxfId="1">
      <formula>$I444&gt;1</formula>
    </cfRule>
  </conditionalFormatting>
  <conditionalFormatting sqref="T444">
    <cfRule type="cellIs" priority="1654" operator="equal" dxfId="2">
      <formula>"×"</formula>
    </cfRule>
  </conditionalFormatting>
  <conditionalFormatting sqref="A445">
    <cfRule type="duplicateValues" priority="1652" dxfId="0"/>
  </conditionalFormatting>
  <conditionalFormatting sqref="K445:N445">
    <cfRule type="expression" priority="1650" dxfId="1">
      <formula>$I445&gt;1</formula>
    </cfRule>
  </conditionalFormatting>
  <conditionalFormatting sqref="T445">
    <cfRule type="cellIs" priority="1651" operator="equal" dxfId="2">
      <formula>"×"</formula>
    </cfRule>
  </conditionalFormatting>
  <conditionalFormatting sqref="A446">
    <cfRule type="duplicateValues" priority="1649" dxfId="0"/>
  </conditionalFormatting>
  <conditionalFormatting sqref="K446:N446">
    <cfRule type="expression" priority="1647" dxfId="1">
      <formula>$I446&gt;1</formula>
    </cfRule>
  </conditionalFormatting>
  <conditionalFormatting sqref="T446">
    <cfRule type="cellIs" priority="1648" operator="equal" dxfId="2">
      <formula>"×"</formula>
    </cfRule>
  </conditionalFormatting>
  <conditionalFormatting sqref="A447">
    <cfRule type="duplicateValues" priority="1646" dxfId="0"/>
  </conditionalFormatting>
  <conditionalFormatting sqref="K447:N447">
    <cfRule type="expression" priority="1644" dxfId="1">
      <formula>$I447&gt;1</formula>
    </cfRule>
  </conditionalFormatting>
  <conditionalFormatting sqref="T447">
    <cfRule type="cellIs" priority="1645" operator="equal" dxfId="2">
      <formula>"×"</formula>
    </cfRule>
  </conditionalFormatting>
  <conditionalFormatting sqref="A448">
    <cfRule type="duplicateValues" priority="1643" dxfId="0"/>
  </conditionalFormatting>
  <conditionalFormatting sqref="K448:N448">
    <cfRule type="expression" priority="1641" dxfId="1">
      <formula>$I448&gt;1</formula>
    </cfRule>
  </conditionalFormatting>
  <conditionalFormatting sqref="T448">
    <cfRule type="cellIs" priority="1642" operator="equal" dxfId="2">
      <formula>"×"</formula>
    </cfRule>
  </conditionalFormatting>
  <conditionalFormatting sqref="A449">
    <cfRule type="duplicateValues" priority="1640" dxfId="0"/>
  </conditionalFormatting>
  <conditionalFormatting sqref="K449:N449">
    <cfRule type="expression" priority="1638" dxfId="1">
      <formula>$I449&gt;1</formula>
    </cfRule>
  </conditionalFormatting>
  <conditionalFormatting sqref="T449">
    <cfRule type="cellIs" priority="1639" operator="equal" dxfId="2">
      <formula>"×"</formula>
    </cfRule>
  </conditionalFormatting>
  <conditionalFormatting sqref="A450">
    <cfRule type="duplicateValues" priority="301" dxfId="0"/>
  </conditionalFormatting>
  <conditionalFormatting sqref="K450:N450">
    <cfRule type="expression" priority="299" dxfId="1">
      <formula>$I450&gt;1</formula>
    </cfRule>
  </conditionalFormatting>
  <conditionalFormatting sqref="T450">
    <cfRule type="cellIs" priority="300" operator="equal" dxfId="2">
      <formula>"×"</formula>
    </cfRule>
  </conditionalFormatting>
  <conditionalFormatting sqref="A454">
    <cfRule type="duplicateValues" priority="1637" dxfId="0"/>
  </conditionalFormatting>
  <conditionalFormatting sqref="K454:N454">
    <cfRule type="expression" priority="1635" dxfId="1">
      <formula>$I454&gt;1</formula>
    </cfRule>
  </conditionalFormatting>
  <conditionalFormatting sqref="T454">
    <cfRule type="cellIs" priority="1636" operator="equal" dxfId="2">
      <formula>"×"</formula>
    </cfRule>
  </conditionalFormatting>
  <conditionalFormatting sqref="A455">
    <cfRule type="duplicateValues" priority="1634" dxfId="0"/>
  </conditionalFormatting>
  <conditionalFormatting sqref="K455:N455">
    <cfRule type="expression" priority="1632" dxfId="1">
      <formula>$I455&gt;1</formula>
    </cfRule>
  </conditionalFormatting>
  <conditionalFormatting sqref="T455">
    <cfRule type="cellIs" priority="1633" operator="equal" dxfId="2">
      <formula>"×"</formula>
    </cfRule>
  </conditionalFormatting>
  <conditionalFormatting sqref="A456">
    <cfRule type="duplicateValues" priority="1631" dxfId="0"/>
  </conditionalFormatting>
  <conditionalFormatting sqref="K456:N456">
    <cfRule type="expression" priority="1629" dxfId="1">
      <formula>$I456&gt;1</formula>
    </cfRule>
  </conditionalFormatting>
  <conditionalFormatting sqref="T456">
    <cfRule type="cellIs" priority="1630" operator="equal" dxfId="2">
      <formula>"×"</formula>
    </cfRule>
  </conditionalFormatting>
  <conditionalFormatting sqref="A457">
    <cfRule type="duplicateValues" priority="1628" dxfId="0"/>
  </conditionalFormatting>
  <conditionalFormatting sqref="K457:N457">
    <cfRule type="expression" priority="1626" dxfId="1">
      <formula>$I457&gt;1</formula>
    </cfRule>
  </conditionalFormatting>
  <conditionalFormatting sqref="T457">
    <cfRule type="cellIs" priority="1627" operator="equal" dxfId="2">
      <formula>"×"</formula>
    </cfRule>
  </conditionalFormatting>
  <conditionalFormatting sqref="A458">
    <cfRule type="duplicateValues" priority="1625" dxfId="0"/>
  </conditionalFormatting>
  <conditionalFormatting sqref="K458:N458">
    <cfRule type="expression" priority="1623" dxfId="1">
      <formula>$I458&gt;1</formula>
    </cfRule>
  </conditionalFormatting>
  <conditionalFormatting sqref="T458">
    <cfRule type="cellIs" priority="1624" operator="equal" dxfId="2">
      <formula>"×"</formula>
    </cfRule>
  </conditionalFormatting>
  <conditionalFormatting sqref="A459">
    <cfRule type="duplicateValues" priority="1622" dxfId="0"/>
  </conditionalFormatting>
  <conditionalFormatting sqref="K459:N459">
    <cfRule type="expression" priority="1620" dxfId="1">
      <formula>$I459&gt;1</formula>
    </cfRule>
  </conditionalFormatting>
  <conditionalFormatting sqref="T459">
    <cfRule type="cellIs" priority="1621" operator="equal" dxfId="2">
      <formula>"×"</formula>
    </cfRule>
  </conditionalFormatting>
  <conditionalFormatting sqref="A460">
    <cfRule type="duplicateValues" priority="1619" dxfId="0"/>
  </conditionalFormatting>
  <conditionalFormatting sqref="K460:N460">
    <cfRule type="expression" priority="1617" dxfId="1">
      <formula>$I460&gt;1</formula>
    </cfRule>
  </conditionalFormatting>
  <conditionalFormatting sqref="T460">
    <cfRule type="cellIs" priority="1618" operator="equal" dxfId="2">
      <formula>"×"</formula>
    </cfRule>
  </conditionalFormatting>
  <conditionalFormatting sqref="A461">
    <cfRule type="duplicateValues" priority="1616" dxfId="0"/>
  </conditionalFormatting>
  <conditionalFormatting sqref="K461:N461">
    <cfRule type="expression" priority="1614" dxfId="1">
      <formula>$I461&gt;1</formula>
    </cfRule>
  </conditionalFormatting>
  <conditionalFormatting sqref="T461">
    <cfRule type="cellIs" priority="1615" operator="equal" dxfId="2">
      <formula>"×"</formula>
    </cfRule>
  </conditionalFormatting>
  <conditionalFormatting sqref="A462">
    <cfRule type="duplicateValues" priority="298" dxfId="0"/>
  </conditionalFormatting>
  <conditionalFormatting sqref="K462:N462">
    <cfRule type="expression" priority="296" dxfId="1">
      <formula>$I462&gt;1</formula>
    </cfRule>
  </conditionalFormatting>
  <conditionalFormatting sqref="T462">
    <cfRule type="cellIs" priority="297" operator="equal" dxfId="2">
      <formula>"×"</formula>
    </cfRule>
  </conditionalFormatting>
  <conditionalFormatting sqref="A471">
    <cfRule type="duplicateValues" priority="1607" dxfId="0"/>
  </conditionalFormatting>
  <conditionalFormatting sqref="K471:N471">
    <cfRule type="expression" priority="1605" dxfId="1">
      <formula>$I471&gt;1</formula>
    </cfRule>
  </conditionalFormatting>
  <conditionalFormatting sqref="T471">
    <cfRule type="cellIs" priority="1606" operator="equal" dxfId="2">
      <formula>"×"</formula>
    </cfRule>
  </conditionalFormatting>
  <conditionalFormatting sqref="A472">
    <cfRule type="duplicateValues" priority="283" dxfId="0"/>
  </conditionalFormatting>
  <conditionalFormatting sqref="K472:N472">
    <cfRule type="expression" priority="281" dxfId="1">
      <formula>$I472&gt;1</formula>
    </cfRule>
  </conditionalFormatting>
  <conditionalFormatting sqref="T472">
    <cfRule type="cellIs" priority="282" operator="equal" dxfId="2">
      <formula>"×"</formula>
    </cfRule>
  </conditionalFormatting>
  <conditionalFormatting sqref="A477">
    <cfRule type="duplicateValues" priority="1604" dxfId="0"/>
  </conditionalFormatting>
  <conditionalFormatting sqref="K477:N477">
    <cfRule type="expression" priority="1602" dxfId="1">
      <formula>$I477&gt;1</formula>
    </cfRule>
  </conditionalFormatting>
  <conditionalFormatting sqref="T477">
    <cfRule type="cellIs" priority="1603" operator="equal" dxfId="2">
      <formula>"×"</formula>
    </cfRule>
  </conditionalFormatting>
  <conditionalFormatting sqref="A478">
    <cfRule type="duplicateValues" priority="1601" dxfId="0"/>
  </conditionalFormatting>
  <conditionalFormatting sqref="K478:N478">
    <cfRule type="expression" priority="1599" dxfId="1">
      <formula>$I478&gt;1</formula>
    </cfRule>
  </conditionalFormatting>
  <conditionalFormatting sqref="T478">
    <cfRule type="cellIs" priority="1600" operator="equal" dxfId="2">
      <formula>"×"</formula>
    </cfRule>
  </conditionalFormatting>
  <conditionalFormatting sqref="A479">
    <cfRule type="duplicateValues" priority="1598" dxfId="0"/>
  </conditionalFormatting>
  <conditionalFormatting sqref="K479:N479">
    <cfRule type="expression" priority="1596" dxfId="1">
      <formula>$I479&gt;1</formula>
    </cfRule>
  </conditionalFormatting>
  <conditionalFormatting sqref="T479">
    <cfRule type="cellIs" priority="1597" operator="equal" dxfId="2">
      <formula>"×"</formula>
    </cfRule>
  </conditionalFormatting>
  <conditionalFormatting sqref="A480">
    <cfRule type="duplicateValues" priority="1595" dxfId="0"/>
  </conditionalFormatting>
  <conditionalFormatting sqref="K480:N480">
    <cfRule type="expression" priority="1593" dxfId="1">
      <formula>$I480&gt;1</formula>
    </cfRule>
  </conditionalFormatting>
  <conditionalFormatting sqref="T480">
    <cfRule type="cellIs" priority="1594" operator="equal" dxfId="2">
      <formula>"×"</formula>
    </cfRule>
  </conditionalFormatting>
  <conditionalFormatting sqref="A481">
    <cfRule type="duplicateValues" priority="1592" dxfId="0"/>
  </conditionalFormatting>
  <conditionalFormatting sqref="K481:L481">
    <cfRule type="expression" priority="1571" dxfId="1">
      <formula>$I481&gt;1</formula>
    </cfRule>
  </conditionalFormatting>
  <conditionalFormatting sqref="M481:N481">
    <cfRule type="expression" priority="1590" dxfId="1">
      <formula>$I481&gt;1</formula>
    </cfRule>
  </conditionalFormatting>
  <conditionalFormatting sqref="T481">
    <cfRule type="cellIs" priority="1591" operator="equal" dxfId="2">
      <formula>"×"</formula>
    </cfRule>
  </conditionalFormatting>
  <conditionalFormatting sqref="A482">
    <cfRule type="duplicateValues" priority="1589" dxfId="0"/>
  </conditionalFormatting>
  <conditionalFormatting sqref="K482:L482">
    <cfRule type="expression" priority="1570" dxfId="1">
      <formula>$I482&gt;1</formula>
    </cfRule>
  </conditionalFormatting>
  <conditionalFormatting sqref="M482:N482">
    <cfRule type="expression" priority="1587" dxfId="1">
      <formula>$I482&gt;1</formula>
    </cfRule>
  </conditionalFormatting>
  <conditionalFormatting sqref="T482">
    <cfRule type="cellIs" priority="1588" operator="equal" dxfId="2">
      <formula>"×"</formula>
    </cfRule>
  </conditionalFormatting>
  <conditionalFormatting sqref="A483">
    <cfRule type="duplicateValues" priority="1586" dxfId="0"/>
  </conditionalFormatting>
  <conditionalFormatting sqref="K483:L483">
    <cfRule type="expression" priority="1569" dxfId="1">
      <formula>$I483&gt;1</formula>
    </cfRule>
  </conditionalFormatting>
  <conditionalFormatting sqref="M483:N483">
    <cfRule type="expression" priority="1584" dxfId="1">
      <formula>$I483&gt;1</formula>
    </cfRule>
  </conditionalFormatting>
  <conditionalFormatting sqref="T483">
    <cfRule type="cellIs" priority="1585" operator="equal" dxfId="2">
      <formula>"×"</formula>
    </cfRule>
  </conditionalFormatting>
  <conditionalFormatting sqref="A484">
    <cfRule type="duplicateValues" priority="1583" dxfId="0"/>
  </conditionalFormatting>
  <conditionalFormatting sqref="K484:N484">
    <cfRule type="expression" priority="1581" dxfId="1">
      <formula>$I484&gt;1</formula>
    </cfRule>
  </conditionalFormatting>
  <conditionalFormatting sqref="T484">
    <cfRule type="cellIs" priority="1582" operator="equal" dxfId="2">
      <formula>"×"</formula>
    </cfRule>
  </conditionalFormatting>
  <conditionalFormatting sqref="A485">
    <cfRule type="duplicateValues" priority="1580" dxfId="0"/>
  </conditionalFormatting>
  <conditionalFormatting sqref="K485:N485">
    <cfRule type="expression" priority="1578" dxfId="1">
      <formula>$I485&gt;1</formula>
    </cfRule>
  </conditionalFormatting>
  <conditionalFormatting sqref="T485">
    <cfRule type="cellIs" priority="1579" operator="equal" dxfId="2">
      <formula>"×"</formula>
    </cfRule>
  </conditionalFormatting>
  <conditionalFormatting sqref="A486">
    <cfRule type="duplicateValues" priority="1577" dxfId="0"/>
  </conditionalFormatting>
  <conditionalFormatting sqref="K486:N486">
    <cfRule type="expression" priority="1575" dxfId="1">
      <formula>$I486&gt;1</formula>
    </cfRule>
  </conditionalFormatting>
  <conditionalFormatting sqref="T486">
    <cfRule type="cellIs" priority="1576" operator="equal" dxfId="2">
      <formula>"×"</formula>
    </cfRule>
  </conditionalFormatting>
  <conditionalFormatting sqref="A487">
    <cfRule type="duplicateValues" priority="1574" dxfId="0"/>
  </conditionalFormatting>
  <conditionalFormatting sqref="K487:N487">
    <cfRule type="expression" priority="1572" dxfId="1">
      <formula>$I487&gt;1</formula>
    </cfRule>
  </conditionalFormatting>
  <conditionalFormatting sqref="T487">
    <cfRule type="cellIs" priority="1573" operator="equal" dxfId="2">
      <formula>"×"</formula>
    </cfRule>
  </conditionalFormatting>
  <conditionalFormatting sqref="A488">
    <cfRule type="duplicateValues" priority="280" dxfId="0"/>
  </conditionalFormatting>
  <conditionalFormatting sqref="K488:N488">
    <cfRule type="expression" priority="278" dxfId="1">
      <formula>$I488&gt;1</formula>
    </cfRule>
  </conditionalFormatting>
  <conditionalFormatting sqref="T488">
    <cfRule type="cellIs" priority="279" operator="equal" dxfId="2">
      <formula>"×"</formula>
    </cfRule>
  </conditionalFormatting>
  <conditionalFormatting sqref="A493">
    <cfRule type="duplicateValues" priority="1568" dxfId="0"/>
  </conditionalFormatting>
  <conditionalFormatting sqref="K493:N493">
    <cfRule type="expression" priority="1566" dxfId="1">
      <formula>$I493&gt;1</formula>
    </cfRule>
  </conditionalFormatting>
  <conditionalFormatting sqref="T493">
    <cfRule type="cellIs" priority="1567" operator="equal" dxfId="2">
      <formula>"×"</formula>
    </cfRule>
  </conditionalFormatting>
  <conditionalFormatting sqref="A494">
    <cfRule type="duplicateValues" priority="1565" dxfId="0"/>
  </conditionalFormatting>
  <conditionalFormatting sqref="K494:N494">
    <cfRule type="expression" priority="1563" dxfId="1">
      <formula>$I494&gt;1</formula>
    </cfRule>
  </conditionalFormatting>
  <conditionalFormatting sqref="T494">
    <cfRule type="cellIs" priority="1564" operator="equal" dxfId="2">
      <formula>"×"</formula>
    </cfRule>
  </conditionalFormatting>
  <conditionalFormatting sqref="A495">
    <cfRule type="duplicateValues" priority="1562" dxfId="0"/>
  </conditionalFormatting>
  <conditionalFormatting sqref="K495:N495">
    <cfRule type="expression" priority="1560" dxfId="1">
      <formula>$I495&gt;1</formula>
    </cfRule>
  </conditionalFormatting>
  <conditionalFormatting sqref="T495">
    <cfRule type="cellIs" priority="1561" operator="equal" dxfId="2">
      <formula>"×"</formula>
    </cfRule>
  </conditionalFormatting>
  <conditionalFormatting sqref="A496">
    <cfRule type="duplicateValues" priority="1559" dxfId="0"/>
  </conditionalFormatting>
  <conditionalFormatting sqref="K496:N496">
    <cfRule type="expression" priority="1557" dxfId="1">
      <formula>$I496&gt;1</formula>
    </cfRule>
  </conditionalFormatting>
  <conditionalFormatting sqref="T496">
    <cfRule type="cellIs" priority="1558" operator="equal" dxfId="2">
      <formula>"×"</formula>
    </cfRule>
  </conditionalFormatting>
  <conditionalFormatting sqref="A497">
    <cfRule type="duplicateValues" priority="1556" dxfId="0"/>
  </conditionalFormatting>
  <conditionalFormatting sqref="K497:L497">
    <cfRule type="expression" priority="1535" dxfId="1">
      <formula>$I497&gt;1</formula>
    </cfRule>
  </conditionalFormatting>
  <conditionalFormatting sqref="M497:N497">
    <cfRule type="expression" priority="1554" dxfId="1">
      <formula>$I497&gt;1</formula>
    </cfRule>
  </conditionalFormatting>
  <conditionalFormatting sqref="T497">
    <cfRule type="cellIs" priority="1555" operator="equal" dxfId="2">
      <formula>"×"</formula>
    </cfRule>
  </conditionalFormatting>
  <conditionalFormatting sqref="A498">
    <cfRule type="duplicateValues" priority="1553" dxfId="0"/>
  </conditionalFormatting>
  <conditionalFormatting sqref="K498:L498">
    <cfRule type="expression" priority="1534" dxfId="1">
      <formula>$I498&gt;1</formula>
    </cfRule>
  </conditionalFormatting>
  <conditionalFormatting sqref="M498:N498">
    <cfRule type="expression" priority="1551" dxfId="1">
      <formula>$I498&gt;1</formula>
    </cfRule>
  </conditionalFormatting>
  <conditionalFormatting sqref="T498">
    <cfRule type="cellIs" priority="1552" operator="equal" dxfId="2">
      <formula>"×"</formula>
    </cfRule>
  </conditionalFormatting>
  <conditionalFormatting sqref="A499">
    <cfRule type="duplicateValues" priority="1550" dxfId="0"/>
  </conditionalFormatting>
  <conditionalFormatting sqref="K499:L499">
    <cfRule type="expression" priority="1533" dxfId="1">
      <formula>$I499&gt;1</formula>
    </cfRule>
  </conditionalFormatting>
  <conditionalFormatting sqref="M499:N499">
    <cfRule type="expression" priority="1548" dxfId="1">
      <formula>$I499&gt;1</formula>
    </cfRule>
  </conditionalFormatting>
  <conditionalFormatting sqref="T499">
    <cfRule type="cellIs" priority="1549" operator="equal" dxfId="2">
      <formula>"×"</formula>
    </cfRule>
  </conditionalFormatting>
  <conditionalFormatting sqref="A500">
    <cfRule type="duplicateValues" priority="1547" dxfId="0"/>
  </conditionalFormatting>
  <conditionalFormatting sqref="K500:N500">
    <cfRule type="expression" priority="1545" dxfId="1">
      <formula>$I500&gt;1</formula>
    </cfRule>
  </conditionalFormatting>
  <conditionalFormatting sqref="T500">
    <cfRule type="cellIs" priority="1546" operator="equal" dxfId="2">
      <formula>"×"</formula>
    </cfRule>
  </conditionalFormatting>
  <conditionalFormatting sqref="A501">
    <cfRule type="duplicateValues" priority="1544" dxfId="0"/>
  </conditionalFormatting>
  <conditionalFormatting sqref="K501:N501">
    <cfRule type="expression" priority="1542" dxfId="1">
      <formula>$I501&gt;1</formula>
    </cfRule>
  </conditionalFormatting>
  <conditionalFormatting sqref="T501">
    <cfRule type="cellIs" priority="1543" operator="equal" dxfId="2">
      <formula>"×"</formula>
    </cfRule>
  </conditionalFormatting>
  <conditionalFormatting sqref="A502">
    <cfRule type="duplicateValues" priority="1541" dxfId="0"/>
  </conditionalFormatting>
  <conditionalFormatting sqref="K502:N502">
    <cfRule type="expression" priority="1539" dxfId="1">
      <formula>$I502&gt;1</formula>
    </cfRule>
  </conditionalFormatting>
  <conditionalFormatting sqref="T502">
    <cfRule type="cellIs" priority="1540" operator="equal" dxfId="2">
      <formula>"×"</formula>
    </cfRule>
  </conditionalFormatting>
  <conditionalFormatting sqref="A503">
    <cfRule type="duplicateValues" priority="1538" dxfId="0"/>
  </conditionalFormatting>
  <conditionalFormatting sqref="K503:N503">
    <cfRule type="expression" priority="1536" dxfId="1">
      <formula>$I503&gt;1</formula>
    </cfRule>
  </conditionalFormatting>
  <conditionalFormatting sqref="T503">
    <cfRule type="cellIs" priority="1537" operator="equal" dxfId="2">
      <formula>"×"</formula>
    </cfRule>
  </conditionalFormatting>
  <conditionalFormatting sqref="A504">
    <cfRule type="duplicateValues" priority="277" dxfId="0"/>
  </conditionalFormatting>
  <conditionalFormatting sqref="K504:N504">
    <cfRule type="expression" priority="275" dxfId="1">
      <formula>$I504&gt;1</formula>
    </cfRule>
  </conditionalFormatting>
  <conditionalFormatting sqref="T504">
    <cfRule type="cellIs" priority="276" operator="equal" dxfId="2">
      <formula>"×"</formula>
    </cfRule>
  </conditionalFormatting>
  <conditionalFormatting sqref="A526">
    <cfRule type="duplicateValues" priority="1508" dxfId="0"/>
  </conditionalFormatting>
  <conditionalFormatting sqref="K526:N526">
    <cfRule type="expression" priority="1506" dxfId="1">
      <formula>$I526&gt;1</formula>
    </cfRule>
  </conditionalFormatting>
  <conditionalFormatting sqref="T526">
    <cfRule type="cellIs" priority="1507" operator="equal" dxfId="2">
      <formula>"×"</formula>
    </cfRule>
  </conditionalFormatting>
  <conditionalFormatting sqref="A527">
    <cfRule type="duplicateValues" priority="295" dxfId="0"/>
  </conditionalFormatting>
  <conditionalFormatting sqref="K527:N527">
    <cfRule type="expression" priority="293" dxfId="1">
      <formula>$I527&gt;1</formula>
    </cfRule>
  </conditionalFormatting>
  <conditionalFormatting sqref="T527">
    <cfRule type="cellIs" priority="294" operator="equal" dxfId="2">
      <formula>"×"</formula>
    </cfRule>
  </conditionalFormatting>
  <conditionalFormatting sqref="A529">
    <cfRule type="duplicateValues" priority="1505" dxfId="0"/>
  </conditionalFormatting>
  <conditionalFormatting sqref="K529:N529">
    <cfRule type="expression" priority="1503" dxfId="1">
      <formula>$I529&gt;1</formula>
    </cfRule>
  </conditionalFormatting>
  <conditionalFormatting sqref="T529">
    <cfRule type="cellIs" priority="1504" operator="equal" dxfId="2">
      <formula>"×"</formula>
    </cfRule>
  </conditionalFormatting>
  <conditionalFormatting sqref="A530">
    <cfRule type="duplicateValues" priority="1502" dxfId="0"/>
  </conditionalFormatting>
  <conditionalFormatting sqref="K530:N530">
    <cfRule type="expression" priority="1500" dxfId="1">
      <formula>$I530&gt;1</formula>
    </cfRule>
  </conditionalFormatting>
  <conditionalFormatting sqref="T530">
    <cfRule type="cellIs" priority="1501" operator="equal" dxfId="2">
      <formula>"×"</formula>
    </cfRule>
  </conditionalFormatting>
  <conditionalFormatting sqref="A531">
    <cfRule type="duplicateValues" priority="1499" dxfId="0"/>
  </conditionalFormatting>
  <conditionalFormatting sqref="K531:N531">
    <cfRule type="expression" priority="1497" dxfId="1">
      <formula>$I531&gt;1</formula>
    </cfRule>
  </conditionalFormatting>
  <conditionalFormatting sqref="T531">
    <cfRule type="cellIs" priority="1498" operator="equal" dxfId="2">
      <formula>"×"</formula>
    </cfRule>
  </conditionalFormatting>
  <conditionalFormatting sqref="A532">
    <cfRule type="duplicateValues" priority="292" dxfId="0"/>
  </conditionalFormatting>
  <conditionalFormatting sqref="K532:N532">
    <cfRule type="expression" priority="290" dxfId="1">
      <formula>$I532&gt;1</formula>
    </cfRule>
  </conditionalFormatting>
  <conditionalFormatting sqref="T532">
    <cfRule type="cellIs" priority="291" operator="equal" dxfId="2">
      <formula>"×"</formula>
    </cfRule>
  </conditionalFormatting>
  <conditionalFormatting sqref="A534">
    <cfRule type="duplicateValues" priority="1496" dxfId="0"/>
  </conditionalFormatting>
  <conditionalFormatting sqref="K534:N534">
    <cfRule type="expression" priority="1494" dxfId="1">
      <formula>$I534&gt;1</formula>
    </cfRule>
  </conditionalFormatting>
  <conditionalFormatting sqref="T534">
    <cfRule type="cellIs" priority="1495" operator="equal" dxfId="2">
      <formula>"×"</formula>
    </cfRule>
  </conditionalFormatting>
  <conditionalFormatting sqref="A535">
    <cfRule type="duplicateValues" priority="1493" dxfId="0"/>
  </conditionalFormatting>
  <conditionalFormatting sqref="K535:N535">
    <cfRule type="expression" priority="1491" dxfId="1">
      <formula>$I535&gt;1</formula>
    </cfRule>
  </conditionalFormatting>
  <conditionalFormatting sqref="T535">
    <cfRule type="cellIs" priority="1492" operator="equal" dxfId="2">
      <formula>"×"</formula>
    </cfRule>
  </conditionalFormatting>
  <conditionalFormatting sqref="A536">
    <cfRule type="duplicateValues" priority="1490" dxfId="0"/>
  </conditionalFormatting>
  <conditionalFormatting sqref="K536:N536">
    <cfRule type="expression" priority="1488" dxfId="1">
      <formula>$I536&gt;1</formula>
    </cfRule>
  </conditionalFormatting>
  <conditionalFormatting sqref="T536">
    <cfRule type="cellIs" priority="1489" operator="equal" dxfId="2">
      <formula>"×"</formula>
    </cfRule>
  </conditionalFormatting>
  <conditionalFormatting sqref="A537">
    <cfRule type="duplicateValues" priority="286" dxfId="0"/>
  </conditionalFormatting>
  <conditionalFormatting sqref="K537:N537">
    <cfRule type="expression" priority="284" dxfId="1">
      <formula>$I537&gt;1</formula>
    </cfRule>
  </conditionalFormatting>
  <conditionalFormatting sqref="T537">
    <cfRule type="cellIs" priority="285" operator="equal" dxfId="2">
      <formula>"×"</formula>
    </cfRule>
  </conditionalFormatting>
  <conditionalFormatting sqref="T538">
    <cfRule type="cellIs" priority="1197" operator="equal" dxfId="2">
      <formula>"×"</formula>
    </cfRule>
  </conditionalFormatting>
  <conditionalFormatting sqref="T539">
    <cfRule type="cellIs" priority="1196" operator="equal" dxfId="2">
      <formula>"×"</formula>
    </cfRule>
  </conditionalFormatting>
  <conditionalFormatting sqref="T541">
    <cfRule type="cellIs" priority="1195" operator="equal" dxfId="2">
      <formula>"×"</formula>
    </cfRule>
  </conditionalFormatting>
  <conditionalFormatting sqref="T542">
    <cfRule type="cellIs" priority="1194" operator="equal" dxfId="2">
      <formula>"×"</formula>
    </cfRule>
  </conditionalFormatting>
  <conditionalFormatting sqref="T543">
    <cfRule type="cellIs" priority="1193" operator="equal" dxfId="2">
      <formula>"×"</formula>
    </cfRule>
  </conditionalFormatting>
  <conditionalFormatting sqref="T544">
    <cfRule type="cellIs" priority="1191" operator="equal" dxfId="2">
      <formula>"×"</formula>
    </cfRule>
  </conditionalFormatting>
  <conditionalFormatting sqref="T545">
    <cfRule type="cellIs" priority="1192" operator="equal" dxfId="2">
      <formula>"×"</formula>
    </cfRule>
  </conditionalFormatting>
  <conditionalFormatting sqref="T546">
    <cfRule type="cellIs" priority="1190" operator="equal" dxfId="2">
      <formula>"×"</formula>
    </cfRule>
  </conditionalFormatting>
  <conditionalFormatting sqref="T547">
    <cfRule type="cellIs" priority="1189" operator="equal" dxfId="2">
      <formula>"×"</formula>
    </cfRule>
  </conditionalFormatting>
  <conditionalFormatting sqref="T548">
    <cfRule type="cellIs" priority="1187" operator="equal" dxfId="2">
      <formula>"×"</formula>
    </cfRule>
  </conditionalFormatting>
  <conditionalFormatting sqref="T549">
    <cfRule type="cellIs" priority="1188" operator="equal" dxfId="2">
      <formula>"×"</formula>
    </cfRule>
  </conditionalFormatting>
  <conditionalFormatting sqref="T550">
    <cfRule type="cellIs" priority="1186" operator="equal" dxfId="2">
      <formula>"×"</formula>
    </cfRule>
  </conditionalFormatting>
  <conditionalFormatting sqref="T551">
    <cfRule type="cellIs" priority="1185" operator="equal" dxfId="2">
      <formula>"×"</formula>
    </cfRule>
  </conditionalFormatting>
  <conditionalFormatting sqref="T552">
    <cfRule type="cellIs" priority="1184" operator="equal" dxfId="2">
      <formula>"×"</formula>
    </cfRule>
  </conditionalFormatting>
  <conditionalFormatting sqref="T553">
    <cfRule type="cellIs" priority="1183" operator="equal" dxfId="2">
      <formula>"×"</formula>
    </cfRule>
  </conditionalFormatting>
  <conditionalFormatting sqref="T554">
    <cfRule type="cellIs" priority="1182" operator="equal" dxfId="2">
      <formula>"×"</formula>
    </cfRule>
  </conditionalFormatting>
  <conditionalFormatting sqref="T555">
    <cfRule type="cellIs" priority="1181" operator="equal" dxfId="2">
      <formula>"×"</formula>
    </cfRule>
  </conditionalFormatting>
  <conditionalFormatting sqref="K556:N556">
    <cfRule type="expression" priority="3560" dxfId="1">
      <formula>$I556&gt;1</formula>
    </cfRule>
  </conditionalFormatting>
  <conditionalFormatting sqref="T556">
    <cfRule type="cellIs" priority="1179" operator="equal" dxfId="2">
      <formula>"×"</formula>
    </cfRule>
  </conditionalFormatting>
  <conditionalFormatting sqref="T557">
    <cfRule type="cellIs" priority="1180" operator="equal" dxfId="2">
      <formula>"×"</formula>
    </cfRule>
  </conditionalFormatting>
  <conditionalFormatting sqref="T558">
    <cfRule type="cellIs" priority="1178" operator="equal" dxfId="2">
      <formula>"×"</formula>
    </cfRule>
  </conditionalFormatting>
  <conditionalFormatting sqref="T559">
    <cfRule type="cellIs" priority="1176" operator="equal" dxfId="2">
      <formula>"×"</formula>
    </cfRule>
  </conditionalFormatting>
  <conditionalFormatting sqref="T560">
    <cfRule type="cellIs" priority="1177" operator="equal" dxfId="2">
      <formula>"×"</formula>
    </cfRule>
  </conditionalFormatting>
  <conditionalFormatting sqref="T561">
    <cfRule type="cellIs" priority="1174" operator="equal" dxfId="2">
      <formula>"×"</formula>
    </cfRule>
  </conditionalFormatting>
  <conditionalFormatting sqref="T562">
    <cfRule type="cellIs" priority="1172" operator="equal" dxfId="2">
      <formula>"×"</formula>
    </cfRule>
  </conditionalFormatting>
  <conditionalFormatting sqref="T563">
    <cfRule type="cellIs" priority="1173" operator="equal" dxfId="2">
      <formula>"×"</formula>
    </cfRule>
  </conditionalFormatting>
  <conditionalFormatting sqref="T564">
    <cfRule type="cellIs" priority="1171" operator="equal" dxfId="2">
      <formula>"×"</formula>
    </cfRule>
  </conditionalFormatting>
  <conditionalFormatting sqref="T566">
    <cfRule type="cellIs" priority="1146" operator="equal" dxfId="2">
      <formula>"×"</formula>
    </cfRule>
  </conditionalFormatting>
  <conditionalFormatting sqref="T567">
    <cfRule type="cellIs" priority="1147" operator="equal" dxfId="2">
      <formula>"×"</formula>
    </cfRule>
  </conditionalFormatting>
  <conditionalFormatting sqref="T568">
    <cfRule type="cellIs" priority="1145" operator="equal" dxfId="2">
      <formula>"×"</formula>
    </cfRule>
  </conditionalFormatting>
  <conditionalFormatting sqref="T569">
    <cfRule type="cellIs" priority="1150" operator="equal" dxfId="2">
      <formula>"×"</formula>
    </cfRule>
  </conditionalFormatting>
  <conditionalFormatting sqref="K571:N571">
    <cfRule type="expression" priority="3545" dxfId="1">
      <formula>$I571&gt;1</formula>
    </cfRule>
  </conditionalFormatting>
  <conditionalFormatting sqref="A575">
    <cfRule type="duplicateValues" priority="503" dxfId="0"/>
  </conditionalFormatting>
  <conditionalFormatting sqref="K575:N575">
    <cfRule type="expression" priority="501" dxfId="1">
      <formula>$I575&gt;1</formula>
    </cfRule>
  </conditionalFormatting>
  <conditionalFormatting sqref="T575">
    <cfRule type="cellIs" priority="502" operator="equal" dxfId="2">
      <formula>"×"</formula>
    </cfRule>
  </conditionalFormatting>
  <conditionalFormatting sqref="A576">
    <cfRule type="duplicateValues" priority="500" dxfId="0"/>
  </conditionalFormatting>
  <conditionalFormatting sqref="K576:N576">
    <cfRule type="expression" priority="498" dxfId="1">
      <formula>$I576&gt;1</formula>
    </cfRule>
  </conditionalFormatting>
  <conditionalFormatting sqref="T576">
    <cfRule type="cellIs" priority="499" operator="equal" dxfId="2">
      <formula>"×"</formula>
    </cfRule>
  </conditionalFormatting>
  <conditionalFormatting sqref="A577">
    <cfRule type="duplicateValues" priority="497" dxfId="0"/>
  </conditionalFormatting>
  <conditionalFormatting sqref="K577:N577">
    <cfRule type="expression" priority="495" dxfId="1">
      <formula>$I577&gt;1</formula>
    </cfRule>
  </conditionalFormatting>
  <conditionalFormatting sqref="T577">
    <cfRule type="cellIs" priority="496" operator="equal" dxfId="2">
      <formula>"×"</formula>
    </cfRule>
  </conditionalFormatting>
  <conditionalFormatting sqref="A578">
    <cfRule type="duplicateValues" priority="494" dxfId="0"/>
  </conditionalFormatting>
  <conditionalFormatting sqref="K578:N578">
    <cfRule type="expression" priority="492" dxfId="1">
      <formula>$I578&gt;1</formula>
    </cfRule>
  </conditionalFormatting>
  <conditionalFormatting sqref="T578">
    <cfRule type="cellIs" priority="493" operator="equal" dxfId="2">
      <formula>"×"</formula>
    </cfRule>
  </conditionalFormatting>
  <conditionalFormatting sqref="A579">
    <cfRule type="duplicateValues" priority="488" dxfId="0"/>
  </conditionalFormatting>
  <conditionalFormatting sqref="K579:N579">
    <cfRule type="expression" priority="486" dxfId="1">
      <formula>$I579&gt;1</formula>
    </cfRule>
  </conditionalFormatting>
  <conditionalFormatting sqref="T579">
    <cfRule type="cellIs" priority="487" operator="equal" dxfId="2">
      <formula>"×"</formula>
    </cfRule>
  </conditionalFormatting>
  <conditionalFormatting sqref="A580">
    <cfRule type="duplicateValues" priority="485" dxfId="0"/>
  </conditionalFormatting>
  <conditionalFormatting sqref="K580:N580">
    <cfRule type="expression" priority="483" dxfId="1">
      <formula>$I580&gt;1</formula>
    </cfRule>
  </conditionalFormatting>
  <conditionalFormatting sqref="T580">
    <cfRule type="cellIs" priority="484" operator="equal" dxfId="2">
      <formula>"×"</formula>
    </cfRule>
  </conditionalFormatting>
  <conditionalFormatting sqref="A581">
    <cfRule type="duplicateValues" priority="482" dxfId="0"/>
  </conditionalFormatting>
  <conditionalFormatting sqref="K581:N581">
    <cfRule type="expression" priority="480" dxfId="1">
      <formula>$I581&gt;1</formula>
    </cfRule>
  </conditionalFormatting>
  <conditionalFormatting sqref="T581">
    <cfRule type="cellIs" priority="481" operator="equal" dxfId="2">
      <formula>"×"</formula>
    </cfRule>
  </conditionalFormatting>
  <conditionalFormatting sqref="A582">
    <cfRule type="duplicateValues" priority="479" dxfId="0"/>
  </conditionalFormatting>
  <conditionalFormatting sqref="K582:N582">
    <cfRule type="expression" priority="477" dxfId="1">
      <formula>$I582&gt;1</formula>
    </cfRule>
  </conditionalFormatting>
  <conditionalFormatting sqref="T582">
    <cfRule type="cellIs" priority="478" operator="equal" dxfId="2">
      <formula>"×"</formula>
    </cfRule>
  </conditionalFormatting>
  <conditionalFormatting sqref="A583">
    <cfRule type="duplicateValues" priority="476" dxfId="0"/>
  </conditionalFormatting>
  <conditionalFormatting sqref="K583:N583">
    <cfRule type="expression" priority="474" dxfId="1">
      <formula>$I583&gt;1</formula>
    </cfRule>
  </conditionalFormatting>
  <conditionalFormatting sqref="T583">
    <cfRule type="cellIs" priority="475" operator="equal" dxfId="2">
      <formula>"×"</formula>
    </cfRule>
  </conditionalFormatting>
  <conditionalFormatting sqref="A584">
    <cfRule type="duplicateValues" priority="473" dxfId="0"/>
  </conditionalFormatting>
  <conditionalFormatting sqref="K584:N584">
    <cfRule type="expression" priority="471" dxfId="1">
      <formula>$I584&gt;1</formula>
    </cfRule>
  </conditionalFormatting>
  <conditionalFormatting sqref="T584">
    <cfRule type="cellIs" priority="472" operator="equal" dxfId="2">
      <formula>"×"</formula>
    </cfRule>
  </conditionalFormatting>
  <conditionalFormatting sqref="A585">
    <cfRule type="duplicateValues" priority="470" dxfId="0"/>
  </conditionalFormatting>
  <conditionalFormatting sqref="K585:N585">
    <cfRule type="expression" priority="468" dxfId="1">
      <formula>$I585&gt;1</formula>
    </cfRule>
  </conditionalFormatting>
  <conditionalFormatting sqref="T585">
    <cfRule type="cellIs" priority="469" operator="equal" dxfId="2">
      <formula>"×"</formula>
    </cfRule>
  </conditionalFormatting>
  <conditionalFormatting sqref="A586">
    <cfRule type="duplicateValues" priority="467" dxfId="0"/>
  </conditionalFormatting>
  <conditionalFormatting sqref="K586:N586">
    <cfRule type="expression" priority="465" dxfId="1">
      <formula>$I586&gt;1</formula>
    </cfRule>
  </conditionalFormatting>
  <conditionalFormatting sqref="T586">
    <cfRule type="cellIs" priority="466" operator="equal" dxfId="2">
      <formula>"×"</formula>
    </cfRule>
  </conditionalFormatting>
  <conditionalFormatting sqref="A587">
    <cfRule type="duplicateValues" priority="464" dxfId="0"/>
  </conditionalFormatting>
  <conditionalFormatting sqref="K587:N587">
    <cfRule type="expression" priority="462" dxfId="1">
      <formula>$I587&gt;1</formula>
    </cfRule>
  </conditionalFormatting>
  <conditionalFormatting sqref="T587">
    <cfRule type="cellIs" priority="463" operator="equal" dxfId="2">
      <formula>"×"</formula>
    </cfRule>
  </conditionalFormatting>
  <conditionalFormatting sqref="A588">
    <cfRule type="duplicateValues" priority="461" dxfId="0"/>
  </conditionalFormatting>
  <conditionalFormatting sqref="K588:N588">
    <cfRule type="expression" priority="459" dxfId="1">
      <formula>$I588&gt;1</formula>
    </cfRule>
  </conditionalFormatting>
  <conditionalFormatting sqref="T588">
    <cfRule type="cellIs" priority="460" operator="equal" dxfId="2">
      <formula>"×"</formula>
    </cfRule>
  </conditionalFormatting>
  <conditionalFormatting sqref="A589">
    <cfRule type="duplicateValues" priority="458" dxfId="0"/>
  </conditionalFormatting>
  <conditionalFormatting sqref="K589:N589">
    <cfRule type="expression" priority="456" dxfId="1">
      <formula>$I589&gt;1</formula>
    </cfRule>
  </conditionalFormatting>
  <conditionalFormatting sqref="T589">
    <cfRule type="cellIs" priority="457" operator="equal" dxfId="2">
      <formula>"×"</formula>
    </cfRule>
  </conditionalFormatting>
  <conditionalFormatting sqref="A590">
    <cfRule type="duplicateValues" priority="455" dxfId="0"/>
  </conditionalFormatting>
  <conditionalFormatting sqref="K590:N590">
    <cfRule type="expression" priority="453" dxfId="1">
      <formula>$I590&gt;1</formula>
    </cfRule>
  </conditionalFormatting>
  <conditionalFormatting sqref="T590">
    <cfRule type="cellIs" priority="454" operator="equal" dxfId="2">
      <formula>"×"</formula>
    </cfRule>
  </conditionalFormatting>
  <conditionalFormatting sqref="K592:N592">
    <cfRule type="expression" priority="3542" dxfId="1">
      <formula>$I592&gt;1</formula>
    </cfRule>
  </conditionalFormatting>
  <conditionalFormatting sqref="K593:N593">
    <cfRule type="expression" priority="3539" dxfId="1">
      <formula>$I593&gt;1</formula>
    </cfRule>
  </conditionalFormatting>
  <conditionalFormatting sqref="K594:N594">
    <cfRule type="expression" priority="3536" dxfId="1">
      <formula>$I594&gt;1</formula>
    </cfRule>
  </conditionalFormatting>
  <conditionalFormatting sqref="K595:N595">
    <cfRule type="expression" priority="3533" dxfId="1">
      <formula>$I595&gt;1</formula>
    </cfRule>
  </conditionalFormatting>
  <conditionalFormatting sqref="K596:N596">
    <cfRule type="expression" priority="3530" dxfId="1">
      <formula>$I596&gt;1</formula>
    </cfRule>
  </conditionalFormatting>
  <conditionalFormatting sqref="K597:N597">
    <cfRule type="expression" priority="3527" dxfId="1">
      <formula>$I597&gt;1</formula>
    </cfRule>
  </conditionalFormatting>
  <conditionalFormatting sqref="K598:N598">
    <cfRule type="expression" priority="3524" dxfId="1">
      <formula>$I598&gt;1</formula>
    </cfRule>
  </conditionalFormatting>
  <conditionalFormatting sqref="K599:N599">
    <cfRule type="expression" priority="3521" dxfId="1">
      <formula>$I599&gt;1</formula>
    </cfRule>
  </conditionalFormatting>
  <conditionalFormatting sqref="K600:N600">
    <cfRule type="expression" priority="3518" dxfId="1">
      <formula>$I600&gt;1</formula>
    </cfRule>
  </conditionalFormatting>
  <conditionalFormatting sqref="K601:N601">
    <cfRule type="expression" priority="3515" dxfId="1">
      <formula>$I601&gt;1</formula>
    </cfRule>
  </conditionalFormatting>
  <conditionalFormatting sqref="K602:N602">
    <cfRule type="expression" priority="3512" dxfId="1">
      <formula>$I602&gt;1</formula>
    </cfRule>
  </conditionalFormatting>
  <conditionalFormatting sqref="K603:N603">
    <cfRule type="expression" priority="3509" dxfId="1">
      <formula>$I603&gt;1</formula>
    </cfRule>
  </conditionalFormatting>
  <conditionalFormatting sqref="K604:N604">
    <cfRule type="expression" priority="3506" dxfId="1">
      <formula>$I604&gt;1</formula>
    </cfRule>
  </conditionalFormatting>
  <conditionalFormatting sqref="K605:N605">
    <cfRule type="expression" priority="3503" dxfId="1">
      <formula>$I605&gt;1</formula>
    </cfRule>
  </conditionalFormatting>
  <conditionalFormatting sqref="K606:N606">
    <cfRule type="expression" priority="3500" dxfId="1">
      <formula>$I606&gt;1</formula>
    </cfRule>
  </conditionalFormatting>
  <conditionalFormatting sqref="K607:N607">
    <cfRule type="expression" priority="3497" dxfId="1">
      <formula>$I607&gt;1</formula>
    </cfRule>
  </conditionalFormatting>
  <conditionalFormatting sqref="A608">
    <cfRule type="duplicateValues" priority="1144" dxfId="0"/>
  </conditionalFormatting>
  <conditionalFormatting sqref="K608:N608">
    <cfRule type="expression" priority="1142" dxfId="1">
      <formula>$I608&gt;1</formula>
    </cfRule>
  </conditionalFormatting>
  <conditionalFormatting sqref="T608">
    <cfRule type="cellIs" priority="1143" operator="equal" dxfId="2">
      <formula>"×"</formula>
    </cfRule>
  </conditionalFormatting>
  <conditionalFormatting sqref="A609">
    <cfRule type="duplicateValues" priority="1138" dxfId="0"/>
  </conditionalFormatting>
  <conditionalFormatting sqref="K609:N609">
    <cfRule type="expression" priority="1136" dxfId="1">
      <formula>$I609&gt;1</formula>
    </cfRule>
  </conditionalFormatting>
  <conditionalFormatting sqref="T609">
    <cfRule type="cellIs" priority="1137" operator="equal" dxfId="2">
      <formula>"×"</formula>
    </cfRule>
  </conditionalFormatting>
  <conditionalFormatting sqref="A610">
    <cfRule type="duplicateValues" priority="1135" dxfId="0"/>
  </conditionalFormatting>
  <conditionalFormatting sqref="K610:N610">
    <cfRule type="expression" priority="1133" dxfId="1">
      <formula>$I610&gt;1</formula>
    </cfRule>
  </conditionalFormatting>
  <conditionalFormatting sqref="T610">
    <cfRule type="cellIs" priority="1134" operator="equal" dxfId="2">
      <formula>"×"</formula>
    </cfRule>
  </conditionalFormatting>
  <conditionalFormatting sqref="A611">
    <cfRule type="duplicateValues" priority="1132" dxfId="0"/>
  </conditionalFormatting>
  <conditionalFormatting sqref="K611:N611">
    <cfRule type="expression" priority="1130" dxfId="1">
      <formula>$I611&gt;1</formula>
    </cfRule>
  </conditionalFormatting>
  <conditionalFormatting sqref="T611">
    <cfRule type="cellIs" priority="1131" operator="equal" dxfId="2">
      <formula>"×"</formula>
    </cfRule>
  </conditionalFormatting>
  <conditionalFormatting sqref="L628:N628">
    <cfRule type="expression" priority="3826" dxfId="1">
      <formula>$I628&gt;1</formula>
    </cfRule>
  </conditionalFormatting>
  <conditionalFormatting sqref="L629:N629">
    <cfRule type="expression" priority="3828" dxfId="1">
      <formula>$I629&gt;1</formula>
    </cfRule>
  </conditionalFormatting>
  <conditionalFormatting sqref="L630:N630">
    <cfRule type="expression" priority="3830" dxfId="1">
      <formula>$I630&gt;1</formula>
    </cfRule>
  </conditionalFormatting>
  <conditionalFormatting sqref="L631:N631">
    <cfRule type="expression" priority="3832" dxfId="1">
      <formula>$I631&gt;1</formula>
    </cfRule>
  </conditionalFormatting>
  <conditionalFormatting sqref="A637">
    <cfRule type="duplicateValues" priority="1066" dxfId="0"/>
  </conditionalFormatting>
  <conditionalFormatting sqref="K637">
    <cfRule type="expression" priority="1063" dxfId="1">
      <formula>$I637&gt;1</formula>
    </cfRule>
  </conditionalFormatting>
  <conditionalFormatting sqref="L637:N637">
    <cfRule type="expression" priority="1064" dxfId="1">
      <formula>$I637&gt;1</formula>
    </cfRule>
  </conditionalFormatting>
  <conditionalFormatting sqref="T637">
    <cfRule type="cellIs" priority="1065" operator="equal" dxfId="2">
      <formula>"×"</formula>
    </cfRule>
  </conditionalFormatting>
  <conditionalFormatting sqref="A639">
    <cfRule type="duplicateValues" priority="1062" dxfId="0"/>
  </conditionalFormatting>
  <conditionalFormatting sqref="K639">
    <cfRule type="expression" priority="1059" dxfId="1">
      <formula>$I639&gt;1</formula>
    </cfRule>
  </conditionalFormatting>
  <conditionalFormatting sqref="L639:N639">
    <cfRule type="expression" priority="1060" dxfId="1">
      <formula>$I639&gt;1</formula>
    </cfRule>
  </conditionalFormatting>
  <conditionalFormatting sqref="T639">
    <cfRule type="cellIs" priority="1061" operator="equal" dxfId="2">
      <formula>"×"</formula>
    </cfRule>
  </conditionalFormatting>
  <conditionalFormatting sqref="A641">
    <cfRule type="duplicateValues" priority="1058" dxfId="0"/>
  </conditionalFormatting>
  <conditionalFormatting sqref="K641">
    <cfRule type="expression" priority="1055" dxfId="1">
      <formula>$I641&gt;1</formula>
    </cfRule>
  </conditionalFormatting>
  <conditionalFormatting sqref="L641:N641">
    <cfRule type="expression" priority="1056" dxfId="1">
      <formula>$I641&gt;1</formula>
    </cfRule>
  </conditionalFormatting>
  <conditionalFormatting sqref="T641">
    <cfRule type="cellIs" priority="1057" operator="equal" dxfId="2">
      <formula>"×"</formula>
    </cfRule>
  </conditionalFormatting>
  <conditionalFormatting sqref="A643">
    <cfRule type="duplicateValues" priority="1054" dxfId="0"/>
  </conditionalFormatting>
  <conditionalFormatting sqref="K643">
    <cfRule type="expression" priority="1051" dxfId="1">
      <formula>$I643&gt;1</formula>
    </cfRule>
  </conditionalFormatting>
  <conditionalFormatting sqref="L643:N643">
    <cfRule type="expression" priority="1052" dxfId="1">
      <formula>$I643&gt;1</formula>
    </cfRule>
  </conditionalFormatting>
  <conditionalFormatting sqref="T643">
    <cfRule type="cellIs" priority="1053" operator="equal" dxfId="2">
      <formula>"×"</formula>
    </cfRule>
  </conditionalFormatting>
  <conditionalFormatting sqref="L648:N648">
    <cfRule type="expression" priority="3813" dxfId="1">
      <formula>$I648&gt;1</formula>
    </cfRule>
  </conditionalFormatting>
  <conditionalFormatting sqref="L649:N649">
    <cfRule type="expression" priority="3815" dxfId="1">
      <formula>$I649&gt;1</formula>
    </cfRule>
  </conditionalFormatting>
  <conditionalFormatting sqref="L650:N650">
    <cfRule type="expression" priority="3817" dxfId="1">
      <formula>$I650&gt;1</formula>
    </cfRule>
  </conditionalFormatting>
  <conditionalFormatting sqref="L651:N651">
    <cfRule type="expression" priority="3819" dxfId="1">
      <formula>$I651&gt;1</formula>
    </cfRule>
  </conditionalFormatting>
  <conditionalFormatting sqref="A658">
    <cfRule type="duplicateValues" priority="1129" dxfId="0"/>
  </conditionalFormatting>
  <conditionalFormatting sqref="K658:L658">
    <cfRule type="expression" priority="1126" dxfId="1">
      <formula>$I658&gt;1</formula>
    </cfRule>
  </conditionalFormatting>
  <conditionalFormatting sqref="M658:N658">
    <cfRule type="expression" priority="1127" dxfId="1">
      <formula>$I658&gt;1</formula>
    </cfRule>
  </conditionalFormatting>
  <conditionalFormatting sqref="T658">
    <cfRule type="cellIs" priority="1128" operator="equal" dxfId="2">
      <formula>"×"</formula>
    </cfRule>
  </conditionalFormatting>
  <conditionalFormatting sqref="A659">
    <cfRule type="duplicateValues" priority="274" dxfId="0"/>
  </conditionalFormatting>
  <conditionalFormatting sqref="K659:L659">
    <cfRule type="expression" priority="271" dxfId="1">
      <formula>$I659&gt;1</formula>
    </cfRule>
  </conditionalFormatting>
  <conditionalFormatting sqref="M659:N659">
    <cfRule type="expression" priority="272" dxfId="1">
      <formula>$I659&gt;1</formula>
    </cfRule>
  </conditionalFormatting>
  <conditionalFormatting sqref="T659">
    <cfRule type="cellIs" priority="273" operator="equal" dxfId="2">
      <formula>"×"</formula>
    </cfRule>
  </conditionalFormatting>
  <conditionalFormatting sqref="A660">
    <cfRule type="duplicateValues" priority="270" dxfId="0"/>
  </conditionalFormatting>
  <conditionalFormatting sqref="K660:L660">
    <cfRule type="expression" priority="267" dxfId="1">
      <formula>$I660&gt;1</formula>
    </cfRule>
  </conditionalFormatting>
  <conditionalFormatting sqref="M660:N660">
    <cfRule type="expression" priority="268" dxfId="1">
      <formula>$I660&gt;1</formula>
    </cfRule>
  </conditionalFormatting>
  <conditionalFormatting sqref="T660">
    <cfRule type="cellIs" priority="269" operator="equal" dxfId="2">
      <formula>"×"</formula>
    </cfRule>
  </conditionalFormatting>
  <conditionalFormatting sqref="L662">
    <cfRule type="expression" priority="3369" dxfId="1">
      <formula>$I662&gt;1</formula>
    </cfRule>
  </conditionalFormatting>
  <conditionalFormatting sqref="A663">
    <cfRule type="duplicateValues" priority="1125" dxfId="0"/>
  </conditionalFormatting>
  <conditionalFormatting sqref="K663">
    <cfRule type="expression" priority="1122" dxfId="1">
      <formula>$I663&gt;1</formula>
    </cfRule>
  </conditionalFormatting>
  <conditionalFormatting sqref="L663">
    <cfRule type="expression" priority="1121" dxfId="1">
      <formula>$I663&gt;1</formula>
    </cfRule>
  </conditionalFormatting>
  <conditionalFormatting sqref="M663:N663">
    <cfRule type="expression" priority="1123" dxfId="1">
      <formula>$I663&gt;1</formula>
    </cfRule>
  </conditionalFormatting>
  <conditionalFormatting sqref="T663">
    <cfRule type="cellIs" priority="1124" operator="equal" dxfId="2">
      <formula>"×"</formula>
    </cfRule>
  </conditionalFormatting>
  <conditionalFormatting sqref="A664">
    <cfRule type="duplicateValues" priority="266" dxfId="0"/>
  </conditionalFormatting>
  <conditionalFormatting sqref="K664:L664">
    <cfRule type="expression" priority="263" dxfId="1">
      <formula>$I664&gt;1</formula>
    </cfRule>
  </conditionalFormatting>
  <conditionalFormatting sqref="M664:N664">
    <cfRule type="expression" priority="264" dxfId="1">
      <formula>$I664&gt;1</formula>
    </cfRule>
  </conditionalFormatting>
  <conditionalFormatting sqref="T664">
    <cfRule type="cellIs" priority="265" operator="equal" dxfId="2">
      <formula>"×"</formula>
    </cfRule>
  </conditionalFormatting>
  <conditionalFormatting sqref="A665">
    <cfRule type="duplicateValues" priority="262" dxfId="0"/>
  </conditionalFormatting>
  <conditionalFormatting sqref="K665:L665">
    <cfRule type="expression" priority="259" dxfId="1">
      <formula>$I665&gt;1</formula>
    </cfRule>
  </conditionalFormatting>
  <conditionalFormatting sqref="M665:N665">
    <cfRule type="expression" priority="260" dxfId="1">
      <formula>$I665&gt;1</formula>
    </cfRule>
  </conditionalFormatting>
  <conditionalFormatting sqref="T665">
    <cfRule type="cellIs" priority="261" operator="equal" dxfId="2">
      <formula>"×"</formula>
    </cfRule>
  </conditionalFormatting>
  <conditionalFormatting sqref="L673:N673">
    <cfRule type="expression" priority="3800" dxfId="1">
      <formula>$I673&gt;1</formula>
    </cfRule>
  </conditionalFormatting>
  <conditionalFormatting sqref="L674:N674">
    <cfRule type="expression" priority="3802" dxfId="1">
      <formula>$I674&gt;1</formula>
    </cfRule>
  </conditionalFormatting>
  <conditionalFormatting sqref="L675:N675">
    <cfRule type="expression" priority="3804" dxfId="1">
      <formula>$I675&gt;1</formula>
    </cfRule>
  </conditionalFormatting>
  <conditionalFormatting sqref="L676:N676">
    <cfRule type="expression" priority="3806" dxfId="1">
      <formula>$I676&gt;1</formula>
    </cfRule>
  </conditionalFormatting>
  <conditionalFormatting sqref="L693:N693">
    <cfRule type="expression" priority="3787" dxfId="1">
      <formula>$I693&gt;1</formula>
    </cfRule>
  </conditionalFormatting>
  <conditionalFormatting sqref="L694:N694">
    <cfRule type="expression" priority="3789" dxfId="1">
      <formula>$I694&gt;1</formula>
    </cfRule>
  </conditionalFormatting>
  <conditionalFormatting sqref="L695:N695">
    <cfRule type="expression" priority="3791" dxfId="1">
      <formula>$I695&gt;1</formula>
    </cfRule>
  </conditionalFormatting>
  <conditionalFormatting sqref="L696:N696">
    <cfRule type="expression" priority="3793" dxfId="1">
      <formula>$I696&gt;1</formula>
    </cfRule>
  </conditionalFormatting>
  <conditionalFormatting sqref="L713:N713">
    <cfRule type="expression" priority="3774" dxfId="1">
      <formula>$I713&gt;1</formula>
    </cfRule>
  </conditionalFormatting>
  <conditionalFormatting sqref="L714:N714">
    <cfRule type="expression" priority="3776" dxfId="1">
      <formula>$I714&gt;1</formula>
    </cfRule>
  </conditionalFormatting>
  <conditionalFormatting sqref="L715:N715">
    <cfRule type="expression" priority="3778" dxfId="1">
      <formula>$I715&gt;1</formula>
    </cfRule>
  </conditionalFormatting>
  <conditionalFormatting sqref="L732:N732">
    <cfRule type="expression" priority="3761" dxfId="1">
      <formula>$I732&gt;1</formula>
    </cfRule>
  </conditionalFormatting>
  <conditionalFormatting sqref="L733:N733">
    <cfRule type="expression" priority="3763" dxfId="1">
      <formula>$I733&gt;1</formula>
    </cfRule>
  </conditionalFormatting>
  <conditionalFormatting sqref="L734:N734">
    <cfRule type="expression" priority="3765" dxfId="1">
      <formula>$I734&gt;1</formula>
    </cfRule>
  </conditionalFormatting>
  <conditionalFormatting sqref="L735:N735">
    <cfRule type="expression" priority="3767" dxfId="1">
      <formula>$I735&gt;1</formula>
    </cfRule>
  </conditionalFormatting>
  <conditionalFormatting sqref="L752:N752">
    <cfRule type="expression" priority="3748" dxfId="1">
      <formula>$I752&gt;1</formula>
    </cfRule>
  </conditionalFormatting>
  <conditionalFormatting sqref="L753:N753">
    <cfRule type="expression" priority="3750" dxfId="1">
      <formula>$I753&gt;1</formula>
    </cfRule>
  </conditionalFormatting>
  <conditionalFormatting sqref="L754:N754">
    <cfRule type="expression" priority="3752" dxfId="1">
      <formula>$I754&gt;1</formula>
    </cfRule>
  </conditionalFormatting>
  <conditionalFormatting sqref="L755:N755">
    <cfRule type="expression" priority="3754" dxfId="1">
      <formula>$I755&gt;1</formula>
    </cfRule>
  </conditionalFormatting>
  <conditionalFormatting sqref="K759">
    <cfRule type="expression" priority="3682" dxfId="1">
      <formula>$I759&gt;1</formula>
    </cfRule>
  </conditionalFormatting>
  <conditionalFormatting sqref="L759:N759">
    <cfRule type="expression" priority="3683" dxfId="1">
      <formula>$I759&gt;1</formula>
    </cfRule>
  </conditionalFormatting>
  <conditionalFormatting sqref="K760">
    <cfRule type="expression" priority="3678" dxfId="1">
      <formula>$I760&gt;1</formula>
    </cfRule>
  </conditionalFormatting>
  <conditionalFormatting sqref="L760:N760">
    <cfRule type="expression" priority="3679" dxfId="1">
      <formula>$I760&gt;1</formula>
    </cfRule>
  </conditionalFormatting>
  <conditionalFormatting sqref="A762">
    <cfRule type="duplicateValues" priority="1331" dxfId="0"/>
  </conditionalFormatting>
  <conditionalFormatting sqref="K762">
    <cfRule type="expression" priority="1328" dxfId="1">
      <formula>$I762&gt;1</formula>
    </cfRule>
  </conditionalFormatting>
  <conditionalFormatting sqref="L762:N762">
    <cfRule type="expression" priority="1329" dxfId="1">
      <formula>$I762&gt;1</formula>
    </cfRule>
  </conditionalFormatting>
  <conditionalFormatting sqref="T762">
    <cfRule type="cellIs" priority="1330" operator="equal" dxfId="2">
      <formula>"×"</formula>
    </cfRule>
  </conditionalFormatting>
  <conditionalFormatting sqref="L771:N771">
    <cfRule type="expression" priority="3735" dxfId="1">
      <formula>$I771&gt;1</formula>
    </cfRule>
  </conditionalFormatting>
  <conditionalFormatting sqref="L772:N772">
    <cfRule type="expression" priority="3737" dxfId="1">
      <formula>$I772&gt;1</formula>
    </cfRule>
  </conditionalFormatting>
  <conditionalFormatting sqref="L773:N773">
    <cfRule type="expression" priority="3739" dxfId="1">
      <formula>$I773&gt;1</formula>
    </cfRule>
  </conditionalFormatting>
  <conditionalFormatting sqref="L774:N774">
    <cfRule type="expression" priority="3741" dxfId="1">
      <formula>$I774&gt;1</formula>
    </cfRule>
  </conditionalFormatting>
  <conditionalFormatting sqref="L790:N790">
    <cfRule type="expression" priority="3722" dxfId="1">
      <formula>$I790&gt;1</formula>
    </cfRule>
  </conditionalFormatting>
  <conditionalFormatting sqref="L791:N791">
    <cfRule type="expression" priority="3726" dxfId="1">
      <formula>$I791&gt;1</formula>
    </cfRule>
  </conditionalFormatting>
  <conditionalFormatting sqref="L795:N795">
    <cfRule type="expression" priority="3710" dxfId="1">
      <formula>$I795&gt;1</formula>
    </cfRule>
  </conditionalFormatting>
  <conditionalFormatting sqref="L796:N796">
    <cfRule type="expression" priority="3712" dxfId="1">
      <formula>$I796&gt;1</formula>
    </cfRule>
  </conditionalFormatting>
  <conditionalFormatting sqref="L797:N797">
    <cfRule type="expression" priority="3714" dxfId="1">
      <formula>$I797&gt;1</formula>
    </cfRule>
  </conditionalFormatting>
  <conditionalFormatting sqref="L798:N798">
    <cfRule type="expression" priority="3716" dxfId="1">
      <formula>$I798&gt;1</formula>
    </cfRule>
  </conditionalFormatting>
  <conditionalFormatting sqref="L803:N803">
    <cfRule type="expression" priority="3698" dxfId="1">
      <formula>$I803&gt;1</formula>
    </cfRule>
  </conditionalFormatting>
  <conditionalFormatting sqref="M804:N804">
    <cfRule type="expression" priority="3700" dxfId="1">
      <formula>$I804&gt;1</formula>
    </cfRule>
  </conditionalFormatting>
  <conditionalFormatting sqref="L805:N805">
    <cfRule type="expression" priority="3702" dxfId="1">
      <formula>$I805&gt;1</formula>
    </cfRule>
  </conditionalFormatting>
  <conditionalFormatting sqref="L806:N806">
    <cfRule type="expression" priority="3689" dxfId="1">
      <formula>$I806&gt;1</formula>
    </cfRule>
  </conditionalFormatting>
  <conditionalFormatting sqref="L807:N807">
    <cfRule type="expression" priority="3693" dxfId="1">
      <formula>$I807&gt;1</formula>
    </cfRule>
  </conditionalFormatting>
  <conditionalFormatting sqref="L808:N808">
    <cfRule type="expression" priority="3695" dxfId="1">
      <formula>$I808&gt;1</formula>
    </cfRule>
  </conditionalFormatting>
  <conditionalFormatting sqref="K810">
    <cfRule type="expression" priority="3341" dxfId="1">
      <formula>$I810&gt;1</formula>
    </cfRule>
  </conditionalFormatting>
  <conditionalFormatting sqref="L810:N810">
    <cfRule type="expression" priority="3342" dxfId="1">
      <formula>$I810&gt;1</formula>
    </cfRule>
  </conditionalFormatting>
  <conditionalFormatting sqref="K811">
    <cfRule type="expression" priority="3337" dxfId="1">
      <formula>$I811&gt;1</formula>
    </cfRule>
  </conditionalFormatting>
  <conditionalFormatting sqref="L811:N811">
    <cfRule type="expression" priority="3338" dxfId="1">
      <formula>$I811&gt;1</formula>
    </cfRule>
  </conditionalFormatting>
  <conditionalFormatting sqref="T811">
    <cfRule type="cellIs" priority="3340" operator="equal" dxfId="2">
      <formula>"×"</formula>
    </cfRule>
  </conditionalFormatting>
  <conditionalFormatting sqref="L812:N812">
    <cfRule type="expression" priority="810" dxfId="1">
      <formula>$I812&gt;1</formula>
    </cfRule>
  </conditionalFormatting>
  <conditionalFormatting sqref="L813:N813">
    <cfRule type="expression" priority="820" dxfId="1">
      <formula>$I813&gt;1</formula>
    </cfRule>
  </conditionalFormatting>
  <conditionalFormatting sqref="L814:N814">
    <cfRule type="expression" priority="809" dxfId="1">
      <formula>$I814&gt;1</formula>
    </cfRule>
  </conditionalFormatting>
  <conditionalFormatting sqref="L815:N815">
    <cfRule type="expression" priority="819" dxfId="1">
      <formula>$I815&gt;1</formula>
    </cfRule>
  </conditionalFormatting>
  <conditionalFormatting sqref="L816:N816">
    <cfRule type="expression" priority="808" dxfId="1">
      <formula>$I816&gt;1</formula>
    </cfRule>
  </conditionalFormatting>
  <conditionalFormatting sqref="L817:N817">
    <cfRule type="expression" priority="818" dxfId="1">
      <formula>$I817&gt;1</formula>
    </cfRule>
  </conditionalFormatting>
  <conditionalFormatting sqref="A818">
    <cfRule type="duplicateValues" priority="97" dxfId="0"/>
  </conditionalFormatting>
  <conditionalFormatting sqref="K818">
    <cfRule type="expression" priority="94" dxfId="1">
      <formula>$I818&gt;1</formula>
    </cfRule>
  </conditionalFormatting>
  <conditionalFormatting sqref="L818:N818">
    <cfRule type="expression" priority="95" dxfId="1">
      <formula>$I818&gt;1</formula>
    </cfRule>
  </conditionalFormatting>
  <conditionalFormatting sqref="T818">
    <cfRule type="cellIs" priority="96" operator="equal" dxfId="2">
      <formula>"×"</formula>
    </cfRule>
  </conditionalFormatting>
  <conditionalFormatting sqref="L819:N819">
    <cfRule type="expression" priority="807" dxfId="1">
      <formula>$I819&gt;1</formula>
    </cfRule>
  </conditionalFormatting>
  <conditionalFormatting sqref="L820:N820">
    <cfRule type="expression" priority="817" dxfId="1">
      <formula>$I820&gt;1</formula>
    </cfRule>
  </conditionalFormatting>
  <conditionalFormatting sqref="L821:N821">
    <cfRule type="expression" priority="806" dxfId="1">
      <formula>$I821&gt;1</formula>
    </cfRule>
  </conditionalFormatting>
  <conditionalFormatting sqref="T821">
    <cfRule type="cellIs" priority="3336" operator="equal" dxfId="2">
      <formula>"×"</formula>
    </cfRule>
  </conditionalFormatting>
  <conditionalFormatting sqref="L822:N822">
    <cfRule type="expression" priority="816" dxfId="1">
      <formula>$I822&gt;1</formula>
    </cfRule>
  </conditionalFormatting>
  <conditionalFormatting sqref="A823">
    <cfRule type="duplicateValues" priority="1362" dxfId="0"/>
  </conditionalFormatting>
  <conditionalFormatting sqref="L823:N823">
    <cfRule type="expression" priority="805" dxfId="1">
      <formula>$I823&gt;1</formula>
    </cfRule>
  </conditionalFormatting>
  <conditionalFormatting sqref="T823">
    <cfRule type="cellIs" priority="1361" operator="equal" dxfId="2">
      <formula>"×"</formula>
    </cfRule>
  </conditionalFormatting>
  <conditionalFormatting sqref="L824:N824">
    <cfRule type="expression" priority="815" dxfId="1">
      <formula>$I824&gt;1</formula>
    </cfRule>
  </conditionalFormatting>
  <conditionalFormatting sqref="L825:N825">
    <cfRule type="expression" priority="804" dxfId="1">
      <formula>$I825&gt;1</formula>
    </cfRule>
  </conditionalFormatting>
  <conditionalFormatting sqref="L826:N826">
    <cfRule type="expression" priority="814" dxfId="1">
      <formula>$I826&gt;1</formula>
    </cfRule>
  </conditionalFormatting>
  <conditionalFormatting sqref="L827:N827">
    <cfRule type="expression" priority="803" dxfId="1">
      <formula>$I827&gt;1</formula>
    </cfRule>
  </conditionalFormatting>
  <conditionalFormatting sqref="L828:N828">
    <cfRule type="expression" priority="813" dxfId="1">
      <formula>$I828&gt;1</formula>
    </cfRule>
  </conditionalFormatting>
  <conditionalFormatting sqref="L829:N829">
    <cfRule type="expression" priority="802" dxfId="1">
      <formula>$I829&gt;1</formula>
    </cfRule>
  </conditionalFormatting>
  <conditionalFormatting sqref="L830:N830">
    <cfRule type="expression" priority="812" dxfId="1">
      <formula>$I830&gt;1</formula>
    </cfRule>
  </conditionalFormatting>
  <conditionalFormatting sqref="A831">
    <cfRule type="duplicateValues" priority="1479" dxfId="0"/>
  </conditionalFormatting>
  <conditionalFormatting sqref="L831:N831">
    <cfRule type="expression" priority="801" dxfId="1">
      <formula>$I831&gt;1</formula>
    </cfRule>
  </conditionalFormatting>
  <conditionalFormatting sqref="T831">
    <cfRule type="cellIs" priority="1477" operator="equal" dxfId="2">
      <formula>"×"</formula>
    </cfRule>
  </conditionalFormatting>
  <conditionalFormatting sqref="L832:N832">
    <cfRule type="expression" priority="811" dxfId="1">
      <formula>$I832&gt;1</formula>
    </cfRule>
  </conditionalFormatting>
  <conditionalFormatting sqref="K834:L834">
    <cfRule type="expression" priority="2510" dxfId="1">
      <formula>$I834&gt;1</formula>
    </cfRule>
  </conditionalFormatting>
  <conditionalFormatting sqref="A835">
    <cfRule type="duplicateValues" priority="1306" dxfId="0"/>
  </conditionalFormatting>
  <conditionalFormatting sqref="K835:L835">
    <cfRule type="expression" priority="1303" dxfId="1">
      <formula>$I835&gt;1</formula>
    </cfRule>
  </conditionalFormatting>
  <conditionalFormatting sqref="M835:N835">
    <cfRule type="expression" priority="1305" dxfId="1">
      <formula>$I835&gt;1</formula>
    </cfRule>
  </conditionalFormatting>
  <conditionalFormatting sqref="T835">
    <cfRule type="cellIs" priority="1304" operator="equal" dxfId="2">
      <formula>"×"</formula>
    </cfRule>
  </conditionalFormatting>
  <conditionalFormatting sqref="A836">
    <cfRule type="duplicateValues" priority="1302" dxfId="0"/>
  </conditionalFormatting>
  <conditionalFormatting sqref="K836:L836">
    <cfRule type="expression" priority="1299" dxfId="1">
      <formula>$I836&gt;1</formula>
    </cfRule>
  </conditionalFormatting>
  <conditionalFormatting sqref="M836:N836">
    <cfRule type="expression" priority="1301" dxfId="1">
      <formula>$I836&gt;1</formula>
    </cfRule>
  </conditionalFormatting>
  <conditionalFormatting sqref="T836">
    <cfRule type="cellIs" priority="1300" operator="equal" dxfId="2">
      <formula>"×"</formula>
    </cfRule>
  </conditionalFormatting>
  <conditionalFormatting sqref="K839:L839">
    <cfRule type="expression" priority="2509" dxfId="1">
      <formula>$I839&gt;1</formula>
    </cfRule>
  </conditionalFormatting>
  <conditionalFormatting sqref="K843:L843">
    <cfRule type="expression" priority="2508" dxfId="1">
      <formula>$I843&gt;1</formula>
    </cfRule>
  </conditionalFormatting>
  <conditionalFormatting sqref="M843:N843">
    <cfRule type="expression" priority="3326" dxfId="1">
      <formula>$I843&gt;1</formula>
    </cfRule>
  </conditionalFormatting>
  <conditionalFormatting sqref="T843">
    <cfRule type="cellIs" priority="3328" operator="equal" dxfId="2">
      <formula>"×"</formula>
    </cfRule>
  </conditionalFormatting>
  <conditionalFormatting sqref="A844">
    <cfRule type="duplicateValues" priority="1347" dxfId="0"/>
  </conditionalFormatting>
  <conditionalFormatting sqref="K844:L844">
    <cfRule type="expression" priority="1344" dxfId="1">
      <formula>$I844&gt;1</formula>
    </cfRule>
  </conditionalFormatting>
  <conditionalFormatting sqref="M844:N844">
    <cfRule type="expression" priority="1345" dxfId="1">
      <formula>$I844&gt;1</formula>
    </cfRule>
  </conditionalFormatting>
  <conditionalFormatting sqref="T844">
    <cfRule type="cellIs" priority="1346" operator="equal" dxfId="2">
      <formula>"×"</formula>
    </cfRule>
  </conditionalFormatting>
  <conditionalFormatting sqref="K848:L848">
    <cfRule type="expression" priority="2507" dxfId="1">
      <formula>$I848&gt;1</formula>
    </cfRule>
  </conditionalFormatting>
  <conditionalFormatting sqref="M848:N848">
    <cfRule type="expression" priority="3322" dxfId="1">
      <formula>$I848&gt;1</formula>
    </cfRule>
  </conditionalFormatting>
  <conditionalFormatting sqref="T848">
    <cfRule type="cellIs" priority="3324" operator="equal" dxfId="2">
      <formula>"×"</formula>
    </cfRule>
  </conditionalFormatting>
  <conditionalFormatting sqref="K852:L852">
    <cfRule type="expression" priority="2506" dxfId="1">
      <formula>$I852&gt;1</formula>
    </cfRule>
  </conditionalFormatting>
  <conditionalFormatting sqref="M852:N852">
    <cfRule type="expression" priority="3318" dxfId="1">
      <formula>$I852&gt;1</formula>
    </cfRule>
  </conditionalFormatting>
  <conditionalFormatting sqref="T852">
    <cfRule type="cellIs" priority="3320" operator="equal" dxfId="2">
      <formula>"×"</formula>
    </cfRule>
  </conditionalFormatting>
  <conditionalFormatting sqref="K856:L856">
    <cfRule type="expression" priority="2505" dxfId="1">
      <formula>$I856&gt;1</formula>
    </cfRule>
  </conditionalFormatting>
  <conditionalFormatting sqref="M856:N856">
    <cfRule type="expression" priority="3314" dxfId="1">
      <formula>$I856&gt;1</formula>
    </cfRule>
  </conditionalFormatting>
  <conditionalFormatting sqref="T856">
    <cfRule type="cellIs" priority="3316" operator="equal" dxfId="2">
      <formula>"×"</formula>
    </cfRule>
  </conditionalFormatting>
  <conditionalFormatting sqref="K860:L860">
    <cfRule type="expression" priority="2504" dxfId="1">
      <formula>$I860&gt;1</formula>
    </cfRule>
  </conditionalFormatting>
  <conditionalFormatting sqref="M860:N860">
    <cfRule type="expression" priority="3310" dxfId="1">
      <formula>$I860&gt;1</formula>
    </cfRule>
  </conditionalFormatting>
  <conditionalFormatting sqref="T860">
    <cfRule type="cellIs" priority="3312" operator="equal" dxfId="2">
      <formula>"×"</formula>
    </cfRule>
  </conditionalFormatting>
  <conditionalFormatting sqref="K864:L864">
    <cfRule type="expression" priority="2503" dxfId="1">
      <formula>$I864&gt;1</formula>
    </cfRule>
  </conditionalFormatting>
  <conditionalFormatting sqref="M864:N864">
    <cfRule type="expression" priority="3306" dxfId="1">
      <formula>$I864&gt;1</formula>
    </cfRule>
  </conditionalFormatting>
  <conditionalFormatting sqref="T864">
    <cfRule type="cellIs" priority="3308" operator="equal" dxfId="2">
      <formula>"×"</formula>
    </cfRule>
  </conditionalFormatting>
  <conditionalFormatting sqref="K870">
    <cfRule type="expression" priority="3289" dxfId="1">
      <formula>$I870&gt;1</formula>
    </cfRule>
  </conditionalFormatting>
  <conditionalFormatting sqref="L870:N870">
    <cfRule type="expression" priority="3290" dxfId="1">
      <formula>$I870&gt;1</formula>
    </cfRule>
  </conditionalFormatting>
  <conditionalFormatting sqref="T870">
    <cfRule type="cellIs" priority="3292" operator="equal" dxfId="2">
      <formula>"×"</formula>
    </cfRule>
  </conditionalFormatting>
  <conditionalFormatting sqref="K871:L871">
    <cfRule type="expression" priority="2502" dxfId="1">
      <formula>$I871&gt;1</formula>
    </cfRule>
  </conditionalFormatting>
  <conditionalFormatting sqref="M871:N871">
    <cfRule type="expression" priority="3286" dxfId="1">
      <formula>$I871&gt;1</formula>
    </cfRule>
  </conditionalFormatting>
  <conditionalFormatting sqref="T871">
    <cfRule type="cellIs" priority="3288" operator="equal" dxfId="2">
      <formula>"×"</formula>
    </cfRule>
  </conditionalFormatting>
  <conditionalFormatting sqref="A872">
    <cfRule type="duplicateValues" priority="1483" dxfId="0"/>
  </conditionalFormatting>
  <conditionalFormatting sqref="K872:L872">
    <cfRule type="expression" priority="1480" dxfId="1">
      <formula>$I872&gt;1</formula>
    </cfRule>
  </conditionalFormatting>
  <conditionalFormatting sqref="M872:N872">
    <cfRule type="expression" priority="1481" dxfId="1">
      <formula>$I872&gt;1</formula>
    </cfRule>
  </conditionalFormatting>
  <conditionalFormatting sqref="T872">
    <cfRule type="cellIs" priority="1482" operator="equal" dxfId="2">
      <formula>"×"</formula>
    </cfRule>
  </conditionalFormatting>
  <conditionalFormatting sqref="A873">
    <cfRule type="duplicateValues" priority="1012" dxfId="0"/>
  </conditionalFormatting>
  <conditionalFormatting sqref="K873:L873">
    <cfRule type="expression" priority="1009" dxfId="1">
      <formula>$I873&gt;1</formula>
    </cfRule>
  </conditionalFormatting>
  <conditionalFormatting sqref="M873:N873">
    <cfRule type="expression" priority="1010" dxfId="1">
      <formula>$I873&gt;1</formula>
    </cfRule>
  </conditionalFormatting>
  <conditionalFormatting sqref="T873">
    <cfRule type="cellIs" priority="1011" operator="equal" dxfId="2">
      <formula>"×"</formula>
    </cfRule>
  </conditionalFormatting>
  <conditionalFormatting sqref="P876">
    <cfRule type="duplicateValues" priority="1486" dxfId="0"/>
  </conditionalFormatting>
  <conditionalFormatting sqref="K877:L877">
    <cfRule type="expression" priority="2501" dxfId="1">
      <formula>$I877&gt;1</formula>
    </cfRule>
  </conditionalFormatting>
  <conditionalFormatting sqref="A878">
    <cfRule type="duplicateValues" priority="1358" dxfId="0"/>
  </conditionalFormatting>
  <conditionalFormatting sqref="K878:L878">
    <cfRule type="expression" priority="1355" dxfId="1">
      <formula>$I878&gt;1</formula>
    </cfRule>
  </conditionalFormatting>
  <conditionalFormatting sqref="M878:N878">
    <cfRule type="expression" priority="1356" dxfId="1">
      <formula>$I878&gt;1</formula>
    </cfRule>
  </conditionalFormatting>
  <conditionalFormatting sqref="T878">
    <cfRule type="cellIs" priority="1357" operator="equal" dxfId="2">
      <formula>"×"</formula>
    </cfRule>
  </conditionalFormatting>
  <conditionalFormatting sqref="K882">
    <cfRule type="expression" priority="2500" dxfId="1">
      <formula>$I882&gt;1</formula>
    </cfRule>
  </conditionalFormatting>
  <conditionalFormatting sqref="L882">
    <cfRule type="expression" priority="1015" dxfId="1">
      <formula>$I882&gt;1</formula>
    </cfRule>
  </conditionalFormatting>
  <conditionalFormatting sqref="M882">
    <cfRule type="expression" priority="1013" dxfId="1">
      <formula>$I882&gt;1</formula>
    </cfRule>
  </conditionalFormatting>
  <conditionalFormatting sqref="N882">
    <cfRule type="expression" priority="3278" dxfId="1">
      <formula>$I882&gt;1</formula>
    </cfRule>
  </conditionalFormatting>
  <conditionalFormatting sqref="T882">
    <cfRule type="cellIs" priority="3280" operator="equal" dxfId="2">
      <formula>"×"</formula>
    </cfRule>
  </conditionalFormatting>
  <conditionalFormatting sqref="K887:L887">
    <cfRule type="expression" priority="3301" dxfId="1">
      <formula>$I887&gt;1</formula>
    </cfRule>
  </conditionalFormatting>
  <conditionalFormatting sqref="M887:N887">
    <cfRule type="expression" priority="3302" dxfId="1">
      <formula>$I887&gt;1</formula>
    </cfRule>
  </conditionalFormatting>
  <conditionalFormatting sqref="T887">
    <cfRule type="cellIs" priority="3304" operator="equal" dxfId="2">
      <formula>"×"</formula>
    </cfRule>
  </conditionalFormatting>
  <conditionalFormatting sqref="A888">
    <cfRule type="duplicateValues" priority="1019" dxfId="0"/>
  </conditionalFormatting>
  <conditionalFormatting sqref="K888:L888">
    <cfRule type="expression" priority="1016" dxfId="1">
      <formula>$I888&gt;1</formula>
    </cfRule>
  </conditionalFormatting>
  <conditionalFormatting sqref="M888:N888">
    <cfRule type="expression" priority="1017" dxfId="1">
      <formula>$I888&gt;1</formula>
    </cfRule>
  </conditionalFormatting>
  <conditionalFormatting sqref="T888">
    <cfRule type="cellIs" priority="1018" operator="equal" dxfId="2">
      <formula>"×"</formula>
    </cfRule>
  </conditionalFormatting>
  <conditionalFormatting sqref="K892:L892">
    <cfRule type="expression" priority="2499" dxfId="1">
      <formula>$I892&gt;1</formula>
    </cfRule>
  </conditionalFormatting>
  <conditionalFormatting sqref="M892:N892">
    <cfRule type="expression" priority="3298" dxfId="1">
      <formula>$I892&gt;1</formula>
    </cfRule>
  </conditionalFormatting>
  <conditionalFormatting sqref="T892">
    <cfRule type="cellIs" priority="3300" operator="equal" dxfId="2">
      <formula>"×"</formula>
    </cfRule>
  </conditionalFormatting>
  <conditionalFormatting sqref="K896:L896">
    <cfRule type="expression" priority="2497" dxfId="1">
      <formula>$I896&gt;1</formula>
    </cfRule>
  </conditionalFormatting>
  <conditionalFormatting sqref="K897">
    <cfRule type="expression" priority="3273" dxfId="1">
      <formula>$I897&gt;1</formula>
    </cfRule>
  </conditionalFormatting>
  <conditionalFormatting sqref="L897:N897">
    <cfRule type="expression" priority="3274" dxfId="1">
      <formula>$I897&gt;1</formula>
    </cfRule>
  </conditionalFormatting>
  <conditionalFormatting sqref="T897">
    <cfRule type="cellIs" priority="3276" operator="equal" dxfId="2">
      <formula>"×"</formula>
    </cfRule>
  </conditionalFormatting>
  <conditionalFormatting sqref="K899:L899">
    <cfRule type="expression" priority="2496" dxfId="1">
      <formula>$I899&gt;1</formula>
    </cfRule>
  </conditionalFormatting>
  <conditionalFormatting sqref="K900">
    <cfRule type="expression" priority="3345" dxfId="1">
      <formula>$I900&gt;1</formula>
    </cfRule>
  </conditionalFormatting>
  <conditionalFormatting sqref="L900:N900">
    <cfRule type="expression" priority="3346" dxfId="1">
      <formula>$I900&gt;1</formula>
    </cfRule>
  </conditionalFormatting>
  <conditionalFormatting sqref="K902:L902">
    <cfRule type="expression" priority="2495" dxfId="1">
      <formula>$I902&gt;1</formula>
    </cfRule>
  </conditionalFormatting>
  <conditionalFormatting sqref="A907">
    <cfRule type="duplicateValues" priority="2518" dxfId="0"/>
  </conditionalFormatting>
  <conditionalFormatting sqref="K907:L907">
    <cfRule type="expression" priority="2494" dxfId="1">
      <formula>$I907&gt;1</formula>
    </cfRule>
  </conditionalFormatting>
  <conditionalFormatting sqref="M907:N907">
    <cfRule type="expression" priority="2516" dxfId="1">
      <formula>$I907&gt;1</formula>
    </cfRule>
  </conditionalFormatting>
  <conditionalFormatting sqref="T907">
    <cfRule type="cellIs" priority="2517" operator="equal" dxfId="2">
      <formula>"×"</formula>
    </cfRule>
  </conditionalFormatting>
  <conditionalFormatting sqref="A908">
    <cfRule type="duplicateValues" priority="1367" dxfId="0"/>
  </conditionalFormatting>
  <conditionalFormatting sqref="K908">
    <cfRule type="expression" priority="1364" dxfId="1">
      <formula>$I908&gt;1</formula>
    </cfRule>
  </conditionalFormatting>
  <conditionalFormatting sqref="L908:N908">
    <cfRule type="expression" priority="1365" dxfId="1">
      <formula>$I908&gt;1</formula>
    </cfRule>
  </conditionalFormatting>
  <conditionalFormatting sqref="T908">
    <cfRule type="cellIs" priority="1366" operator="equal" dxfId="2">
      <formula>"×"</formula>
    </cfRule>
  </conditionalFormatting>
  <conditionalFormatting sqref="A909">
    <cfRule type="duplicateValues" priority="1000" dxfId="0"/>
  </conditionalFormatting>
  <conditionalFormatting sqref="K909">
    <cfRule type="expression" priority="997" dxfId="1">
      <formula>$I909&gt;1</formula>
    </cfRule>
  </conditionalFormatting>
  <conditionalFormatting sqref="L909:N909">
    <cfRule type="expression" priority="998" dxfId="1">
      <formula>$I909&gt;1</formula>
    </cfRule>
  </conditionalFormatting>
  <conditionalFormatting sqref="T909">
    <cfRule type="cellIs" priority="999" operator="equal" dxfId="2">
      <formula>"×"</formula>
    </cfRule>
  </conditionalFormatting>
  <conditionalFormatting sqref="A910">
    <cfRule type="duplicateValues" priority="996" dxfId="0"/>
  </conditionalFormatting>
  <conditionalFormatting sqref="K910">
    <cfRule type="expression" priority="993" dxfId="1">
      <formula>$I910&gt;1</formula>
    </cfRule>
  </conditionalFormatting>
  <conditionalFormatting sqref="L910:N910">
    <cfRule type="expression" priority="994" dxfId="1">
      <formula>$I910&gt;1</formula>
    </cfRule>
  </conditionalFormatting>
  <conditionalFormatting sqref="T910">
    <cfRule type="cellIs" priority="995" operator="equal" dxfId="2">
      <formula>"×"</formula>
    </cfRule>
  </conditionalFormatting>
  <conditionalFormatting sqref="K911:N911">
    <cfRule type="expression" priority="5078" dxfId="1">
      <formula>$I911&gt;1</formula>
    </cfRule>
  </conditionalFormatting>
  <conditionalFormatting sqref="K912:N912">
    <cfRule type="expression" priority="5075" dxfId="1">
      <formula>$I912&gt;1</formula>
    </cfRule>
  </conditionalFormatting>
  <conditionalFormatting sqref="K913:N913">
    <cfRule type="expression" priority="5073" dxfId="1">
      <formula>$I913&gt;1</formula>
    </cfRule>
  </conditionalFormatting>
  <conditionalFormatting sqref="K914:N914">
    <cfRule type="expression" priority="5071" dxfId="1">
      <formula>$I914&gt;1</formula>
    </cfRule>
  </conditionalFormatting>
  <conditionalFormatting sqref="K915:N915">
    <cfRule type="expression" priority="5068" dxfId="1">
      <formula>$I915&gt;1</formula>
    </cfRule>
  </conditionalFormatting>
  <conditionalFormatting sqref="K916">
    <cfRule type="expression" priority="4950" dxfId="1">
      <formula>$I916&gt;1</formula>
    </cfRule>
  </conditionalFormatting>
  <conditionalFormatting sqref="L916:N916">
    <cfRule type="expression" priority="5066" dxfId="1">
      <formula>$I916&gt;1</formula>
    </cfRule>
  </conditionalFormatting>
  <conditionalFormatting sqref="K917:N917">
    <cfRule type="expression" priority="5064" dxfId="1">
      <formula>$I917&gt;1</formula>
    </cfRule>
  </conditionalFormatting>
  <conditionalFormatting sqref="K918:N918">
    <cfRule type="expression" priority="5061" dxfId="1">
      <formula>$I918&gt;1</formula>
    </cfRule>
  </conditionalFormatting>
  <conditionalFormatting sqref="K919">
    <cfRule type="expression" priority="4949" dxfId="1">
      <formula>$I919&gt;1</formula>
    </cfRule>
  </conditionalFormatting>
  <conditionalFormatting sqref="L919:N919">
    <cfRule type="expression" priority="5059" dxfId="1">
      <formula>$I919&gt;1</formula>
    </cfRule>
  </conditionalFormatting>
  <conditionalFormatting sqref="K920:N920">
    <cfRule type="expression" priority="5057" dxfId="1">
      <formula>$I920&gt;1</formula>
    </cfRule>
  </conditionalFormatting>
  <conditionalFormatting sqref="K921:N921">
    <cfRule type="expression" priority="5054" dxfId="1">
      <formula>$I921&gt;1</formula>
    </cfRule>
  </conditionalFormatting>
  <conditionalFormatting sqref="K922">
    <cfRule type="expression" priority="4948" dxfId="1">
      <formula>$I922&gt;1</formula>
    </cfRule>
  </conditionalFormatting>
  <conditionalFormatting sqref="L922:N922">
    <cfRule type="expression" priority="5052" dxfId="1">
      <formula>$I922&gt;1</formula>
    </cfRule>
  </conditionalFormatting>
  <conditionalFormatting sqref="K923:N923">
    <cfRule type="expression" priority="5050" dxfId="1">
      <formula>$I923&gt;1</formula>
    </cfRule>
  </conditionalFormatting>
  <conditionalFormatting sqref="K924:N924">
    <cfRule type="expression" priority="5047" dxfId="1">
      <formula>$I924&gt;1</formula>
    </cfRule>
  </conditionalFormatting>
  <conditionalFormatting sqref="K925">
    <cfRule type="expression" priority="4947" dxfId="1">
      <formula>$I925&gt;1</formula>
    </cfRule>
  </conditionalFormatting>
  <conditionalFormatting sqref="L925:N925">
    <cfRule type="expression" priority="5045" dxfId="1">
      <formula>$I925&gt;1</formula>
    </cfRule>
  </conditionalFormatting>
  <conditionalFormatting sqref="K926:N926">
    <cfRule type="expression" priority="5043" dxfId="1">
      <formula>$I926&gt;1</formula>
    </cfRule>
  </conditionalFormatting>
  <conditionalFormatting sqref="K927:N927">
    <cfRule type="expression" priority="5040" dxfId="1">
      <formula>$I927&gt;1</formula>
    </cfRule>
  </conditionalFormatting>
  <conditionalFormatting sqref="K928">
    <cfRule type="expression" priority="4946" dxfId="1">
      <formula>$I928&gt;1</formula>
    </cfRule>
  </conditionalFormatting>
  <conditionalFormatting sqref="L928:N928">
    <cfRule type="expression" priority="5038" dxfId="1">
      <formula>$I928&gt;1</formula>
    </cfRule>
  </conditionalFormatting>
  <conditionalFormatting sqref="K929:N929">
    <cfRule type="expression" priority="5036" dxfId="1">
      <formula>$I929&gt;1</formula>
    </cfRule>
  </conditionalFormatting>
  <conditionalFormatting sqref="K930:N930">
    <cfRule type="expression" priority="5033" dxfId="1">
      <formula>$I930&gt;1</formula>
    </cfRule>
  </conditionalFormatting>
  <conditionalFormatting sqref="K931">
    <cfRule type="expression" priority="4945" dxfId="1">
      <formula>$I931&gt;1</formula>
    </cfRule>
  </conditionalFormatting>
  <conditionalFormatting sqref="L931:N931">
    <cfRule type="expression" priority="5031" dxfId="1">
      <formula>$I931&gt;1</formula>
    </cfRule>
  </conditionalFormatting>
  <conditionalFormatting sqref="K932:N932">
    <cfRule type="expression" priority="5029" dxfId="1">
      <formula>$I932&gt;1</formula>
    </cfRule>
  </conditionalFormatting>
  <conditionalFormatting sqref="K933:N933">
    <cfRule type="expression" priority="5026" dxfId="1">
      <formula>$I933&gt;1</formula>
    </cfRule>
  </conditionalFormatting>
  <conditionalFormatting sqref="K934">
    <cfRule type="expression" priority="4944" dxfId="1">
      <formula>$I934&gt;1</formula>
    </cfRule>
  </conditionalFormatting>
  <conditionalFormatting sqref="L934:N934">
    <cfRule type="expression" priority="5024" dxfId="1">
      <formula>$I934&gt;1</formula>
    </cfRule>
  </conditionalFormatting>
  <conditionalFormatting sqref="K935:N935">
    <cfRule type="expression" priority="5022" dxfId="1">
      <formula>$I935&gt;1</formula>
    </cfRule>
  </conditionalFormatting>
  <conditionalFormatting sqref="K936:N936">
    <cfRule type="expression" priority="5019" dxfId="1">
      <formula>$I936&gt;1</formula>
    </cfRule>
  </conditionalFormatting>
  <conditionalFormatting sqref="K937">
    <cfRule type="expression" priority="4943" dxfId="1">
      <formula>$I937&gt;1</formula>
    </cfRule>
  </conditionalFormatting>
  <conditionalFormatting sqref="L937:N937">
    <cfRule type="expression" priority="5017" dxfId="1">
      <formula>$I937&gt;1</formula>
    </cfRule>
  </conditionalFormatting>
  <conditionalFormatting sqref="K938:N938">
    <cfRule type="expression" priority="5015" dxfId="1">
      <formula>$I938&gt;1</formula>
    </cfRule>
  </conditionalFormatting>
  <conditionalFormatting sqref="K939:N939">
    <cfRule type="expression" priority="5012" dxfId="1">
      <formula>$I939&gt;1</formula>
    </cfRule>
  </conditionalFormatting>
  <conditionalFormatting sqref="K940:L940">
    <cfRule type="expression" priority="4942" dxfId="1">
      <formula>$I940&gt;1</formula>
    </cfRule>
  </conditionalFormatting>
  <conditionalFormatting sqref="M940:N940">
    <cfRule type="expression" priority="5010" dxfId="1">
      <formula>$I940&gt;1</formula>
    </cfRule>
  </conditionalFormatting>
  <conditionalFormatting sqref="K941:N941">
    <cfRule type="expression" priority="5008" dxfId="1">
      <formula>$I941&gt;1</formula>
    </cfRule>
  </conditionalFormatting>
  <conditionalFormatting sqref="K942:N942">
    <cfRule type="expression" priority="5005" dxfId="1">
      <formula>$I942&gt;1</formula>
    </cfRule>
  </conditionalFormatting>
  <conditionalFormatting sqref="K943:L943">
    <cfRule type="expression" priority="4941" dxfId="1">
      <formula>$I943&gt;1</formula>
    </cfRule>
  </conditionalFormatting>
  <conditionalFormatting sqref="M943:N943">
    <cfRule type="expression" priority="5003" dxfId="1">
      <formula>$I943&gt;1</formula>
    </cfRule>
  </conditionalFormatting>
  <conditionalFormatting sqref="K944:N944">
    <cfRule type="expression" priority="5001" dxfId="1">
      <formula>$I944&gt;1</formula>
    </cfRule>
  </conditionalFormatting>
  <conditionalFormatting sqref="K945:N945">
    <cfRule type="expression" priority="4998" dxfId="1">
      <formula>$I945&gt;1</formula>
    </cfRule>
  </conditionalFormatting>
  <conditionalFormatting sqref="K946:L946">
    <cfRule type="expression" priority="4940" dxfId="1">
      <formula>$I946&gt;1</formula>
    </cfRule>
  </conditionalFormatting>
  <conditionalFormatting sqref="M946:N946">
    <cfRule type="expression" priority="4996" dxfId="1">
      <formula>$I946&gt;1</formula>
    </cfRule>
  </conditionalFormatting>
  <conditionalFormatting sqref="K947:N947">
    <cfRule type="expression" priority="4994" dxfId="1">
      <formula>$I947&gt;1</formula>
    </cfRule>
  </conditionalFormatting>
  <conditionalFormatting sqref="K948:N948">
    <cfRule type="expression" priority="4991" dxfId="1">
      <formula>$I948&gt;1</formula>
    </cfRule>
  </conditionalFormatting>
  <conditionalFormatting sqref="K949:L949">
    <cfRule type="expression" priority="4939" dxfId="1">
      <formula>$I949&gt;1</formula>
    </cfRule>
  </conditionalFormatting>
  <conditionalFormatting sqref="M949:N949">
    <cfRule type="expression" priority="4989" dxfId="1">
      <formula>$I949&gt;1</formula>
    </cfRule>
  </conditionalFormatting>
  <conditionalFormatting sqref="K950:N950">
    <cfRule type="expression" priority="4987" dxfId="1">
      <formula>$I950&gt;1</formula>
    </cfRule>
  </conditionalFormatting>
  <conditionalFormatting sqref="K951:N951">
    <cfRule type="expression" priority="4984" dxfId="1">
      <formula>$I951&gt;1</formula>
    </cfRule>
  </conditionalFormatting>
  <conditionalFormatting sqref="K952:L952">
    <cfRule type="expression" priority="4938" dxfId="1">
      <formula>$I952&gt;1</formula>
    </cfRule>
  </conditionalFormatting>
  <conditionalFormatting sqref="M952:N952">
    <cfRule type="expression" priority="4982" dxfId="1">
      <formula>$I952&gt;1</formula>
    </cfRule>
  </conditionalFormatting>
  <conditionalFormatting sqref="K953:N953">
    <cfRule type="expression" priority="4980" dxfId="1">
      <formula>$I953&gt;1</formula>
    </cfRule>
  </conditionalFormatting>
  <conditionalFormatting sqref="K954:N954">
    <cfRule type="expression" priority="4977" dxfId="1">
      <formula>$I954&gt;1</formula>
    </cfRule>
  </conditionalFormatting>
  <conditionalFormatting sqref="K955:L955">
    <cfRule type="expression" priority="4937" dxfId="1">
      <formula>$I955&gt;1</formula>
    </cfRule>
  </conditionalFormatting>
  <conditionalFormatting sqref="M955:N955">
    <cfRule type="expression" priority="4975" dxfId="1">
      <formula>$I955&gt;1</formula>
    </cfRule>
  </conditionalFormatting>
  <conditionalFormatting sqref="K956:N956">
    <cfRule type="expression" priority="4973" dxfId="1">
      <formula>$I956&gt;1</formula>
    </cfRule>
  </conditionalFormatting>
  <conditionalFormatting sqref="K957:N957">
    <cfRule type="expression" priority="4970" dxfId="1">
      <formula>$I957&gt;1</formula>
    </cfRule>
  </conditionalFormatting>
  <conditionalFormatting sqref="A960">
    <cfRule type="duplicateValues" priority="990" dxfId="0"/>
  </conditionalFormatting>
  <conditionalFormatting sqref="K960:N960">
    <cfRule type="expression" priority="991" dxfId="1">
      <formula>$I960&gt;1</formula>
    </cfRule>
  </conditionalFormatting>
  <conditionalFormatting sqref="T960">
    <cfRule type="cellIs" priority="992" operator="equal" dxfId="2">
      <formula>"×"</formula>
    </cfRule>
  </conditionalFormatting>
  <conditionalFormatting sqref="A961">
    <cfRule type="duplicateValues" priority="987" dxfId="0"/>
  </conditionalFormatting>
  <conditionalFormatting sqref="K961:N961">
    <cfRule type="expression" priority="988" dxfId="1">
      <formula>$I961&gt;1</formula>
    </cfRule>
  </conditionalFormatting>
  <conditionalFormatting sqref="T961">
    <cfRule type="cellIs" priority="989" operator="equal" dxfId="2">
      <formula>"×"</formula>
    </cfRule>
  </conditionalFormatting>
  <conditionalFormatting sqref="K962:N962">
    <cfRule type="expression" priority="2379" dxfId="1">
      <formula>$I962&gt;1</formula>
    </cfRule>
  </conditionalFormatting>
  <conditionalFormatting sqref="T962">
    <cfRule type="cellIs" priority="2380" operator="equal" dxfId="2">
      <formula>"×"</formula>
    </cfRule>
  </conditionalFormatting>
  <conditionalFormatting sqref="K963:N963">
    <cfRule type="expression" priority="2376" dxfId="1">
      <formula>$I963&gt;1</formula>
    </cfRule>
  </conditionalFormatting>
  <conditionalFormatting sqref="T963">
    <cfRule type="cellIs" priority="2377" operator="equal" dxfId="2">
      <formula>"×"</formula>
    </cfRule>
  </conditionalFormatting>
  <conditionalFormatting sqref="A964">
    <cfRule type="duplicateValues" priority="2370" dxfId="0"/>
  </conditionalFormatting>
  <conditionalFormatting sqref="K964:N964">
    <cfRule type="expression" priority="2373" dxfId="1">
      <formula>$I964&gt;1</formula>
    </cfRule>
  </conditionalFormatting>
  <conditionalFormatting sqref="T964">
    <cfRule type="cellIs" priority="2374" operator="equal" dxfId="2">
      <formula>"×"</formula>
    </cfRule>
  </conditionalFormatting>
  <conditionalFormatting sqref="A965">
    <cfRule type="duplicateValues" priority="984" dxfId="0"/>
  </conditionalFormatting>
  <conditionalFormatting sqref="K965:N965">
    <cfRule type="expression" priority="985" dxfId="1">
      <formula>$I965&gt;1</formula>
    </cfRule>
  </conditionalFormatting>
  <conditionalFormatting sqref="T965">
    <cfRule type="cellIs" priority="986" operator="equal" dxfId="2">
      <formula>"×"</formula>
    </cfRule>
  </conditionalFormatting>
  <conditionalFormatting sqref="A966">
    <cfRule type="duplicateValues" priority="919" dxfId="0"/>
  </conditionalFormatting>
  <conditionalFormatting sqref="K966:N966">
    <cfRule type="expression" priority="920" dxfId="1">
      <formula>$I966&gt;1</formula>
    </cfRule>
  </conditionalFormatting>
  <conditionalFormatting sqref="A967">
    <cfRule type="duplicateValues" priority="105" dxfId="0"/>
  </conditionalFormatting>
  <conditionalFormatting sqref="K967:N967">
    <cfRule type="expression" priority="106" dxfId="1">
      <formula>$I967&gt;1</formula>
    </cfRule>
  </conditionalFormatting>
  <conditionalFormatting sqref="A968">
    <cfRule type="duplicateValues" priority="102" dxfId="0"/>
  </conditionalFormatting>
  <conditionalFormatting sqref="K968:N968">
    <cfRule type="expression" priority="103" dxfId="1">
      <formula>$I968&gt;1</formula>
    </cfRule>
  </conditionalFormatting>
  <conditionalFormatting sqref="A969">
    <cfRule type="duplicateValues" priority="79" dxfId="0"/>
  </conditionalFormatting>
  <conditionalFormatting sqref="K969:N969">
    <cfRule type="expression" priority="80" dxfId="1">
      <formula>$I969&gt;1</formula>
    </cfRule>
  </conditionalFormatting>
  <conditionalFormatting sqref="T969">
    <cfRule type="cellIs" priority="81" operator="equal" dxfId="2">
      <formula>"×"</formula>
    </cfRule>
  </conditionalFormatting>
  <conditionalFormatting sqref="K971:N971">
    <cfRule type="expression" priority="2368" dxfId="1">
      <formula>$I971&gt;1</formula>
    </cfRule>
  </conditionalFormatting>
  <conditionalFormatting sqref="K972:N972">
    <cfRule type="expression" priority="2366" dxfId="1">
      <formula>$I972&gt;1</formula>
    </cfRule>
  </conditionalFormatting>
  <conditionalFormatting sqref="K973:N973">
    <cfRule type="expression" priority="2364" dxfId="1">
      <formula>$I973&gt;1</formula>
    </cfRule>
  </conditionalFormatting>
  <conditionalFormatting sqref="A974">
    <cfRule type="duplicateValues" priority="2360" dxfId="0"/>
  </conditionalFormatting>
  <conditionalFormatting sqref="K974:N974">
    <cfRule type="expression" priority="2361" dxfId="1">
      <formula>$I974&gt;1</formula>
    </cfRule>
  </conditionalFormatting>
  <conditionalFormatting sqref="A975">
    <cfRule type="duplicateValues" priority="2357" dxfId="0"/>
  </conditionalFormatting>
  <conditionalFormatting sqref="K975:N975">
    <cfRule type="expression" priority="2358" dxfId="1">
      <formula>$I975&gt;1</formula>
    </cfRule>
  </conditionalFormatting>
  <conditionalFormatting sqref="K977:N977">
    <cfRule type="expression" priority="2355" dxfId="1">
      <formula>$I977&gt;1</formula>
    </cfRule>
  </conditionalFormatting>
  <conditionalFormatting sqref="T977">
    <cfRule type="cellIs" priority="2356" operator="equal" dxfId="2">
      <formula>"×"</formula>
    </cfRule>
  </conditionalFormatting>
  <conditionalFormatting sqref="K978:N978">
    <cfRule type="expression" priority="2353" dxfId="1">
      <formula>$I978&gt;1</formula>
    </cfRule>
  </conditionalFormatting>
  <conditionalFormatting sqref="T978">
    <cfRule type="cellIs" priority="2354" operator="equal" dxfId="2">
      <formula>"×"</formula>
    </cfRule>
  </conditionalFormatting>
  <conditionalFormatting sqref="K979:N979">
    <cfRule type="expression" priority="2351" dxfId="1">
      <formula>$I979&gt;1</formula>
    </cfRule>
  </conditionalFormatting>
  <conditionalFormatting sqref="T979">
    <cfRule type="cellIs" priority="2352" operator="equal" dxfId="2">
      <formula>"×"</formula>
    </cfRule>
  </conditionalFormatting>
  <conditionalFormatting sqref="A980">
    <cfRule type="duplicateValues" priority="2347" dxfId="0"/>
  </conditionalFormatting>
  <conditionalFormatting sqref="K980:N980">
    <cfRule type="expression" priority="2348" dxfId="1">
      <formula>$I980&gt;1</formula>
    </cfRule>
  </conditionalFormatting>
  <conditionalFormatting sqref="T980">
    <cfRule type="cellIs" priority="2349" operator="equal" dxfId="2">
      <formula>"×"</formula>
    </cfRule>
  </conditionalFormatting>
  <conditionalFormatting sqref="A981">
    <cfRule type="duplicateValues" priority="2344" dxfId="0"/>
  </conditionalFormatting>
  <conditionalFormatting sqref="K981:N981">
    <cfRule type="expression" priority="2345" dxfId="1">
      <formula>$I981&gt;1</formula>
    </cfRule>
  </conditionalFormatting>
  <conditionalFormatting sqref="T981">
    <cfRule type="cellIs" priority="2346" operator="equal" dxfId="2">
      <formula>"×"</formula>
    </cfRule>
  </conditionalFormatting>
  <conditionalFormatting sqref="A982">
    <cfRule type="duplicateValues" priority="981" dxfId="0"/>
  </conditionalFormatting>
  <conditionalFormatting sqref="K982:N982">
    <cfRule type="expression" priority="982" dxfId="1">
      <formula>$I982&gt;1</formula>
    </cfRule>
  </conditionalFormatting>
  <conditionalFormatting sqref="T982">
    <cfRule type="cellIs" priority="983" operator="equal" dxfId="2">
      <formula>"×"</formula>
    </cfRule>
  </conditionalFormatting>
  <conditionalFormatting sqref="K984:N984">
    <cfRule type="expression" priority="2342" dxfId="1">
      <formula>$I984&gt;1</formula>
    </cfRule>
  </conditionalFormatting>
  <conditionalFormatting sqref="T984">
    <cfRule type="cellIs" priority="2343" operator="equal" dxfId="2">
      <formula>"×"</formula>
    </cfRule>
  </conditionalFormatting>
  <conditionalFormatting sqref="K985:N985">
    <cfRule type="expression" priority="2340" dxfId="1">
      <formula>$I985&gt;1</formula>
    </cfRule>
  </conditionalFormatting>
  <conditionalFormatting sqref="T985">
    <cfRule type="cellIs" priority="2341" operator="equal" dxfId="2">
      <formula>"×"</formula>
    </cfRule>
  </conditionalFormatting>
  <conditionalFormatting sqref="K986:N986">
    <cfRule type="expression" priority="2338" dxfId="1">
      <formula>$I986&gt;1</formula>
    </cfRule>
  </conditionalFormatting>
  <conditionalFormatting sqref="T986">
    <cfRule type="cellIs" priority="2339" operator="equal" dxfId="2">
      <formula>"×"</formula>
    </cfRule>
  </conditionalFormatting>
  <conditionalFormatting sqref="A987">
    <cfRule type="duplicateValues" priority="1881" dxfId="0"/>
  </conditionalFormatting>
  <conditionalFormatting sqref="L987:N987">
    <cfRule type="expression" priority="1882" dxfId="1">
      <formula>$I987&gt;1</formula>
    </cfRule>
  </conditionalFormatting>
  <conditionalFormatting sqref="T987">
    <cfRule type="cellIs" priority="1883" operator="equal" dxfId="2">
      <formula>"×"</formula>
    </cfRule>
  </conditionalFormatting>
  <conditionalFormatting sqref="A988">
    <cfRule type="duplicateValues" priority="1878" dxfId="0"/>
  </conditionalFormatting>
  <conditionalFormatting sqref="K988:M988">
    <cfRule type="expression" priority="1879" dxfId="1">
      <formula>$I988&gt;1</formula>
    </cfRule>
  </conditionalFormatting>
  <conditionalFormatting sqref="N988">
    <cfRule type="expression" priority="912" dxfId="1">
      <formula>$I988&gt;1</formula>
    </cfRule>
  </conditionalFormatting>
  <conditionalFormatting sqref="A989">
    <cfRule type="duplicateValues" priority="132" dxfId="0"/>
  </conditionalFormatting>
  <conditionalFormatting sqref="K989:M989">
    <cfRule type="expression" priority="133" dxfId="1">
      <formula>$I989&gt;1</formula>
    </cfRule>
  </conditionalFormatting>
  <conditionalFormatting sqref="N989">
    <cfRule type="expression" priority="131" dxfId="1">
      <formula>$I989&gt;1</formula>
    </cfRule>
  </conditionalFormatting>
  <conditionalFormatting sqref="T989">
    <cfRule type="cellIs" priority="134" operator="equal" dxfId="2">
      <formula>"×"</formula>
    </cfRule>
  </conditionalFormatting>
  <conditionalFormatting sqref="A997">
    <cfRule type="duplicateValues" priority="785" dxfId="0"/>
  </conditionalFormatting>
  <conditionalFormatting sqref="K997:L997">
    <cfRule type="expression" priority="786" dxfId="1">
      <formula>$I997&gt;1</formula>
    </cfRule>
  </conditionalFormatting>
  <conditionalFormatting sqref="M997:N997">
    <cfRule type="expression" priority="787" dxfId="1">
      <formula>$I997&gt;1</formula>
    </cfRule>
  </conditionalFormatting>
  <conditionalFormatting sqref="T997">
    <cfRule type="cellIs" priority="784" operator="equal" dxfId="2">
      <formula>"×"</formula>
    </cfRule>
  </conditionalFormatting>
  <conditionalFormatting sqref="A998">
    <cfRule type="duplicateValues" priority="781" dxfId="0"/>
  </conditionalFormatting>
  <conditionalFormatting sqref="K998:L998">
    <cfRule type="expression" priority="782" dxfId="1">
      <formula>$I998&gt;1</formula>
    </cfRule>
  </conditionalFormatting>
  <conditionalFormatting sqref="M998:N998">
    <cfRule type="expression" priority="783" dxfId="1">
      <formula>$I998&gt;1</formula>
    </cfRule>
  </conditionalFormatting>
  <conditionalFormatting sqref="T998">
    <cfRule type="cellIs" priority="780" operator="equal" dxfId="2">
      <formula>"×"</formula>
    </cfRule>
  </conditionalFormatting>
  <conditionalFormatting sqref="A999">
    <cfRule type="duplicateValues" priority="777" dxfId="0"/>
  </conditionalFormatting>
  <conditionalFormatting sqref="K999:L999">
    <cfRule type="expression" priority="778" dxfId="1">
      <formula>$I999&gt;1</formula>
    </cfRule>
  </conditionalFormatting>
  <conditionalFormatting sqref="M999:N999">
    <cfRule type="expression" priority="779" dxfId="1">
      <formula>$I999&gt;1</formula>
    </cfRule>
  </conditionalFormatting>
  <conditionalFormatting sqref="T999">
    <cfRule type="cellIs" priority="776" operator="equal" dxfId="2">
      <formula>"×"</formula>
    </cfRule>
  </conditionalFormatting>
  <conditionalFormatting sqref="A1000">
    <cfRule type="duplicateValues" priority="773" dxfId="0"/>
  </conditionalFormatting>
  <conditionalFormatting sqref="K1000:L1000">
    <cfRule type="expression" priority="774" dxfId="1">
      <formula>$I1000&gt;1</formula>
    </cfRule>
  </conditionalFormatting>
  <conditionalFormatting sqref="M1000:N1000">
    <cfRule type="expression" priority="775" dxfId="1">
      <formula>$I1000&gt;1</formula>
    </cfRule>
  </conditionalFormatting>
  <conditionalFormatting sqref="T1000">
    <cfRule type="cellIs" priority="772" operator="equal" dxfId="2">
      <formula>"×"</formula>
    </cfRule>
  </conditionalFormatting>
  <conditionalFormatting sqref="A1001">
    <cfRule type="duplicateValues" priority="769" dxfId="0"/>
  </conditionalFormatting>
  <conditionalFormatting sqref="K1001:L1001">
    <cfRule type="expression" priority="770" dxfId="1">
      <formula>$I1001&gt;1</formula>
    </cfRule>
  </conditionalFormatting>
  <conditionalFormatting sqref="M1001:N1001">
    <cfRule type="expression" priority="771" dxfId="1">
      <formula>$I1001&gt;1</formula>
    </cfRule>
  </conditionalFormatting>
  <conditionalFormatting sqref="T1001">
    <cfRule type="cellIs" priority="768" operator="equal" dxfId="2">
      <formula>"×"</formula>
    </cfRule>
  </conditionalFormatting>
  <conditionalFormatting sqref="A1002">
    <cfRule type="duplicateValues" priority="765" dxfId="0"/>
  </conditionalFormatting>
  <conditionalFormatting sqref="K1002:L1002">
    <cfRule type="expression" priority="766" dxfId="1">
      <formula>$I1002&gt;1</formula>
    </cfRule>
  </conditionalFormatting>
  <conditionalFormatting sqref="M1002:N1002">
    <cfRule type="expression" priority="767" dxfId="1">
      <formula>$I1002&gt;1</formula>
    </cfRule>
  </conditionalFormatting>
  <conditionalFormatting sqref="T1002">
    <cfRule type="cellIs" priority="764" operator="equal" dxfId="2">
      <formula>"×"</formula>
    </cfRule>
  </conditionalFormatting>
  <conditionalFormatting sqref="A1003">
    <cfRule type="duplicateValues" priority="761" dxfId="0"/>
  </conditionalFormatting>
  <conditionalFormatting sqref="K1003:L1003">
    <cfRule type="expression" priority="762" dxfId="1">
      <formula>$I1003&gt;1</formula>
    </cfRule>
  </conditionalFormatting>
  <conditionalFormatting sqref="M1003:N1003">
    <cfRule type="expression" priority="763" dxfId="1">
      <formula>$I1003&gt;1</formula>
    </cfRule>
  </conditionalFormatting>
  <conditionalFormatting sqref="T1003">
    <cfRule type="cellIs" priority="760" operator="equal" dxfId="2">
      <formula>"×"</formula>
    </cfRule>
  </conditionalFormatting>
  <conditionalFormatting sqref="A1004">
    <cfRule type="duplicateValues" priority="757" dxfId="0"/>
  </conditionalFormatting>
  <conditionalFormatting sqref="K1004:L1004">
    <cfRule type="expression" priority="758" dxfId="1">
      <formula>$I1004&gt;1</formula>
    </cfRule>
  </conditionalFormatting>
  <conditionalFormatting sqref="M1004:N1004">
    <cfRule type="expression" priority="759" dxfId="1">
      <formula>$I1004&gt;1</formula>
    </cfRule>
  </conditionalFormatting>
  <conditionalFormatting sqref="T1004">
    <cfRule type="cellIs" priority="756" operator="equal" dxfId="2">
      <formula>"×"</formula>
    </cfRule>
  </conditionalFormatting>
  <conditionalFormatting sqref="A1005">
    <cfRule type="duplicateValues" priority="753" dxfId="0"/>
  </conditionalFormatting>
  <conditionalFormatting sqref="K1005:L1005">
    <cfRule type="expression" priority="754" dxfId="1">
      <formula>$I1005&gt;1</formula>
    </cfRule>
  </conditionalFormatting>
  <conditionalFormatting sqref="M1005:N1005">
    <cfRule type="expression" priority="755" dxfId="1">
      <formula>$I1005&gt;1</formula>
    </cfRule>
  </conditionalFormatting>
  <conditionalFormatting sqref="T1005">
    <cfRule type="cellIs" priority="752" operator="equal" dxfId="2">
      <formula>"×"</formula>
    </cfRule>
  </conditionalFormatting>
  <conditionalFormatting sqref="A1006">
    <cfRule type="duplicateValues" priority="119" dxfId="0"/>
  </conditionalFormatting>
  <conditionalFormatting sqref="K1006:L1006">
    <cfRule type="expression" priority="120" dxfId="1">
      <formula>$I1006&gt;1</formula>
    </cfRule>
  </conditionalFormatting>
  <conditionalFormatting sqref="M1006:N1006">
    <cfRule type="expression" priority="121" dxfId="1">
      <formula>$I1006&gt;1</formula>
    </cfRule>
  </conditionalFormatting>
  <conditionalFormatting sqref="T1006">
    <cfRule type="cellIs" priority="118" operator="equal" dxfId="2">
      <formula>"×"</formula>
    </cfRule>
  </conditionalFormatting>
  <conditionalFormatting sqref="T1014">
    <cfRule type="cellIs" priority="1877" operator="equal" dxfId="2">
      <formula>"×"</formula>
    </cfRule>
  </conditionalFormatting>
  <conditionalFormatting sqref="T1015">
    <cfRule type="cellIs" priority="892" operator="equal" dxfId="2">
      <formula>"×"</formula>
    </cfRule>
  </conditionalFormatting>
  <conditionalFormatting sqref="N1016">
    <cfRule type="expression" priority="1873" dxfId="1">
      <formula>$I1016&gt;1</formula>
    </cfRule>
  </conditionalFormatting>
  <conditionalFormatting sqref="T1016">
    <cfRule type="cellIs" priority="891" operator="equal" dxfId="2">
      <formula>"×"</formula>
    </cfRule>
  </conditionalFormatting>
  <conditionalFormatting sqref="A1017">
    <cfRule type="duplicateValues" priority="99" dxfId="0"/>
  </conditionalFormatting>
  <conditionalFormatting sqref="K1017:L1017">
    <cfRule type="expression" priority="100" dxfId="1">
      <formula>$I1017&gt;1</formula>
    </cfRule>
  </conditionalFormatting>
  <conditionalFormatting sqref="M1017:N1017">
    <cfRule type="expression" priority="101" dxfId="1">
      <formula>$I1017&gt;1</formula>
    </cfRule>
  </conditionalFormatting>
  <conditionalFormatting sqref="T1017">
    <cfRule type="cellIs" priority="98" operator="equal" dxfId="2">
      <formula>"×"</formula>
    </cfRule>
  </conditionalFormatting>
  <conditionalFormatting sqref="K1019:N1019">
    <cfRule type="expression" priority="2318" dxfId="1">
      <formula>$I1019&gt;1</formula>
    </cfRule>
  </conditionalFormatting>
  <conditionalFormatting sqref="T1019">
    <cfRule type="cellIs" priority="2319" operator="equal" dxfId="2">
      <formula>"×"</formula>
    </cfRule>
  </conditionalFormatting>
  <conditionalFormatting sqref="A1020">
    <cfRule type="duplicateValues" priority="2310" dxfId="0"/>
  </conditionalFormatting>
  <conditionalFormatting sqref="K1020:N1020">
    <cfRule type="expression" priority="2311" dxfId="1">
      <formula>$I1020&gt;1</formula>
    </cfRule>
  </conditionalFormatting>
  <conditionalFormatting sqref="T1020">
    <cfRule type="cellIs" priority="2312" operator="equal" dxfId="2">
      <formula>"×"</formula>
    </cfRule>
  </conditionalFormatting>
  <conditionalFormatting sqref="A1021">
    <cfRule type="duplicateValues" priority="2307" dxfId="0"/>
  </conditionalFormatting>
  <conditionalFormatting sqref="K1021:N1021">
    <cfRule type="expression" priority="2308" dxfId="1">
      <formula>$I1021&gt;1</formula>
    </cfRule>
  </conditionalFormatting>
  <conditionalFormatting sqref="T1021">
    <cfRule type="cellIs" priority="2309" operator="equal" dxfId="2">
      <formula>"×"</formula>
    </cfRule>
  </conditionalFormatting>
  <conditionalFormatting sqref="T1022">
    <cfRule type="cellIs" priority="2317" operator="equal" dxfId="2">
      <formula>"×"</formula>
    </cfRule>
  </conditionalFormatting>
  <conditionalFormatting sqref="L1023:N1023">
    <cfRule type="expression" priority="2314" dxfId="1">
      <formula>$I1023&gt;1</formula>
    </cfRule>
  </conditionalFormatting>
  <conditionalFormatting sqref="T1023">
    <cfRule type="cellIs" priority="2315" operator="equal" dxfId="2">
      <formula>"×"</formula>
    </cfRule>
  </conditionalFormatting>
  <conditionalFormatting sqref="A1024">
    <cfRule type="duplicateValues" priority="1870" dxfId="0"/>
  </conditionalFormatting>
  <conditionalFormatting sqref="L1024:N1024">
    <cfRule type="expression" priority="1871" dxfId="1">
      <formula>$I1024&gt;1</formula>
    </cfRule>
  </conditionalFormatting>
  <conditionalFormatting sqref="A1025">
    <cfRule type="duplicateValues" priority="748" dxfId="0"/>
  </conditionalFormatting>
  <conditionalFormatting sqref="K1025">
    <cfRule type="expression" priority="751" dxfId="1">
      <formula>$I1025&gt;1</formula>
    </cfRule>
  </conditionalFormatting>
  <conditionalFormatting sqref="L1025:N1025">
    <cfRule type="expression" priority="749" dxfId="1">
      <formula>$I1025&gt;1</formula>
    </cfRule>
  </conditionalFormatting>
  <conditionalFormatting sqref="T1025">
    <cfRule type="cellIs" priority="750" operator="equal" dxfId="2">
      <formula>"×"</formula>
    </cfRule>
  </conditionalFormatting>
  <conditionalFormatting sqref="A1026">
    <cfRule type="duplicateValues" priority="166" dxfId="0"/>
  </conditionalFormatting>
  <conditionalFormatting sqref="K1026">
    <cfRule type="expression" priority="169" dxfId="1">
      <formula>$I1026&gt;1</formula>
    </cfRule>
  </conditionalFormatting>
  <conditionalFormatting sqref="L1026:N1026">
    <cfRule type="expression" priority="167" dxfId="1">
      <formula>$I1026&gt;1</formula>
    </cfRule>
  </conditionalFormatting>
  <conditionalFormatting sqref="T1026">
    <cfRule type="cellIs" priority="168" operator="equal" dxfId="2">
      <formula>"×"</formula>
    </cfRule>
  </conditionalFormatting>
  <conditionalFormatting sqref="K1028:N1028">
    <cfRule type="expression" priority="2305" dxfId="1">
      <formula>$I1028&gt;1</formula>
    </cfRule>
  </conditionalFormatting>
  <conditionalFormatting sqref="A1029">
    <cfRule type="duplicateValues" priority="2297" dxfId="0"/>
  </conditionalFormatting>
  <conditionalFormatting sqref="K1029:N1029">
    <cfRule type="expression" priority="2298" dxfId="1">
      <formula>$I1029&gt;1</formula>
    </cfRule>
  </conditionalFormatting>
  <conditionalFormatting sqref="A1030">
    <cfRule type="duplicateValues" priority="2294" dxfId="0"/>
  </conditionalFormatting>
  <conditionalFormatting sqref="M1030:N1030">
    <cfRule type="expression" priority="2295" dxfId="1">
      <formula>$I1030&gt;1</formula>
    </cfRule>
  </conditionalFormatting>
  <conditionalFormatting sqref="L1031:N1031">
    <cfRule type="expression" priority="2303" dxfId="1">
      <formula>$I1031&gt;1</formula>
    </cfRule>
  </conditionalFormatting>
  <conditionalFormatting sqref="A1032">
    <cfRule type="duplicateValues" priority="746" dxfId="0"/>
  </conditionalFormatting>
  <conditionalFormatting sqref="K1032:N1032">
    <cfRule type="expression" priority="747" dxfId="1">
      <formula>$I1032&gt;1</formula>
    </cfRule>
  </conditionalFormatting>
  <conditionalFormatting sqref="T1032">
    <cfRule type="cellIs" priority="745" operator="equal" dxfId="2">
      <formula>"×"</formula>
    </cfRule>
  </conditionalFormatting>
  <conditionalFormatting sqref="A1033">
    <cfRule type="duplicateValues" priority="743" dxfId="0"/>
  </conditionalFormatting>
  <conditionalFormatting sqref="K1033:N1033">
    <cfRule type="expression" priority="744" dxfId="1">
      <formula>$I1033&gt;1</formula>
    </cfRule>
  </conditionalFormatting>
  <conditionalFormatting sqref="T1033">
    <cfRule type="cellIs" priority="742" operator="equal" dxfId="2">
      <formula>"×"</formula>
    </cfRule>
  </conditionalFormatting>
  <conditionalFormatting sqref="A1034">
    <cfRule type="duplicateValues" priority="740" dxfId="0"/>
  </conditionalFormatting>
  <conditionalFormatting sqref="M1034:N1034">
    <cfRule type="expression" priority="741" dxfId="1">
      <formula>$I1034&gt;1</formula>
    </cfRule>
  </conditionalFormatting>
  <conditionalFormatting sqref="T1034">
    <cfRule type="cellIs" priority="739" operator="equal" dxfId="2">
      <formula>"×"</formula>
    </cfRule>
  </conditionalFormatting>
  <conditionalFormatting sqref="A1035">
    <cfRule type="duplicateValues" priority="737" dxfId="0"/>
  </conditionalFormatting>
  <conditionalFormatting sqref="K1035:L1035">
    <cfRule type="expression" priority="735" dxfId="1">
      <formula>$I1035&gt;1</formula>
    </cfRule>
  </conditionalFormatting>
  <conditionalFormatting sqref="M1035:N1035">
    <cfRule type="expression" priority="738" dxfId="1">
      <formula>$I1035&gt;1</formula>
    </cfRule>
  </conditionalFormatting>
  <conditionalFormatting sqref="T1035">
    <cfRule type="cellIs" priority="736" operator="equal" dxfId="2">
      <formula>"×"</formula>
    </cfRule>
  </conditionalFormatting>
  <conditionalFormatting sqref="A1036">
    <cfRule type="cellIs" priority="1378" operator="equal" dxfId="2">
      <formula>"×"</formula>
    </cfRule>
  </conditionalFormatting>
  <conditionalFormatting sqref="M1036">
    <cfRule type="cellIs" priority="1379" operator="equal" dxfId="2">
      <formula>"×"</formula>
    </cfRule>
  </conditionalFormatting>
  <conditionalFormatting sqref="K1037:N1037">
    <cfRule type="expression" priority="2292" dxfId="1">
      <formula>$I1037&gt;1</formula>
    </cfRule>
  </conditionalFormatting>
  <conditionalFormatting sqref="K1038:N1038">
    <cfRule type="expression" priority="2290" dxfId="1">
      <formula>$I1038&gt;1</formula>
    </cfRule>
  </conditionalFormatting>
  <conditionalFormatting sqref="A1039">
    <cfRule type="duplicateValues" priority="2280" dxfId="0"/>
  </conditionalFormatting>
  <conditionalFormatting sqref="K1039:N1039">
    <cfRule type="expression" priority="2281" dxfId="1">
      <formula>$I1039&gt;1</formula>
    </cfRule>
  </conditionalFormatting>
  <conditionalFormatting sqref="A1040">
    <cfRule type="duplicateValues" priority="1890" dxfId="0"/>
  </conditionalFormatting>
  <conditionalFormatting sqref="A1041">
    <cfRule type="duplicateValues" priority="1887" dxfId="0"/>
  </conditionalFormatting>
  <conditionalFormatting sqref="L1041:N1041">
    <cfRule type="expression" priority="1888" dxfId="1">
      <formula>$I1041&gt;1</formula>
    </cfRule>
  </conditionalFormatting>
  <conditionalFormatting sqref="A1042">
    <cfRule type="duplicateValues" priority="323" dxfId="0"/>
  </conditionalFormatting>
  <conditionalFormatting sqref="K1042:N1042">
    <cfRule type="expression" priority="324" dxfId="1">
      <formula>$I1042&gt;1</formula>
    </cfRule>
  </conditionalFormatting>
  <conditionalFormatting sqref="T1042">
    <cfRule type="cellIs" priority="322" operator="equal" dxfId="2">
      <formula>"×"</formula>
    </cfRule>
  </conditionalFormatting>
  <conditionalFormatting sqref="A1043">
    <cfRule type="duplicateValues" priority="320" dxfId="0"/>
  </conditionalFormatting>
  <conditionalFormatting sqref="K1043:N1043">
    <cfRule type="expression" priority="321" dxfId="1">
      <formula>$I1043&gt;1</formula>
    </cfRule>
  </conditionalFormatting>
  <conditionalFormatting sqref="T1043">
    <cfRule type="cellIs" priority="319" operator="equal" dxfId="2">
      <formula>"×"</formula>
    </cfRule>
  </conditionalFormatting>
  <conditionalFormatting sqref="A1044">
    <cfRule type="duplicateValues" priority="164" dxfId="0"/>
  </conditionalFormatting>
  <conditionalFormatting sqref="K1044:N1044">
    <cfRule type="expression" priority="165" dxfId="1">
      <formula>$I1044&gt;1</formula>
    </cfRule>
  </conditionalFormatting>
  <conditionalFormatting sqref="T1044">
    <cfRule type="cellIs" priority="163" operator="equal" dxfId="2">
      <formula>"×"</formula>
    </cfRule>
  </conditionalFormatting>
  <conditionalFormatting sqref="K1046:N1046">
    <cfRule type="expression" priority="2278" dxfId="1">
      <formula>$I1046&gt;1</formula>
    </cfRule>
  </conditionalFormatting>
  <conditionalFormatting sqref="K1047:N1047">
    <cfRule type="expression" priority="2276" dxfId="1">
      <formula>$I1047&gt;1</formula>
    </cfRule>
  </conditionalFormatting>
  <conditionalFormatting sqref="A1048">
    <cfRule type="duplicateValues" priority="1867" dxfId="0"/>
  </conditionalFormatting>
  <conditionalFormatting sqref="T1048">
    <cfRule type="cellIs" priority="1869" operator="equal" dxfId="2">
      <formula>"×"</formula>
    </cfRule>
  </conditionalFormatting>
  <conditionalFormatting sqref="A1049">
    <cfRule type="duplicateValues" priority="1864" dxfId="0"/>
  </conditionalFormatting>
  <conditionalFormatting sqref="M1049:N1049">
    <cfRule type="expression" priority="1865" dxfId="1">
      <formula>$I1049&gt;1</formula>
    </cfRule>
  </conditionalFormatting>
  <conditionalFormatting sqref="T1049">
    <cfRule type="cellIs" priority="1866" operator="equal" dxfId="2">
      <formula>"×"</formula>
    </cfRule>
  </conditionalFormatting>
  <conditionalFormatting sqref="A1050">
    <cfRule type="duplicateValues" priority="1861" dxfId="0"/>
  </conditionalFormatting>
  <conditionalFormatting sqref="L1050:N1050">
    <cfRule type="expression" priority="1862" dxfId="1">
      <formula>$I1050&gt;1</formula>
    </cfRule>
  </conditionalFormatting>
  <conditionalFormatting sqref="T1050">
    <cfRule type="cellIs" priority="1863" operator="equal" dxfId="2">
      <formula>"×"</formula>
    </cfRule>
  </conditionalFormatting>
  <conditionalFormatting sqref="A1051">
    <cfRule type="duplicateValues" priority="1852" dxfId="0"/>
  </conditionalFormatting>
  <conditionalFormatting sqref="L1051:N1051">
    <cfRule type="expression" priority="1853" dxfId="1">
      <formula>$I1051&gt;1</formula>
    </cfRule>
  </conditionalFormatting>
  <conditionalFormatting sqref="T1051">
    <cfRule type="cellIs" priority="1854" operator="equal" dxfId="2">
      <formula>"×"</formula>
    </cfRule>
  </conditionalFormatting>
  <conditionalFormatting sqref="A1052">
    <cfRule type="duplicateValues" priority="332" dxfId="0"/>
  </conditionalFormatting>
  <conditionalFormatting sqref="K1052:N1052">
    <cfRule type="expression" priority="333" dxfId="1">
      <formula>$I1052&gt;1</formula>
    </cfRule>
  </conditionalFormatting>
  <conditionalFormatting sqref="T1052">
    <cfRule type="cellIs" priority="331" operator="equal" dxfId="2">
      <formula>"×"</formula>
    </cfRule>
  </conditionalFormatting>
  <conditionalFormatting sqref="A1053">
    <cfRule type="duplicateValues" priority="329" dxfId="0"/>
  </conditionalFormatting>
  <conditionalFormatting sqref="K1053:N1053">
    <cfRule type="expression" priority="330" dxfId="1">
      <formula>$I1053&gt;1</formula>
    </cfRule>
  </conditionalFormatting>
  <conditionalFormatting sqref="T1053">
    <cfRule type="cellIs" priority="328" operator="equal" dxfId="2">
      <formula>"×"</formula>
    </cfRule>
  </conditionalFormatting>
  <conditionalFormatting sqref="A1054">
    <cfRule type="duplicateValues" priority="326" dxfId="0"/>
  </conditionalFormatting>
  <conditionalFormatting sqref="K1054:N1054">
    <cfRule type="expression" priority="327" dxfId="1">
      <formula>$I1054&gt;1</formula>
    </cfRule>
  </conditionalFormatting>
  <conditionalFormatting sqref="T1054">
    <cfRule type="cellIs" priority="325" operator="equal" dxfId="2">
      <formula>"×"</formula>
    </cfRule>
  </conditionalFormatting>
  <conditionalFormatting sqref="K1056:N1056">
    <cfRule type="expression" priority="2270" dxfId="1">
      <formula>$I1056&gt;1</formula>
    </cfRule>
  </conditionalFormatting>
  <conditionalFormatting sqref="T1056">
    <cfRule type="cellIs" priority="2271" operator="equal" dxfId="2">
      <formula>"×"</formula>
    </cfRule>
  </conditionalFormatting>
  <conditionalFormatting sqref="A1057">
    <cfRule type="duplicateValues" priority="1849" dxfId="0"/>
  </conditionalFormatting>
  <conditionalFormatting sqref="K1057:N1057">
    <cfRule type="expression" priority="1850" dxfId="1">
      <formula>$I1057&gt;1</formula>
    </cfRule>
  </conditionalFormatting>
  <conditionalFormatting sqref="T1057">
    <cfRule type="cellIs" priority="1851" operator="equal" dxfId="2">
      <formula>"×"</formula>
    </cfRule>
  </conditionalFormatting>
  <conditionalFormatting sqref="A1058">
    <cfRule type="duplicateValues" priority="1846" dxfId="0"/>
  </conditionalFormatting>
  <conditionalFormatting sqref="K1058:N1058">
    <cfRule type="expression" priority="1847" dxfId="1">
      <formula>$I1058&gt;1</formula>
    </cfRule>
  </conditionalFormatting>
  <conditionalFormatting sqref="T1058">
    <cfRule type="cellIs" priority="1848" operator="equal" dxfId="2">
      <formula>"×"</formula>
    </cfRule>
  </conditionalFormatting>
  <conditionalFormatting sqref="K1059:N1059">
    <cfRule type="expression" priority="2268" dxfId="1">
      <formula>$I1059&gt;1</formula>
    </cfRule>
  </conditionalFormatting>
  <conditionalFormatting sqref="T1059">
    <cfRule type="cellIs" priority="2269" operator="equal" dxfId="2">
      <formula>"×"</formula>
    </cfRule>
  </conditionalFormatting>
  <conditionalFormatting sqref="A1061">
    <cfRule type="duplicateValues" priority="2262" dxfId="0"/>
  </conditionalFormatting>
  <conditionalFormatting sqref="K1061:N1061">
    <cfRule type="expression" priority="2265" dxfId="1">
      <formula>$I1061&gt;1</formula>
    </cfRule>
  </conditionalFormatting>
  <conditionalFormatting sqref="T1061">
    <cfRule type="cellIs" priority="2266" operator="equal" dxfId="2">
      <formula>"×"</formula>
    </cfRule>
  </conditionalFormatting>
  <conditionalFormatting sqref="A1063">
    <cfRule type="duplicateValues" priority="2253" dxfId="0"/>
  </conditionalFormatting>
  <conditionalFormatting sqref="K1063:N1063">
    <cfRule type="expression" priority="2254" dxfId="1">
      <formula>$I1063&gt;1</formula>
    </cfRule>
  </conditionalFormatting>
  <conditionalFormatting sqref="T1063">
    <cfRule type="cellIs" priority="2255" operator="equal" dxfId="2">
      <formula>"×"</formula>
    </cfRule>
  </conditionalFormatting>
  <conditionalFormatting sqref="A1065">
    <cfRule type="duplicateValues" priority="2241" dxfId="0"/>
  </conditionalFormatting>
  <conditionalFormatting sqref="K1065:N1065">
    <cfRule type="expression" priority="2242" dxfId="1">
      <formula>$I1065&gt;1</formula>
    </cfRule>
  </conditionalFormatting>
  <conditionalFormatting sqref="T1065">
    <cfRule type="cellIs" priority="2243" operator="equal" dxfId="2">
      <formula>"×"</formula>
    </cfRule>
  </conditionalFormatting>
  <conditionalFormatting sqref="A1066">
    <cfRule type="duplicateValues" priority="2238" dxfId="0"/>
  </conditionalFormatting>
  <conditionalFormatting sqref="K1066:N1066">
    <cfRule type="expression" priority="2239" dxfId="1">
      <formula>$I1066&gt;1</formula>
    </cfRule>
  </conditionalFormatting>
  <conditionalFormatting sqref="T1066">
    <cfRule type="cellIs" priority="2240" operator="equal" dxfId="2">
      <formula>"×"</formula>
    </cfRule>
  </conditionalFormatting>
  <conditionalFormatting sqref="A1067">
    <cfRule type="duplicateValues" priority="2235" dxfId="0"/>
  </conditionalFormatting>
  <conditionalFormatting sqref="K1067:N1067">
    <cfRule type="expression" priority="2236" dxfId="1">
      <formula>$I1067&gt;1</formula>
    </cfRule>
  </conditionalFormatting>
  <conditionalFormatting sqref="T1067">
    <cfRule type="cellIs" priority="2237" operator="equal" dxfId="2">
      <formula>"×"</formula>
    </cfRule>
  </conditionalFormatting>
  <conditionalFormatting sqref="A1068">
    <cfRule type="duplicateValues" priority="69" dxfId="0"/>
  </conditionalFormatting>
  <conditionalFormatting sqref="K1068:N1068">
    <cfRule type="expression" priority="70" dxfId="1">
      <formula>$I1068&gt;1</formula>
    </cfRule>
  </conditionalFormatting>
  <conditionalFormatting sqref="T1068">
    <cfRule type="cellIs" priority="71" operator="equal" dxfId="2">
      <formula>"×"</formula>
    </cfRule>
  </conditionalFormatting>
  <conditionalFormatting sqref="A1069">
    <cfRule type="duplicateValues" priority="2229" dxfId="0"/>
  </conditionalFormatting>
  <conditionalFormatting sqref="K1069:N1069">
    <cfRule type="expression" priority="2230" dxfId="1">
      <formula>$I1069&gt;1</formula>
    </cfRule>
  </conditionalFormatting>
  <conditionalFormatting sqref="T1069">
    <cfRule type="cellIs" priority="2231" operator="equal" dxfId="2">
      <formula>"×"</formula>
    </cfRule>
  </conditionalFormatting>
  <conditionalFormatting sqref="A1070">
    <cfRule type="duplicateValues" priority="2226" dxfId="0"/>
  </conditionalFormatting>
  <conditionalFormatting sqref="K1070:N1070">
    <cfRule type="expression" priority="2227" dxfId="1">
      <formula>$I1070&gt;1</formula>
    </cfRule>
  </conditionalFormatting>
  <conditionalFormatting sqref="T1070">
    <cfRule type="cellIs" priority="2228" operator="equal" dxfId="2">
      <formula>"×"</formula>
    </cfRule>
  </conditionalFormatting>
  <conditionalFormatting sqref="A1071">
    <cfRule type="duplicateValues" priority="1806" dxfId="0"/>
  </conditionalFormatting>
  <conditionalFormatting sqref="K1071:N1071">
    <cfRule type="expression" priority="1807" dxfId="1">
      <formula>$I1071&gt;1</formula>
    </cfRule>
  </conditionalFormatting>
  <conditionalFormatting sqref="T1071">
    <cfRule type="cellIs" priority="1808" operator="equal" dxfId="2">
      <formula>"×"</formula>
    </cfRule>
  </conditionalFormatting>
  <conditionalFormatting sqref="A1072">
    <cfRule type="duplicateValues" priority="434" dxfId="0"/>
  </conditionalFormatting>
  <conditionalFormatting sqref="K1072:N1072">
    <cfRule type="expression" priority="435" dxfId="1">
      <formula>$I1072&gt;1</formula>
    </cfRule>
  </conditionalFormatting>
  <conditionalFormatting sqref="T1072">
    <cfRule type="cellIs" priority="436" operator="equal" dxfId="2">
      <formula>"×"</formula>
    </cfRule>
  </conditionalFormatting>
  <conditionalFormatting sqref="A1073">
    <cfRule type="duplicateValues" priority="431" dxfId="0"/>
  </conditionalFormatting>
  <conditionalFormatting sqref="K1073:N1073">
    <cfRule type="expression" priority="385" dxfId="1">
      <formula>$I1073&gt;1</formula>
    </cfRule>
  </conditionalFormatting>
  <conditionalFormatting sqref="T1073">
    <cfRule type="cellIs" priority="433" operator="equal" dxfId="2">
      <formula>"×"</formula>
    </cfRule>
  </conditionalFormatting>
  <conditionalFormatting sqref="A1074">
    <cfRule type="duplicateValues" priority="428" dxfId="0"/>
  </conditionalFormatting>
  <conditionalFormatting sqref="K1074:N1074">
    <cfRule type="expression" priority="374" dxfId="1">
      <formula>$I1074&gt;1</formula>
    </cfRule>
  </conditionalFormatting>
  <conditionalFormatting sqref="T1074">
    <cfRule type="cellIs" priority="430" operator="equal" dxfId="2">
      <formula>"×"</formula>
    </cfRule>
  </conditionalFormatting>
  <conditionalFormatting sqref="A1075">
    <cfRule type="duplicateValues" priority="425" dxfId="0"/>
  </conditionalFormatting>
  <conditionalFormatting sqref="K1075:N1075">
    <cfRule type="expression" priority="384" dxfId="1">
      <formula>$I1075&gt;1</formula>
    </cfRule>
  </conditionalFormatting>
  <conditionalFormatting sqref="T1075">
    <cfRule type="cellIs" priority="427" operator="equal" dxfId="2">
      <formula>"×"</formula>
    </cfRule>
  </conditionalFormatting>
  <conditionalFormatting sqref="K1076:N1076">
    <cfRule type="expression" priority="364" dxfId="1">
      <formula>$I1076&gt;1</formula>
    </cfRule>
  </conditionalFormatting>
  <conditionalFormatting sqref="A1077">
    <cfRule type="duplicateValues" priority="419" dxfId="0"/>
  </conditionalFormatting>
  <conditionalFormatting sqref="K1077:N1077">
    <cfRule type="expression" priority="356" dxfId="1">
      <formula>$I1077&gt;1</formula>
    </cfRule>
  </conditionalFormatting>
  <conditionalFormatting sqref="T1077">
    <cfRule type="cellIs" priority="421" operator="equal" dxfId="2">
      <formula>"×"</formula>
    </cfRule>
  </conditionalFormatting>
  <conditionalFormatting sqref="A1078">
    <cfRule type="duplicateValues" priority="416" dxfId="0"/>
  </conditionalFormatting>
  <conditionalFormatting sqref="K1078:N1078">
    <cfRule type="expression" priority="363" dxfId="1">
      <formula>$I1078&gt;1</formula>
    </cfRule>
  </conditionalFormatting>
  <conditionalFormatting sqref="T1078">
    <cfRule type="cellIs" priority="418" operator="equal" dxfId="2">
      <formula>"×"</formula>
    </cfRule>
  </conditionalFormatting>
  <conditionalFormatting sqref="A1079">
    <cfRule type="duplicateValues" priority="413" dxfId="0"/>
  </conditionalFormatting>
  <conditionalFormatting sqref="K1079:N1079">
    <cfRule type="expression" priority="355" dxfId="1">
      <formula>$I1079&gt;1</formula>
    </cfRule>
  </conditionalFormatting>
  <conditionalFormatting sqref="T1079">
    <cfRule type="cellIs" priority="415" operator="equal" dxfId="2">
      <formula>"×"</formula>
    </cfRule>
  </conditionalFormatting>
  <conditionalFormatting sqref="A1080">
    <cfRule type="duplicateValues" priority="389" dxfId="0"/>
  </conditionalFormatting>
  <conditionalFormatting sqref="K1080:N1080">
    <cfRule type="expression" priority="361" dxfId="1">
      <formula>$I1080&gt;1</formula>
    </cfRule>
  </conditionalFormatting>
  <conditionalFormatting sqref="T1080">
    <cfRule type="cellIs" priority="391" operator="equal" dxfId="2">
      <formula>"×"</formula>
    </cfRule>
  </conditionalFormatting>
  <conditionalFormatting sqref="A1081">
    <cfRule type="duplicateValues" priority="123" dxfId="0"/>
  </conditionalFormatting>
  <conditionalFormatting sqref="K1081:N1081">
    <cfRule type="expression" priority="122" dxfId="1">
      <formula>$I1081&gt;1</formula>
    </cfRule>
  </conditionalFormatting>
  <conditionalFormatting sqref="T1081">
    <cfRule type="cellIs" priority="124" operator="equal" dxfId="2">
      <formula>"×"</formula>
    </cfRule>
  </conditionalFormatting>
  <conditionalFormatting sqref="A1082">
    <cfRule type="duplicateValues" priority="92" dxfId="0"/>
  </conditionalFormatting>
  <conditionalFormatting sqref="K1082:N1082">
    <cfRule type="expression" priority="91" dxfId="1">
      <formula>$I1082&gt;1</formula>
    </cfRule>
  </conditionalFormatting>
  <conditionalFormatting sqref="T1082">
    <cfRule type="cellIs" priority="93" operator="equal" dxfId="2">
      <formula>"×"</formula>
    </cfRule>
  </conditionalFormatting>
  <conditionalFormatting sqref="A1083">
    <cfRule type="duplicateValues" priority="89" dxfId="0"/>
  </conditionalFormatting>
  <conditionalFormatting sqref="K1083:N1083">
    <cfRule type="expression" priority="88" dxfId="1">
      <formula>$I1083&gt;1</formula>
    </cfRule>
  </conditionalFormatting>
  <conditionalFormatting sqref="T1083">
    <cfRule type="cellIs" priority="90" operator="equal" dxfId="2">
      <formula>"×"</formula>
    </cfRule>
  </conditionalFormatting>
  <conditionalFormatting sqref="A1084">
    <cfRule type="duplicateValues" priority="86" dxfId="0"/>
  </conditionalFormatting>
  <conditionalFormatting sqref="K1084:N1084">
    <cfRule type="expression" priority="85" dxfId="1">
      <formula>$I1084&gt;1</formula>
    </cfRule>
  </conditionalFormatting>
  <conditionalFormatting sqref="T1084">
    <cfRule type="cellIs" priority="87" operator="equal" dxfId="2">
      <formula>"×"</formula>
    </cfRule>
  </conditionalFormatting>
  <conditionalFormatting sqref="K1085:N1085">
    <cfRule type="expression" priority="360" dxfId="1">
      <formula>$I1085&gt;1</formula>
    </cfRule>
  </conditionalFormatting>
  <conditionalFormatting sqref="A1086">
    <cfRule type="duplicateValues" priority="404" dxfId="0"/>
  </conditionalFormatting>
  <conditionalFormatting sqref="K1086:N1086">
    <cfRule type="expression" priority="352" dxfId="1">
      <formula>$I1086&gt;1</formula>
    </cfRule>
  </conditionalFormatting>
  <conditionalFormatting sqref="T1086">
    <cfRule type="cellIs" priority="406" operator="equal" dxfId="2">
      <formula>"×"</formula>
    </cfRule>
  </conditionalFormatting>
  <conditionalFormatting sqref="A1087">
    <cfRule type="duplicateValues" priority="401" dxfId="0"/>
  </conditionalFormatting>
  <conditionalFormatting sqref="K1087:N1087">
    <cfRule type="expression" priority="359" dxfId="1">
      <formula>$I1087&gt;1</formula>
    </cfRule>
  </conditionalFormatting>
  <conditionalFormatting sqref="T1087">
    <cfRule type="cellIs" priority="403" operator="equal" dxfId="2">
      <formula>"×"</formula>
    </cfRule>
  </conditionalFormatting>
  <conditionalFormatting sqref="A1088">
    <cfRule type="duplicateValues" priority="398" dxfId="0"/>
  </conditionalFormatting>
  <conditionalFormatting sqref="K1088:N1088">
    <cfRule type="expression" priority="351" dxfId="1">
      <formula>$I1088&gt;1</formula>
    </cfRule>
  </conditionalFormatting>
  <conditionalFormatting sqref="T1088">
    <cfRule type="cellIs" priority="400" operator="equal" dxfId="2">
      <formula>"×"</formula>
    </cfRule>
  </conditionalFormatting>
  <conditionalFormatting sqref="A1089">
    <cfRule type="duplicateValues" priority="395" dxfId="0"/>
  </conditionalFormatting>
  <conditionalFormatting sqref="K1089:N1089">
    <cfRule type="expression" priority="358" dxfId="1">
      <formula>$I1089&gt;1</formula>
    </cfRule>
  </conditionalFormatting>
  <conditionalFormatting sqref="T1089">
    <cfRule type="cellIs" priority="397" operator="equal" dxfId="2">
      <formula>"×"</formula>
    </cfRule>
  </conditionalFormatting>
  <conditionalFormatting sqref="A1090">
    <cfRule type="duplicateValues" priority="392" dxfId="0"/>
  </conditionalFormatting>
  <conditionalFormatting sqref="K1090:N1090">
    <cfRule type="expression" priority="350" dxfId="1">
      <formula>$I1090&gt;1</formula>
    </cfRule>
  </conditionalFormatting>
  <conditionalFormatting sqref="T1090">
    <cfRule type="cellIs" priority="394" operator="equal" dxfId="2">
      <formula>"×"</formula>
    </cfRule>
  </conditionalFormatting>
  <conditionalFormatting sqref="A1091">
    <cfRule type="duplicateValues" priority="347" dxfId="0"/>
  </conditionalFormatting>
  <conditionalFormatting sqref="K1091:N1091">
    <cfRule type="expression" priority="346" dxfId="1">
      <formula>$I1091&gt;1</formula>
    </cfRule>
  </conditionalFormatting>
  <conditionalFormatting sqref="T1091">
    <cfRule type="cellIs" priority="348" operator="equal" dxfId="2">
      <formula>"×"</formula>
    </cfRule>
  </conditionalFormatting>
  <conditionalFormatting sqref="A1093">
    <cfRule type="duplicateValues" priority="76" dxfId="0"/>
  </conditionalFormatting>
  <conditionalFormatting sqref="K1093:N1093">
    <cfRule type="expression" priority="75" dxfId="1">
      <formula>$I1093&gt;1</formula>
    </cfRule>
  </conditionalFormatting>
  <conditionalFormatting sqref="T1093">
    <cfRule type="cellIs" priority="77" operator="equal" dxfId="2">
      <formula>"×"</formula>
    </cfRule>
  </conditionalFormatting>
  <conditionalFormatting sqref="K1095:N1095">
    <cfRule type="expression" priority="365" dxfId="1">
      <formula>$I1095&gt;1</formula>
    </cfRule>
  </conditionalFormatting>
  <conditionalFormatting sqref="A1096">
    <cfRule type="duplicateValues" priority="341" dxfId="0"/>
  </conditionalFormatting>
  <conditionalFormatting sqref="K1096:N1096">
    <cfRule type="expression" priority="340" dxfId="1">
      <formula>$I1096&gt;1</formula>
    </cfRule>
  </conditionalFormatting>
  <conditionalFormatting sqref="T1096">
    <cfRule type="cellIs" priority="342" operator="equal" dxfId="2">
      <formula>"×"</formula>
    </cfRule>
  </conditionalFormatting>
  <conditionalFormatting sqref="A1098">
    <cfRule type="duplicateValues" priority="338" dxfId="0"/>
  </conditionalFormatting>
  <conditionalFormatting sqref="K1098:N1098">
    <cfRule type="expression" priority="337" dxfId="1">
      <formula>$I1098&gt;1</formula>
    </cfRule>
  </conditionalFormatting>
  <conditionalFormatting sqref="T1098">
    <cfRule type="cellIs" priority="339" operator="equal" dxfId="2">
      <formula>"×"</formula>
    </cfRule>
  </conditionalFormatting>
  <conditionalFormatting sqref="A1099">
    <cfRule type="duplicateValues" priority="335" dxfId="0"/>
  </conditionalFormatting>
  <conditionalFormatting sqref="K1099:N1099">
    <cfRule type="expression" priority="334" dxfId="1">
      <formula>$I1099&gt;1</formula>
    </cfRule>
  </conditionalFormatting>
  <conditionalFormatting sqref="T1099">
    <cfRule type="cellIs" priority="336" operator="equal" dxfId="2">
      <formula>"×"</formula>
    </cfRule>
  </conditionalFormatting>
  <conditionalFormatting sqref="A1102">
    <cfRule type="duplicateValues" priority="2223" dxfId="0"/>
  </conditionalFormatting>
  <conditionalFormatting sqref="K1102:N1102">
    <cfRule type="expression" priority="2224" dxfId="1">
      <formula>$I1102&gt;1</formula>
    </cfRule>
  </conditionalFormatting>
  <conditionalFormatting sqref="T1102">
    <cfRule type="cellIs" priority="2225" operator="equal" dxfId="2">
      <formula>"×"</formula>
    </cfRule>
  </conditionalFormatting>
  <conditionalFormatting sqref="A1103">
    <cfRule type="duplicateValues" priority="2220" dxfId="0"/>
  </conditionalFormatting>
  <conditionalFormatting sqref="K1103:N1103">
    <cfRule type="expression" priority="2221" dxfId="1">
      <formula>$I1103&gt;1</formula>
    </cfRule>
  </conditionalFormatting>
  <conditionalFormatting sqref="T1103">
    <cfRule type="cellIs" priority="2222" operator="equal" dxfId="2">
      <formula>"×"</formula>
    </cfRule>
  </conditionalFormatting>
  <conditionalFormatting sqref="A1104">
    <cfRule type="duplicateValues" priority="2217" dxfId="0"/>
  </conditionalFormatting>
  <conditionalFormatting sqref="K1104:N1104">
    <cfRule type="expression" priority="2218" dxfId="1">
      <formula>$I1104&gt;1</formula>
    </cfRule>
  </conditionalFormatting>
  <conditionalFormatting sqref="T1104">
    <cfRule type="cellIs" priority="2219" operator="equal" dxfId="2">
      <formula>"×"</formula>
    </cfRule>
  </conditionalFormatting>
  <conditionalFormatting sqref="A1105">
    <cfRule type="duplicateValues" priority="2214" dxfId="0"/>
  </conditionalFormatting>
  <conditionalFormatting sqref="T1105">
    <cfRule type="cellIs" priority="2216" operator="equal" dxfId="2">
      <formula>"×"</formula>
    </cfRule>
  </conditionalFormatting>
  <conditionalFormatting sqref="A1106">
    <cfRule type="duplicateValues" priority="2211" dxfId="0"/>
  </conditionalFormatting>
  <conditionalFormatting sqref="L1106:N1106">
    <cfRule type="expression" priority="2212" dxfId="1">
      <formula>$I1106&gt;1</formula>
    </cfRule>
  </conditionalFormatting>
  <conditionalFormatting sqref="T1106">
    <cfRule type="cellIs" priority="2213" operator="equal" dxfId="2">
      <formula>"×"</formula>
    </cfRule>
  </conditionalFormatting>
  <conditionalFormatting sqref="A1108">
    <cfRule type="duplicateValues" priority="2205" dxfId="0"/>
  </conditionalFormatting>
  <conditionalFormatting sqref="K1108:N1108">
    <cfRule type="expression" priority="2206" dxfId="1">
      <formula>$I1108&gt;1</formula>
    </cfRule>
  </conditionalFormatting>
  <conditionalFormatting sqref="T1108">
    <cfRule type="cellIs" priority="2207" operator="equal" dxfId="2">
      <formula>"×"</formula>
    </cfRule>
  </conditionalFormatting>
  <conditionalFormatting sqref="A1109">
    <cfRule type="duplicateValues" priority="1803" dxfId="0"/>
  </conditionalFormatting>
  <conditionalFormatting sqref="K1109:N1109">
    <cfRule type="expression" priority="1804" dxfId="1">
      <formula>$I1109&gt;1</formula>
    </cfRule>
  </conditionalFormatting>
  <conditionalFormatting sqref="T1109">
    <cfRule type="cellIs" priority="1805" operator="equal" dxfId="2">
      <formula>"×"</formula>
    </cfRule>
  </conditionalFormatting>
  <conditionalFormatting sqref="A1110">
    <cfRule type="duplicateValues" priority="316" dxfId="0"/>
  </conditionalFormatting>
  <conditionalFormatting sqref="K1110:N1110">
    <cfRule type="expression" priority="317" dxfId="1">
      <formula>$I1110&gt;1</formula>
    </cfRule>
  </conditionalFormatting>
  <conditionalFormatting sqref="T1110">
    <cfRule type="cellIs" priority="318" operator="equal" dxfId="2">
      <formula>"×"</formula>
    </cfRule>
  </conditionalFormatting>
  <conditionalFormatting sqref="A1112">
    <cfRule type="duplicateValues" priority="2193" dxfId="0"/>
  </conditionalFormatting>
  <conditionalFormatting sqref="K1112:N1112">
    <cfRule type="expression" priority="2194" dxfId="1">
      <formula>$I1112&gt;1</formula>
    </cfRule>
  </conditionalFormatting>
  <conditionalFormatting sqref="T1112">
    <cfRule type="cellIs" priority="2195" operator="equal" dxfId="2">
      <formula>"×"</formula>
    </cfRule>
  </conditionalFormatting>
  <conditionalFormatting sqref="A1113">
    <cfRule type="duplicateValues" priority="2190" dxfId="0"/>
  </conditionalFormatting>
  <conditionalFormatting sqref="K1113:N1113">
    <cfRule type="expression" priority="2191" dxfId="1">
      <formula>$I1113&gt;1</formula>
    </cfRule>
  </conditionalFormatting>
  <conditionalFormatting sqref="T1113">
    <cfRule type="cellIs" priority="2192" operator="equal" dxfId="2">
      <formula>"×"</formula>
    </cfRule>
  </conditionalFormatting>
  <conditionalFormatting sqref="A1114">
    <cfRule type="duplicateValues" priority="2187" dxfId="0"/>
  </conditionalFormatting>
  <conditionalFormatting sqref="K1114:N1114">
    <cfRule type="expression" priority="2188" dxfId="1">
      <formula>$I1114&gt;1</formula>
    </cfRule>
  </conditionalFormatting>
  <conditionalFormatting sqref="T1114">
    <cfRule type="cellIs" priority="2189" operator="equal" dxfId="2">
      <formula>"×"</formula>
    </cfRule>
  </conditionalFormatting>
  <conditionalFormatting sqref="A1115">
    <cfRule type="duplicateValues" priority="2184" dxfId="0"/>
  </conditionalFormatting>
  <conditionalFormatting sqref="K1115:L1115">
    <cfRule type="duplicateValues" priority="1799" dxfId="0"/>
  </conditionalFormatting>
  <conditionalFormatting sqref="M1115">
    <cfRule type="expression" priority="2185" dxfId="1">
      <formula>$I1115&gt;1</formula>
    </cfRule>
  </conditionalFormatting>
  <conditionalFormatting sqref="N1115">
    <cfRule type="expression" priority="1798" dxfId="1">
      <formula>$I1115&gt;1</formula>
    </cfRule>
  </conditionalFormatting>
  <conditionalFormatting sqref="T1115">
    <cfRule type="cellIs" priority="2186" operator="equal" dxfId="2">
      <formula>"×"</formula>
    </cfRule>
  </conditionalFormatting>
  <conditionalFormatting sqref="A1116">
    <cfRule type="duplicateValues" priority="732" dxfId="0"/>
  </conditionalFormatting>
  <conditionalFormatting sqref="K1116:L1116">
    <cfRule type="duplicateValues" priority="731" dxfId="0"/>
  </conditionalFormatting>
  <conditionalFormatting sqref="M1116">
    <cfRule type="expression" priority="733" dxfId="1">
      <formula>$I1116&gt;1</formula>
    </cfRule>
  </conditionalFormatting>
  <conditionalFormatting sqref="N1116">
    <cfRule type="expression" priority="730" dxfId="1">
      <formula>$I1116&gt;1</formula>
    </cfRule>
  </conditionalFormatting>
  <conditionalFormatting sqref="T1116">
    <cfRule type="cellIs" priority="734" operator="equal" dxfId="2">
      <formula>"×"</formula>
    </cfRule>
  </conditionalFormatting>
  <conditionalFormatting sqref="A1117">
    <cfRule type="duplicateValues" priority="727" dxfId="0"/>
  </conditionalFormatting>
  <conditionalFormatting sqref="K1117:L1117">
    <cfRule type="duplicateValues" priority="726" dxfId="0"/>
  </conditionalFormatting>
  <conditionalFormatting sqref="M1117">
    <cfRule type="expression" priority="728" dxfId="1">
      <formula>$I1117&gt;1</formula>
    </cfRule>
  </conditionalFormatting>
  <conditionalFormatting sqref="N1117">
    <cfRule type="expression" priority="725" dxfId="1">
      <formula>$I1117&gt;1</formula>
    </cfRule>
  </conditionalFormatting>
  <conditionalFormatting sqref="T1117">
    <cfRule type="cellIs" priority="729" operator="equal" dxfId="2">
      <formula>"×"</formula>
    </cfRule>
  </conditionalFormatting>
  <conditionalFormatting sqref="A1119">
    <cfRule type="duplicateValues" priority="2178" dxfId="0"/>
  </conditionalFormatting>
  <conditionalFormatting sqref="K1119:N1119">
    <cfRule type="expression" priority="2179" dxfId="1">
      <formula>$I1119&gt;1</formula>
    </cfRule>
  </conditionalFormatting>
  <conditionalFormatting sqref="T1119">
    <cfRule type="cellIs" priority="2180" operator="equal" dxfId="2">
      <formula>"×"</formula>
    </cfRule>
  </conditionalFormatting>
  <conditionalFormatting sqref="A1120">
    <cfRule type="duplicateValues" priority="2172" dxfId="0"/>
  </conditionalFormatting>
  <conditionalFormatting sqref="K1120:N1120">
    <cfRule type="expression" priority="2173" dxfId="1">
      <formula>$I1120&gt;1</formula>
    </cfRule>
  </conditionalFormatting>
  <conditionalFormatting sqref="T1120">
    <cfRule type="cellIs" priority="2174" operator="equal" dxfId="2">
      <formula>"×"</formula>
    </cfRule>
  </conditionalFormatting>
  <conditionalFormatting sqref="A1121">
    <cfRule type="duplicateValues" priority="2166" dxfId="0"/>
  </conditionalFormatting>
  <conditionalFormatting sqref="K1121:N1121">
    <cfRule type="expression" priority="2167" dxfId="1">
      <formula>$I1121&gt;1</formula>
    </cfRule>
  </conditionalFormatting>
  <conditionalFormatting sqref="T1121">
    <cfRule type="cellIs" priority="2168" operator="equal" dxfId="2">
      <formula>"×"</formula>
    </cfRule>
  </conditionalFormatting>
  <conditionalFormatting sqref="A1122">
    <cfRule type="duplicateValues" priority="883" dxfId="0"/>
  </conditionalFormatting>
  <conditionalFormatting sqref="K1122:L1122">
    <cfRule type="expression" priority="882" dxfId="1">
      <formula>$I1122&gt;1</formula>
    </cfRule>
  </conditionalFormatting>
  <conditionalFormatting sqref="M1122:N1122">
    <cfRule type="expression" priority="884" dxfId="1">
      <formula>$I1122&gt;1</formula>
    </cfRule>
  </conditionalFormatting>
  <conditionalFormatting sqref="T1122">
    <cfRule type="cellIs" priority="885" operator="equal" dxfId="2">
      <formula>"×"</formula>
    </cfRule>
  </conditionalFormatting>
  <conditionalFormatting sqref="A1124">
    <cfRule type="duplicateValues" priority="150" dxfId="0"/>
  </conditionalFormatting>
  <conditionalFormatting sqref="K1124:N1124">
    <cfRule type="expression" priority="151" dxfId="1">
      <formula>$I1124&gt;1</formula>
    </cfRule>
  </conditionalFormatting>
  <conditionalFormatting sqref="T1124">
    <cfRule type="cellIs" priority="152" operator="equal" dxfId="2">
      <formula>"×"</formula>
    </cfRule>
  </conditionalFormatting>
  <conditionalFormatting sqref="A1125">
    <cfRule type="duplicateValues" priority="147" dxfId="0"/>
  </conditionalFormatting>
  <conditionalFormatting sqref="K1125">
    <cfRule type="expression" priority="146" dxfId="1">
      <formula>$I1125&gt;1</formula>
    </cfRule>
  </conditionalFormatting>
  <conditionalFormatting sqref="L1125:N1125">
    <cfRule type="expression" priority="148" dxfId="1">
      <formula>$I1125&gt;1</formula>
    </cfRule>
  </conditionalFormatting>
  <conditionalFormatting sqref="T1125">
    <cfRule type="cellIs" priority="149" operator="equal" dxfId="2">
      <formula>"×"</formula>
    </cfRule>
  </conditionalFormatting>
  <conditionalFormatting sqref="A1127">
    <cfRule type="duplicateValues" priority="2163" dxfId="0"/>
  </conditionalFormatting>
  <conditionalFormatting sqref="K1127:N1127">
    <cfRule type="expression" priority="2164" dxfId="1">
      <formula>$I1127&gt;1</formula>
    </cfRule>
  </conditionalFormatting>
  <conditionalFormatting sqref="T1127">
    <cfRule type="cellIs" priority="2165" operator="equal" dxfId="2">
      <formula>"×"</formula>
    </cfRule>
  </conditionalFormatting>
  <conditionalFormatting sqref="A1128">
    <cfRule type="duplicateValues" priority="2160" dxfId="0"/>
  </conditionalFormatting>
  <conditionalFormatting sqref="K1128:N1128">
    <cfRule type="expression" priority="2161" dxfId="1">
      <formula>$I1128&gt;1</formula>
    </cfRule>
  </conditionalFormatting>
  <conditionalFormatting sqref="T1128">
    <cfRule type="cellIs" priority="2162" operator="equal" dxfId="2">
      <formula>"×"</formula>
    </cfRule>
  </conditionalFormatting>
  <conditionalFormatting sqref="A1129">
    <cfRule type="duplicateValues" priority="2157" dxfId="0"/>
  </conditionalFormatting>
  <conditionalFormatting sqref="K1129:N1129">
    <cfRule type="expression" priority="2158" dxfId="1">
      <formula>$I1129&gt;1</formula>
    </cfRule>
  </conditionalFormatting>
  <conditionalFormatting sqref="Q1129">
    <cfRule type="duplicateValues" priority="929" dxfId="0"/>
  </conditionalFormatting>
  <conditionalFormatting sqref="T1129">
    <cfRule type="cellIs" priority="2159" operator="equal" dxfId="2">
      <formula>"×"</formula>
    </cfRule>
  </conditionalFormatting>
  <conditionalFormatting sqref="A1130">
    <cfRule type="duplicateValues" priority="978" dxfId="0"/>
  </conditionalFormatting>
  <conditionalFormatting sqref="K1130:N1130">
    <cfRule type="expression" priority="979" dxfId="1">
      <formula>$I1130&gt;1</formula>
    </cfRule>
  </conditionalFormatting>
  <conditionalFormatting sqref="T1130">
    <cfRule type="cellIs" priority="980" operator="equal" dxfId="2">
      <formula>"×"</formula>
    </cfRule>
  </conditionalFormatting>
  <conditionalFormatting sqref="A1131">
    <cfRule type="duplicateValues" priority="975" dxfId="0"/>
  </conditionalFormatting>
  <conditionalFormatting sqref="K1131:N1131">
    <cfRule type="expression" priority="976" dxfId="1">
      <formula>$I1131&gt;1</formula>
    </cfRule>
  </conditionalFormatting>
  <conditionalFormatting sqref="T1131">
    <cfRule type="cellIs" priority="977" operator="equal" dxfId="2">
      <formula>"×"</formula>
    </cfRule>
  </conditionalFormatting>
  <conditionalFormatting sqref="A1132">
    <cfRule type="duplicateValues" priority="916" dxfId="0"/>
  </conditionalFormatting>
  <conditionalFormatting sqref="K1132:N1132">
    <cfRule type="expression" priority="917" dxfId="1">
      <formula>$I1132&gt;1</formula>
    </cfRule>
  </conditionalFormatting>
  <conditionalFormatting sqref="T1132">
    <cfRule type="cellIs" priority="918" operator="equal" dxfId="2">
      <formula>"×"</formula>
    </cfRule>
  </conditionalFormatting>
  <conditionalFormatting sqref="A1133">
    <cfRule type="duplicateValues" priority="140" dxfId="0"/>
  </conditionalFormatting>
  <conditionalFormatting sqref="K1133:N1133">
    <cfRule type="expression" priority="141" dxfId="1">
      <formula>$I1133&gt;1</formula>
    </cfRule>
  </conditionalFormatting>
  <conditionalFormatting sqref="T1133">
    <cfRule type="cellIs" priority="142" operator="equal" dxfId="2">
      <formula>"×"</formula>
    </cfRule>
  </conditionalFormatting>
  <conditionalFormatting sqref="A1135">
    <cfRule type="duplicateValues" priority="2148" dxfId="0"/>
  </conditionalFormatting>
  <conditionalFormatting sqref="K1135:N1135">
    <cfRule type="expression" priority="2149" dxfId="1">
      <formula>$I1135&gt;1</formula>
    </cfRule>
  </conditionalFormatting>
  <conditionalFormatting sqref="T1135">
    <cfRule type="cellIs" priority="2150" operator="equal" dxfId="2">
      <formula>"×"</formula>
    </cfRule>
  </conditionalFormatting>
  <conditionalFormatting sqref="A1136">
    <cfRule type="duplicateValues" priority="2145" dxfId="0"/>
  </conditionalFormatting>
  <conditionalFormatting sqref="K1136:N1136">
    <cfRule type="expression" priority="2146" dxfId="1">
      <formula>$I1136&gt;1</formula>
    </cfRule>
  </conditionalFormatting>
  <conditionalFormatting sqref="T1136">
    <cfRule type="cellIs" priority="2147" operator="equal" dxfId="2">
      <formula>"×"</formula>
    </cfRule>
  </conditionalFormatting>
  <conditionalFormatting sqref="A1137">
    <cfRule type="duplicateValues" priority="2142" dxfId="0"/>
  </conditionalFormatting>
  <conditionalFormatting sqref="K1137:N1137">
    <cfRule type="expression" priority="2143" dxfId="1">
      <formula>$I1137&gt;1</formula>
    </cfRule>
  </conditionalFormatting>
  <conditionalFormatting sqref="T1137">
    <cfRule type="cellIs" priority="2144" operator="equal" dxfId="2">
      <formula>"×"</formula>
    </cfRule>
  </conditionalFormatting>
  <conditionalFormatting sqref="A1138">
    <cfRule type="duplicateValues" priority="2139" dxfId="0"/>
  </conditionalFormatting>
  <conditionalFormatting sqref="K1138:N1138">
    <cfRule type="expression" priority="2140" dxfId="1">
      <formula>$I1138&gt;1</formula>
    </cfRule>
  </conditionalFormatting>
  <conditionalFormatting sqref="T1138">
    <cfRule type="cellIs" priority="2141" operator="equal" dxfId="2">
      <formula>"×"</formula>
    </cfRule>
  </conditionalFormatting>
  <conditionalFormatting sqref="A1139">
    <cfRule type="duplicateValues" priority="972" dxfId="0"/>
  </conditionalFormatting>
  <conditionalFormatting sqref="K1139:N1139">
    <cfRule type="expression" priority="973" dxfId="1">
      <formula>$I1139&gt;1</formula>
    </cfRule>
  </conditionalFormatting>
  <conditionalFormatting sqref="T1139">
    <cfRule type="cellIs" priority="974" operator="equal" dxfId="2">
      <formula>"×"</formula>
    </cfRule>
  </conditionalFormatting>
  <conditionalFormatting sqref="A1140">
    <cfRule type="duplicateValues" priority="969" dxfId="0"/>
  </conditionalFormatting>
  <conditionalFormatting sqref="K1140:N1140">
    <cfRule type="expression" priority="970" dxfId="1">
      <formula>$I1140&gt;1</formula>
    </cfRule>
  </conditionalFormatting>
  <conditionalFormatting sqref="T1140">
    <cfRule type="cellIs" priority="971" operator="equal" dxfId="2">
      <formula>"×"</formula>
    </cfRule>
  </conditionalFormatting>
  <conditionalFormatting sqref="A1141">
    <cfRule type="duplicateValues" priority="913" dxfId="0"/>
  </conditionalFormatting>
  <conditionalFormatting sqref="K1141:N1141">
    <cfRule type="expression" priority="914" dxfId="1">
      <formula>$I1141&gt;1</formula>
    </cfRule>
  </conditionalFormatting>
  <conditionalFormatting sqref="T1141">
    <cfRule type="cellIs" priority="915" operator="equal" dxfId="2">
      <formula>"×"</formula>
    </cfRule>
  </conditionalFormatting>
  <conditionalFormatting sqref="A1142">
    <cfRule type="duplicateValues" priority="82" dxfId="0"/>
  </conditionalFormatting>
  <conditionalFormatting sqref="K1142:N1142">
    <cfRule type="expression" priority="83" dxfId="1">
      <formula>$I1142&gt;1</formula>
    </cfRule>
  </conditionalFormatting>
  <conditionalFormatting sqref="T1142">
    <cfRule type="cellIs" priority="84" operator="equal" dxfId="2">
      <formula>"×"</formula>
    </cfRule>
  </conditionalFormatting>
  <conditionalFormatting sqref="A1144">
    <cfRule type="duplicateValues" priority="2133" dxfId="0"/>
  </conditionalFormatting>
  <conditionalFormatting sqref="K1144:N1144">
    <cfRule type="expression" priority="2134" dxfId="1">
      <formula>$I1144&gt;1</formula>
    </cfRule>
  </conditionalFormatting>
  <conditionalFormatting sqref="T1144">
    <cfRule type="cellIs" priority="2135" operator="equal" dxfId="2">
      <formula>"×"</formula>
    </cfRule>
  </conditionalFormatting>
  <conditionalFormatting sqref="A1145">
    <cfRule type="duplicateValues" priority="2130" dxfId="0"/>
  </conditionalFormatting>
  <conditionalFormatting sqref="K1145:N1145">
    <cfRule type="expression" priority="2131" dxfId="1">
      <formula>$I1145&gt;1</formula>
    </cfRule>
  </conditionalFormatting>
  <conditionalFormatting sqref="T1145">
    <cfRule type="cellIs" priority="2132" operator="equal" dxfId="2">
      <formula>"×"</formula>
    </cfRule>
  </conditionalFormatting>
  <conditionalFormatting sqref="A1146">
    <cfRule type="duplicateValues" priority="2127" dxfId="0"/>
  </conditionalFormatting>
  <conditionalFormatting sqref="K1146:N1146">
    <cfRule type="expression" priority="2128" dxfId="1">
      <formula>$I1146&gt;1</formula>
    </cfRule>
  </conditionalFormatting>
  <conditionalFormatting sqref="T1146">
    <cfRule type="cellIs" priority="2129" operator="equal" dxfId="2">
      <formula>"×"</formula>
    </cfRule>
  </conditionalFormatting>
  <conditionalFormatting sqref="A1147">
    <cfRule type="duplicateValues" priority="2124" dxfId="0"/>
  </conditionalFormatting>
  <conditionalFormatting sqref="A1148">
    <cfRule type="duplicateValues" priority="2121" dxfId="0"/>
  </conditionalFormatting>
  <conditionalFormatting sqref="L1148:N1148">
    <cfRule type="expression" priority="2122" dxfId="1">
      <formula>$I1148&gt;1</formula>
    </cfRule>
  </conditionalFormatting>
  <conditionalFormatting sqref="A1149">
    <cfRule type="duplicateValues" priority="966" dxfId="0"/>
  </conditionalFormatting>
  <conditionalFormatting sqref="K1149:N1149">
    <cfRule type="expression" priority="967" dxfId="1">
      <formula>$I1149&gt;1</formula>
    </cfRule>
  </conditionalFormatting>
  <conditionalFormatting sqref="A1150">
    <cfRule type="duplicateValues" priority="963" dxfId="0"/>
  </conditionalFormatting>
  <conditionalFormatting sqref="K1150:N1150">
    <cfRule type="expression" priority="964" dxfId="1">
      <formula>$I1150&gt;1</formula>
    </cfRule>
  </conditionalFormatting>
  <conditionalFormatting sqref="A1151">
    <cfRule type="duplicateValues" priority="954" dxfId="0"/>
  </conditionalFormatting>
  <conditionalFormatting sqref="K1151:N1151">
    <cfRule type="expression" priority="955" dxfId="1">
      <formula>$I1151&gt;1</formula>
    </cfRule>
  </conditionalFormatting>
  <conditionalFormatting sqref="T1151">
    <cfRule type="cellIs" priority="956" operator="equal" dxfId="2">
      <formula>"×"</formula>
    </cfRule>
  </conditionalFormatting>
  <conditionalFormatting sqref="A1153">
    <cfRule type="duplicateValues" priority="2118" dxfId="0"/>
  </conditionalFormatting>
  <conditionalFormatting sqref="K1153:N1153">
    <cfRule type="expression" priority="2119" dxfId="1">
      <formula>$I1153&gt;1</formula>
    </cfRule>
  </conditionalFormatting>
  <conditionalFormatting sqref="T1153">
    <cfRule type="cellIs" priority="2120" operator="equal" dxfId="2">
      <formula>"×"</formula>
    </cfRule>
  </conditionalFormatting>
  <conditionalFormatting sqref="A1154">
    <cfRule type="duplicateValues" priority="2115" dxfId="0"/>
  </conditionalFormatting>
  <conditionalFormatting sqref="K1154:N1154">
    <cfRule type="expression" priority="2116" dxfId="1">
      <formula>$I1154&gt;1</formula>
    </cfRule>
  </conditionalFormatting>
  <conditionalFormatting sqref="T1154">
    <cfRule type="cellIs" priority="2117" operator="equal" dxfId="2">
      <formula>"×"</formula>
    </cfRule>
  </conditionalFormatting>
  <conditionalFormatting sqref="A1155">
    <cfRule type="duplicateValues" priority="2112" dxfId="0"/>
  </conditionalFormatting>
  <conditionalFormatting sqref="K1155:N1155">
    <cfRule type="expression" priority="2113" dxfId="1">
      <formula>$I1155&gt;1</formula>
    </cfRule>
  </conditionalFormatting>
  <conditionalFormatting sqref="T1155">
    <cfRule type="cellIs" priority="2114" operator="equal" dxfId="2">
      <formula>"×"</formula>
    </cfRule>
  </conditionalFormatting>
  <conditionalFormatting sqref="A1156">
    <cfRule type="duplicateValues" priority="2109" dxfId="0"/>
  </conditionalFormatting>
  <conditionalFormatting sqref="K1156:N1156">
    <cfRule type="expression" priority="2110" dxfId="1">
      <formula>$I1156&gt;1</formula>
    </cfRule>
  </conditionalFormatting>
  <conditionalFormatting sqref="T1156">
    <cfRule type="cellIs" priority="2111" operator="equal" dxfId="2">
      <formula>"×"</formula>
    </cfRule>
  </conditionalFormatting>
  <conditionalFormatting sqref="A1157">
    <cfRule type="duplicateValues" priority="960" dxfId="0"/>
  </conditionalFormatting>
  <conditionalFormatting sqref="K1157:N1157">
    <cfRule type="expression" priority="961" dxfId="1">
      <formula>$I1157&gt;1</formula>
    </cfRule>
  </conditionalFormatting>
  <conditionalFormatting sqref="T1157">
    <cfRule type="cellIs" priority="962" operator="equal" dxfId="2">
      <formula>"×"</formula>
    </cfRule>
  </conditionalFormatting>
  <conditionalFormatting sqref="A1158">
    <cfRule type="duplicateValues" priority="957" dxfId="0"/>
  </conditionalFormatting>
  <conditionalFormatting sqref="K1158:N1158">
    <cfRule type="expression" priority="958" dxfId="1">
      <formula>$I1158&gt;1</formula>
    </cfRule>
  </conditionalFormatting>
  <conditionalFormatting sqref="T1158">
    <cfRule type="cellIs" priority="959" operator="equal" dxfId="2">
      <formula>"×"</formula>
    </cfRule>
  </conditionalFormatting>
  <conditionalFormatting sqref="A1159">
    <cfRule type="duplicateValues" priority="157" dxfId="0"/>
  </conditionalFormatting>
  <conditionalFormatting sqref="K1159:N1159">
    <cfRule type="expression" priority="158" dxfId="1">
      <formula>$I1159&gt;1</formula>
    </cfRule>
  </conditionalFormatting>
  <conditionalFormatting sqref="T1159">
    <cfRule type="cellIs" priority="159" operator="equal" dxfId="2">
      <formula>"×"</formula>
    </cfRule>
  </conditionalFormatting>
  <conditionalFormatting sqref="A1161">
    <cfRule type="duplicateValues" priority="2103" dxfId="0"/>
  </conditionalFormatting>
  <conditionalFormatting sqref="K1161:N1161">
    <cfRule type="expression" priority="2104" dxfId="1">
      <formula>$I1161&gt;1</formula>
    </cfRule>
  </conditionalFormatting>
  <conditionalFormatting sqref="T1161">
    <cfRule type="cellIs" priority="2105" operator="equal" dxfId="2">
      <formula>"×"</formula>
    </cfRule>
  </conditionalFormatting>
  <conditionalFormatting sqref="A1162">
    <cfRule type="duplicateValues" priority="2100" dxfId="0"/>
  </conditionalFormatting>
  <conditionalFormatting sqref="K1162:N1162">
    <cfRule type="expression" priority="2101" dxfId="1">
      <formula>$I1162&gt;1</formula>
    </cfRule>
  </conditionalFormatting>
  <conditionalFormatting sqref="T1162">
    <cfRule type="cellIs" priority="2102" operator="equal" dxfId="2">
      <formula>"×"</formula>
    </cfRule>
  </conditionalFormatting>
  <conditionalFormatting sqref="A1163">
    <cfRule type="duplicateValues" priority="2097" dxfId="0"/>
  </conditionalFormatting>
  <conditionalFormatting sqref="K1163:N1163">
    <cfRule type="expression" priority="2098" dxfId="1">
      <formula>$I1163&gt;1</formula>
    </cfRule>
  </conditionalFormatting>
  <conditionalFormatting sqref="T1163">
    <cfRule type="cellIs" priority="2099" operator="equal" dxfId="2">
      <formula>"×"</formula>
    </cfRule>
  </conditionalFormatting>
  <conditionalFormatting sqref="A1164">
    <cfRule type="duplicateValues" priority="2094" dxfId="0"/>
  </conditionalFormatting>
  <conditionalFormatting sqref="K1164:N1164">
    <cfRule type="expression" priority="2095" dxfId="1">
      <formula>$I1164&gt;1</formula>
    </cfRule>
  </conditionalFormatting>
  <conditionalFormatting sqref="T1164">
    <cfRule type="cellIs" priority="2096" operator="equal" dxfId="2">
      <formula>"×"</formula>
    </cfRule>
  </conditionalFormatting>
  <conditionalFormatting sqref="A1165">
    <cfRule type="duplicateValues" priority="909" dxfId="0"/>
  </conditionalFormatting>
  <conditionalFormatting sqref="K1165:N1165">
    <cfRule type="expression" priority="910" dxfId="1">
      <formula>$I1165&gt;1</formula>
    </cfRule>
  </conditionalFormatting>
  <conditionalFormatting sqref="T1165">
    <cfRule type="cellIs" priority="911" operator="equal" dxfId="2">
      <formula>"×"</formula>
    </cfRule>
  </conditionalFormatting>
  <conditionalFormatting sqref="A1167">
    <cfRule type="duplicateValues" priority="2088" dxfId="0"/>
  </conditionalFormatting>
  <conditionalFormatting sqref="K1167:N1167">
    <cfRule type="expression" priority="2089" dxfId="1">
      <formula>$I1167&gt;1</formula>
    </cfRule>
  </conditionalFormatting>
  <conditionalFormatting sqref="T1167">
    <cfRule type="cellIs" priority="2090" operator="equal" dxfId="2">
      <formula>"×"</formula>
    </cfRule>
  </conditionalFormatting>
  <conditionalFormatting sqref="A1168">
    <cfRule type="duplicateValues" priority="2085" dxfId="0"/>
  </conditionalFormatting>
  <conditionalFormatting sqref="K1168:N1168">
    <cfRule type="expression" priority="2086" dxfId="1">
      <formula>$I1168&gt;1</formula>
    </cfRule>
  </conditionalFormatting>
  <conditionalFormatting sqref="T1168">
    <cfRule type="cellIs" priority="2087" operator="equal" dxfId="2">
      <formula>"×"</formula>
    </cfRule>
  </conditionalFormatting>
  <conditionalFormatting sqref="A1169">
    <cfRule type="duplicateValues" priority="2082" dxfId="0"/>
  </conditionalFormatting>
  <conditionalFormatting sqref="K1169:N1169">
    <cfRule type="expression" priority="2083" dxfId="1">
      <formula>$I1169&gt;1</formula>
    </cfRule>
  </conditionalFormatting>
  <conditionalFormatting sqref="T1169">
    <cfRule type="cellIs" priority="2084" operator="equal" dxfId="2">
      <formula>"×"</formula>
    </cfRule>
  </conditionalFormatting>
  <conditionalFormatting sqref="A1170">
    <cfRule type="duplicateValues" priority="2079" dxfId="0"/>
  </conditionalFormatting>
  <conditionalFormatting sqref="L1170:M1170">
    <cfRule type="expression" priority="2080" dxfId="1">
      <formula>$I1170&gt;1</formula>
    </cfRule>
  </conditionalFormatting>
  <conditionalFormatting sqref="N1170">
    <cfRule type="expression" priority="908" dxfId="1">
      <formula>$I1170&gt;1</formula>
    </cfRule>
  </conditionalFormatting>
  <conditionalFormatting sqref="T1170">
    <cfRule type="cellIs" priority="2081" operator="equal" dxfId="2">
      <formula>"×"</formula>
    </cfRule>
  </conditionalFormatting>
  <conditionalFormatting sqref="A1171">
    <cfRule type="duplicateValues" priority="2076" dxfId="0"/>
  </conditionalFormatting>
  <conditionalFormatting sqref="L1171:N1171">
    <cfRule type="expression" priority="2077" dxfId="1">
      <formula>$I1171&gt;1</formula>
    </cfRule>
  </conditionalFormatting>
  <conditionalFormatting sqref="T1171">
    <cfRule type="cellIs" priority="2078" operator="equal" dxfId="2">
      <formula>"×"</formula>
    </cfRule>
  </conditionalFormatting>
  <conditionalFormatting sqref="A1172">
    <cfRule type="duplicateValues" priority="905" dxfId="0"/>
  </conditionalFormatting>
  <conditionalFormatting sqref="K1172">
    <cfRule type="expression" priority="904" dxfId="1">
      <formula>$I1172&gt;1</formula>
    </cfRule>
  </conditionalFormatting>
  <conditionalFormatting sqref="L1172:N1172">
    <cfRule type="expression" priority="906" dxfId="1">
      <formula>$I1172&gt;1</formula>
    </cfRule>
  </conditionalFormatting>
  <conditionalFormatting sqref="T1172">
    <cfRule type="cellIs" priority="907" operator="equal" dxfId="2">
      <formula>"×"</formula>
    </cfRule>
  </conditionalFormatting>
  <conditionalFormatting sqref="A1174">
    <cfRule type="duplicateValues" priority="2073" dxfId="0"/>
  </conditionalFormatting>
  <conditionalFormatting sqref="K1174:N1174">
    <cfRule type="expression" priority="2074" dxfId="1">
      <formula>$I1174&gt;1</formula>
    </cfRule>
  </conditionalFormatting>
  <conditionalFormatting sqref="T1174">
    <cfRule type="cellIs" priority="2075" operator="equal" dxfId="2">
      <formula>"×"</formula>
    </cfRule>
  </conditionalFormatting>
  <conditionalFormatting sqref="A1175">
    <cfRule type="duplicateValues" priority="2070" dxfId="0"/>
  </conditionalFormatting>
  <conditionalFormatting sqref="K1175:N1175">
    <cfRule type="expression" priority="2071" dxfId="1">
      <formula>$I1175&gt;1</formula>
    </cfRule>
  </conditionalFormatting>
  <conditionalFormatting sqref="T1175">
    <cfRule type="cellIs" priority="2072" operator="equal" dxfId="2">
      <formula>"×"</formula>
    </cfRule>
  </conditionalFormatting>
  <conditionalFormatting sqref="A1176">
    <cfRule type="duplicateValues" priority="2067" dxfId="0"/>
  </conditionalFormatting>
  <conditionalFormatting sqref="K1176:N1176">
    <cfRule type="expression" priority="2068" dxfId="1">
      <formula>$I1176&gt;1</formula>
    </cfRule>
  </conditionalFormatting>
  <conditionalFormatting sqref="T1176">
    <cfRule type="cellIs" priority="2069" operator="equal" dxfId="2">
      <formula>"×"</formula>
    </cfRule>
  </conditionalFormatting>
  <conditionalFormatting sqref="A1177">
    <cfRule type="duplicateValues" priority="931" dxfId="0"/>
  </conditionalFormatting>
  <conditionalFormatting sqref="K1177:N1177">
    <cfRule type="expression" priority="932" dxfId="1">
      <formula>$I1177&gt;1</formula>
    </cfRule>
  </conditionalFormatting>
  <conditionalFormatting sqref="T1177">
    <cfRule type="cellIs" priority="933" operator="equal" dxfId="2">
      <formula>"×"</formula>
    </cfRule>
  </conditionalFormatting>
  <conditionalFormatting sqref="A1179">
    <cfRule type="duplicateValues" priority="2058" dxfId="0"/>
  </conditionalFormatting>
  <conditionalFormatting sqref="K1179:N1179">
    <cfRule type="expression" priority="2059" dxfId="1">
      <formula>$I1179&gt;1</formula>
    </cfRule>
  </conditionalFormatting>
  <conditionalFormatting sqref="T1179">
    <cfRule type="cellIs" priority="2060" operator="equal" dxfId="2">
      <formula>"×"</formula>
    </cfRule>
  </conditionalFormatting>
  <conditionalFormatting sqref="A1180">
    <cfRule type="duplicateValues" priority="2055" dxfId="0"/>
  </conditionalFormatting>
  <conditionalFormatting sqref="K1180:N1180">
    <cfRule type="expression" priority="2056" dxfId="1">
      <formula>$I1180&gt;1</formula>
    </cfRule>
  </conditionalFormatting>
  <conditionalFormatting sqref="T1180">
    <cfRule type="cellIs" priority="2057" operator="equal" dxfId="2">
      <formula>"×"</formula>
    </cfRule>
  </conditionalFormatting>
  <conditionalFormatting sqref="A1181">
    <cfRule type="duplicateValues" priority="1843" dxfId="0"/>
  </conditionalFormatting>
  <conditionalFormatting sqref="K1181:N1181">
    <cfRule type="expression" priority="1844" dxfId="1">
      <formula>$I1181&gt;1</formula>
    </cfRule>
  </conditionalFormatting>
  <conditionalFormatting sqref="T1181">
    <cfRule type="cellIs" priority="1845" operator="equal" dxfId="2">
      <formula>"×"</formula>
    </cfRule>
  </conditionalFormatting>
  <conditionalFormatting sqref="A1182">
    <cfRule type="duplicateValues" priority="1840" dxfId="0"/>
  </conditionalFormatting>
  <conditionalFormatting sqref="K1182:N1182">
    <cfRule type="expression" priority="1841" dxfId="1">
      <formula>$I1182&gt;1</formula>
    </cfRule>
  </conditionalFormatting>
  <conditionalFormatting sqref="T1182">
    <cfRule type="cellIs" priority="1842" operator="equal" dxfId="2">
      <formula>"×"</formula>
    </cfRule>
  </conditionalFormatting>
  <conditionalFormatting sqref="A1183">
    <cfRule type="duplicateValues" priority="2052" dxfId="0"/>
  </conditionalFormatting>
  <conditionalFormatting sqref="K1183:N1183">
    <cfRule type="expression" priority="2053" dxfId="1">
      <formula>$I1183&gt;1</formula>
    </cfRule>
  </conditionalFormatting>
  <conditionalFormatting sqref="T1183">
    <cfRule type="cellIs" priority="2054" operator="equal" dxfId="2">
      <formula>"×"</formula>
    </cfRule>
  </conditionalFormatting>
  <conditionalFormatting sqref="A1184">
    <cfRule type="duplicateValues" priority="2049" dxfId="0"/>
  </conditionalFormatting>
  <conditionalFormatting sqref="K1184:N1184">
    <cfRule type="expression" priority="2050" dxfId="1">
      <formula>$I1184&gt;1</formula>
    </cfRule>
  </conditionalFormatting>
  <conditionalFormatting sqref="T1184">
    <cfRule type="cellIs" priority="2051" operator="equal" dxfId="2">
      <formula>"×"</formula>
    </cfRule>
  </conditionalFormatting>
  <conditionalFormatting sqref="A1185">
    <cfRule type="duplicateValues" priority="2046" dxfId="0"/>
  </conditionalFormatting>
  <conditionalFormatting sqref="K1185:N1185">
    <cfRule type="expression" priority="2047" dxfId="1">
      <formula>$I1185&gt;1</formula>
    </cfRule>
  </conditionalFormatting>
  <conditionalFormatting sqref="T1185">
    <cfRule type="cellIs" priority="2048" operator="equal" dxfId="2">
      <formula>"×"</formula>
    </cfRule>
  </conditionalFormatting>
  <conditionalFormatting sqref="A1186">
    <cfRule type="duplicateValues" priority="1920" dxfId="0"/>
  </conditionalFormatting>
  <conditionalFormatting sqref="M1186:N1186">
    <cfRule type="expression" priority="1921" dxfId="1">
      <formula>$I1186&gt;1</formula>
    </cfRule>
  </conditionalFormatting>
  <conditionalFormatting sqref="T1186">
    <cfRule type="cellIs" priority="1922" operator="equal" dxfId="2">
      <formula>"×"</formula>
    </cfRule>
  </conditionalFormatting>
  <conditionalFormatting sqref="A1187">
    <cfRule type="duplicateValues" priority="1917" dxfId="0"/>
  </conditionalFormatting>
  <conditionalFormatting sqref="M1187">
    <cfRule type="expression" priority="1918" dxfId="1">
      <formula>$I1187&gt;1</formula>
    </cfRule>
  </conditionalFormatting>
  <conditionalFormatting sqref="N1187">
    <cfRule type="expression" priority="903" dxfId="1">
      <formula>$I1187&gt;1</formula>
    </cfRule>
  </conditionalFormatting>
  <conditionalFormatting sqref="T1187">
    <cfRule type="cellIs" priority="1919" operator="equal" dxfId="2">
      <formula>"×"</formula>
    </cfRule>
  </conditionalFormatting>
  <conditionalFormatting sqref="A1188">
    <cfRule type="duplicateValues" priority="1914" dxfId="0"/>
  </conditionalFormatting>
  <conditionalFormatting sqref="M1188">
    <cfRule type="expression" priority="1915" dxfId="1">
      <formula>$I1188&gt;1</formula>
    </cfRule>
  </conditionalFormatting>
  <conditionalFormatting sqref="N1188">
    <cfRule type="expression" priority="1809" dxfId="1">
      <formula>$I1188&gt;1</formula>
    </cfRule>
  </conditionalFormatting>
  <conditionalFormatting sqref="T1188">
    <cfRule type="cellIs" priority="1916" operator="equal" dxfId="2">
      <formula>"×"</formula>
    </cfRule>
  </conditionalFormatting>
  <conditionalFormatting sqref="A1189">
    <cfRule type="duplicateValues" priority="154" dxfId="0"/>
  </conditionalFormatting>
  <conditionalFormatting sqref="K1189:N1189">
    <cfRule type="expression" priority="155" dxfId="1">
      <formula>$I1189&gt;1</formula>
    </cfRule>
  </conditionalFormatting>
  <conditionalFormatting sqref="T1189">
    <cfRule type="cellIs" priority="156" operator="equal" dxfId="2">
      <formula>"×"</formula>
    </cfRule>
  </conditionalFormatting>
  <conditionalFormatting sqref="A1191">
    <cfRule type="duplicateValues" priority="2043" dxfId="0"/>
  </conditionalFormatting>
  <conditionalFormatting sqref="K1191:N1191">
    <cfRule type="expression" priority="2044" dxfId="1">
      <formula>$I1191&gt;1</formula>
    </cfRule>
  </conditionalFormatting>
  <conditionalFormatting sqref="T1191">
    <cfRule type="cellIs" priority="2045" operator="equal" dxfId="2">
      <formula>"×"</formula>
    </cfRule>
  </conditionalFormatting>
  <conditionalFormatting sqref="A1192">
    <cfRule type="duplicateValues" priority="2037" dxfId="0"/>
  </conditionalFormatting>
  <conditionalFormatting sqref="K1192:N1192">
    <cfRule type="expression" priority="2038" dxfId="1">
      <formula>$I1192&gt;1</formula>
    </cfRule>
  </conditionalFormatting>
  <conditionalFormatting sqref="T1192">
    <cfRule type="cellIs" priority="2039" operator="equal" dxfId="2">
      <formula>"×"</formula>
    </cfRule>
  </conditionalFormatting>
  <conditionalFormatting sqref="A1193">
    <cfRule type="duplicateValues" priority="2031" dxfId="0"/>
  </conditionalFormatting>
  <conditionalFormatting sqref="K1193:N1193">
    <cfRule type="expression" priority="2032" dxfId="1">
      <formula>$I1193&gt;1</formula>
    </cfRule>
  </conditionalFormatting>
  <conditionalFormatting sqref="T1193">
    <cfRule type="cellIs" priority="2033" operator="equal" dxfId="2">
      <formula>"×"</formula>
    </cfRule>
  </conditionalFormatting>
  <conditionalFormatting sqref="A1195">
    <cfRule type="duplicateValues" priority="112" dxfId="0"/>
  </conditionalFormatting>
  <conditionalFormatting sqref="K1195:N1195">
    <cfRule type="expression" priority="113" dxfId="1">
      <formula>$I1195&gt;1</formula>
    </cfRule>
  </conditionalFormatting>
  <conditionalFormatting sqref="T1195">
    <cfRule type="cellIs" priority="114" operator="equal" dxfId="2">
      <formula>"×"</formula>
    </cfRule>
  </conditionalFormatting>
  <conditionalFormatting sqref="A1197">
    <cfRule type="duplicateValues" priority="2028" dxfId="0"/>
  </conditionalFormatting>
  <conditionalFormatting sqref="K1197:N1197">
    <cfRule type="expression" priority="2029" dxfId="1">
      <formula>$I1197&gt;1</formula>
    </cfRule>
  </conditionalFormatting>
  <conditionalFormatting sqref="T1197">
    <cfRule type="cellIs" priority="2030" operator="equal" dxfId="2">
      <formula>"×"</formula>
    </cfRule>
  </conditionalFormatting>
  <conditionalFormatting sqref="A1202">
    <cfRule type="duplicateValues" priority="2013" dxfId="0"/>
  </conditionalFormatting>
  <conditionalFormatting sqref="K1202:N1202">
    <cfRule type="expression" priority="2014" dxfId="1">
      <formula>$I1202&gt;1</formula>
    </cfRule>
  </conditionalFormatting>
  <conditionalFormatting sqref="T1202">
    <cfRule type="cellIs" priority="2015" operator="equal" dxfId="2">
      <formula>"×"</formula>
    </cfRule>
  </conditionalFormatting>
  <conditionalFormatting sqref="A1203">
    <cfRule type="duplicateValues" priority="2010" dxfId="0"/>
  </conditionalFormatting>
  <conditionalFormatting sqref="K1203:N1203">
    <cfRule type="expression" priority="2011" dxfId="1">
      <formula>$I1203&gt;1</formula>
    </cfRule>
  </conditionalFormatting>
  <conditionalFormatting sqref="T1203">
    <cfRule type="cellIs" priority="2012" operator="equal" dxfId="2">
      <formula>"×"</formula>
    </cfRule>
  </conditionalFormatting>
  <conditionalFormatting sqref="A1204">
    <cfRule type="duplicateValues" priority="2007" dxfId="0"/>
  </conditionalFormatting>
  <conditionalFormatting sqref="L1204:N1204">
    <cfRule type="expression" priority="2008" dxfId="1">
      <formula>$I1204&gt;1</formula>
    </cfRule>
  </conditionalFormatting>
  <conditionalFormatting sqref="T1204">
    <cfRule type="cellIs" priority="2009" operator="equal" dxfId="2">
      <formula>"×"</formula>
    </cfRule>
  </conditionalFormatting>
  <conditionalFormatting sqref="A1205">
    <cfRule type="duplicateValues" priority="900" dxfId="0"/>
  </conditionalFormatting>
  <conditionalFormatting sqref="K1205">
    <cfRule type="expression" priority="78" dxfId="1">
      <formula>$I1205&gt;1</formula>
    </cfRule>
  </conditionalFormatting>
  <conditionalFormatting sqref="L1205:N1205">
    <cfRule type="expression" priority="901" dxfId="1">
      <formula>$I1205&gt;1</formula>
    </cfRule>
  </conditionalFormatting>
  <conditionalFormatting sqref="T1205">
    <cfRule type="cellIs" priority="902" operator="equal" dxfId="2">
      <formula>"×"</formula>
    </cfRule>
  </conditionalFormatting>
  <conditionalFormatting sqref="A1206">
    <cfRule type="duplicateValues" priority="897" dxfId="0"/>
  </conditionalFormatting>
  <conditionalFormatting sqref="L1206:N1206">
    <cfRule type="expression" priority="898" dxfId="1">
      <formula>$I1206&gt;1</formula>
    </cfRule>
  </conditionalFormatting>
  <conditionalFormatting sqref="T1206">
    <cfRule type="cellIs" priority="899" operator="equal" dxfId="2">
      <formula>"×"</formula>
    </cfRule>
  </conditionalFormatting>
  <conditionalFormatting sqref="A1208">
    <cfRule type="duplicateValues" priority="1998" dxfId="0"/>
  </conditionalFormatting>
  <conditionalFormatting sqref="K1208:N1208">
    <cfRule type="expression" priority="1999" dxfId="1">
      <formula>$I1208&gt;1</formula>
    </cfRule>
  </conditionalFormatting>
  <conditionalFormatting sqref="T1208">
    <cfRule type="cellIs" priority="2000" operator="equal" dxfId="2">
      <formula>"×"</formula>
    </cfRule>
  </conditionalFormatting>
  <conditionalFormatting sqref="A1209">
    <cfRule type="duplicateValues" priority="1995" dxfId="0"/>
  </conditionalFormatting>
  <conditionalFormatting sqref="K1209:N1209">
    <cfRule type="expression" priority="1996" dxfId="1">
      <formula>$I1209&gt;1</formula>
    </cfRule>
  </conditionalFormatting>
  <conditionalFormatting sqref="T1209">
    <cfRule type="cellIs" priority="1997" operator="equal" dxfId="2">
      <formula>"×"</formula>
    </cfRule>
  </conditionalFormatting>
  <conditionalFormatting sqref="A1210">
    <cfRule type="duplicateValues" priority="1992" dxfId="0"/>
  </conditionalFormatting>
  <conditionalFormatting sqref="K1210:N1210">
    <cfRule type="expression" priority="1993" dxfId="1">
      <formula>$I1210&gt;1</formula>
    </cfRule>
  </conditionalFormatting>
  <conditionalFormatting sqref="T1210">
    <cfRule type="cellIs" priority="1994" operator="equal" dxfId="2">
      <formula>"×"</formula>
    </cfRule>
  </conditionalFormatting>
  <conditionalFormatting sqref="A1211">
    <cfRule type="duplicateValues" priority="1989" dxfId="0"/>
  </conditionalFormatting>
  <conditionalFormatting sqref="K1211:N1211">
    <cfRule type="expression" priority="1990" dxfId="1">
      <formula>$I1211&gt;1</formula>
    </cfRule>
  </conditionalFormatting>
  <conditionalFormatting sqref="T1211">
    <cfRule type="cellIs" priority="1991" operator="equal" dxfId="2">
      <formula>"×"</formula>
    </cfRule>
  </conditionalFormatting>
  <conditionalFormatting sqref="A1212">
    <cfRule type="duplicateValues" priority="1986" dxfId="0"/>
  </conditionalFormatting>
  <conditionalFormatting sqref="K1212:N1212">
    <cfRule type="expression" priority="1987" dxfId="1">
      <formula>$I1212&gt;1</formula>
    </cfRule>
  </conditionalFormatting>
  <conditionalFormatting sqref="T1212">
    <cfRule type="cellIs" priority="1988" operator="equal" dxfId="2">
      <formula>"×"</formula>
    </cfRule>
  </conditionalFormatting>
  <conditionalFormatting sqref="A1213">
    <cfRule type="duplicateValues" priority="1819" dxfId="0"/>
  </conditionalFormatting>
  <conditionalFormatting sqref="K1213:N1213">
    <cfRule type="expression" priority="1820" dxfId="1">
      <formula>$I1213&gt;1</formula>
    </cfRule>
  </conditionalFormatting>
  <conditionalFormatting sqref="T1213">
    <cfRule type="cellIs" priority="1821" operator="equal" dxfId="2">
      <formula>"×"</formula>
    </cfRule>
  </conditionalFormatting>
  <conditionalFormatting sqref="A1214">
    <cfRule type="duplicateValues" priority="1816" dxfId="0"/>
  </conditionalFormatting>
  <conditionalFormatting sqref="K1214:N1214">
    <cfRule type="expression" priority="1817" dxfId="1">
      <formula>$I1214&gt;1</formula>
    </cfRule>
  </conditionalFormatting>
  <conditionalFormatting sqref="T1214">
    <cfRule type="cellIs" priority="1818" operator="equal" dxfId="2">
      <formula>"×"</formula>
    </cfRule>
  </conditionalFormatting>
  <conditionalFormatting sqref="A1215">
    <cfRule type="duplicateValues" priority="935" dxfId="0"/>
  </conditionalFormatting>
  <conditionalFormatting sqref="K1215:N1215">
    <cfRule type="expression" priority="936" dxfId="1">
      <formula>$I1215&gt;1</formula>
    </cfRule>
  </conditionalFormatting>
  <conditionalFormatting sqref="T1215">
    <cfRule type="cellIs" priority="937" operator="equal" dxfId="2">
      <formula>"×"</formula>
    </cfRule>
  </conditionalFormatting>
  <conditionalFormatting sqref="A1216">
    <cfRule type="duplicateValues" priority="894" dxfId="0"/>
  </conditionalFormatting>
  <conditionalFormatting sqref="K1216:N1216">
    <cfRule type="expression" priority="895" dxfId="1">
      <formula>$I1216&gt;1</formula>
    </cfRule>
  </conditionalFormatting>
  <conditionalFormatting sqref="T1216">
    <cfRule type="cellIs" priority="896" operator="equal" dxfId="2">
      <formula>"×"</formula>
    </cfRule>
  </conditionalFormatting>
  <conditionalFormatting sqref="A1218">
    <cfRule type="duplicateValues" priority="942" dxfId="0"/>
  </conditionalFormatting>
  <conditionalFormatting sqref="K1218:N1218">
    <cfRule type="expression" priority="943" dxfId="1">
      <formula>$I1218&gt;1</formula>
    </cfRule>
  </conditionalFormatting>
  <conditionalFormatting sqref="T1218">
    <cfRule type="cellIs" priority="944" operator="equal" dxfId="2">
      <formula>"×"</formula>
    </cfRule>
  </conditionalFormatting>
  <conditionalFormatting sqref="A1219">
    <cfRule type="duplicateValues" priority="939" dxfId="0"/>
  </conditionalFormatting>
  <conditionalFormatting sqref="K1219:N1219">
    <cfRule type="expression" priority="940" dxfId="1">
      <formula>$I1219&gt;1</formula>
    </cfRule>
  </conditionalFormatting>
  <conditionalFormatting sqref="T1219">
    <cfRule type="cellIs" priority="941" operator="equal" dxfId="2">
      <formula>"×"</formula>
    </cfRule>
  </conditionalFormatting>
  <conditionalFormatting sqref="A1221">
    <cfRule type="duplicateValues" priority="951" dxfId="0"/>
  </conditionalFormatting>
  <conditionalFormatting sqref="K1221:N1221">
    <cfRule type="expression" priority="952" dxfId="1">
      <formula>$I1221&gt;1</formula>
    </cfRule>
  </conditionalFormatting>
  <conditionalFormatting sqref="T1221">
    <cfRule type="cellIs" priority="953" operator="equal" dxfId="2">
      <formula>"×"</formula>
    </cfRule>
  </conditionalFormatting>
  <conditionalFormatting sqref="A1222">
    <cfRule type="duplicateValues" priority="948" dxfId="0"/>
  </conditionalFormatting>
  <conditionalFormatting sqref="K1222:N1222">
    <cfRule type="expression" priority="949" dxfId="1">
      <formula>$I1222&gt;1</formula>
    </cfRule>
  </conditionalFormatting>
  <conditionalFormatting sqref="T1222">
    <cfRule type="cellIs" priority="950" operator="equal" dxfId="2">
      <formula>"×"</formula>
    </cfRule>
  </conditionalFormatting>
  <conditionalFormatting sqref="A1223">
    <cfRule type="duplicateValues" priority="945" dxfId="0"/>
  </conditionalFormatting>
  <conditionalFormatting sqref="L1223:N1223">
    <cfRule type="expression" priority="946" dxfId="1">
      <formula>$I1223&gt;1</formula>
    </cfRule>
  </conditionalFormatting>
  <conditionalFormatting sqref="T1223">
    <cfRule type="cellIs" priority="947" operator="equal" dxfId="2">
      <formula>"×"</formula>
    </cfRule>
  </conditionalFormatting>
  <conditionalFormatting sqref="A1224">
    <cfRule type="duplicateValues" priority="879" dxfId="0"/>
  </conditionalFormatting>
  <conditionalFormatting sqref="K1224">
    <cfRule type="expression" priority="875" dxfId="1">
      <formula>$I1224&gt;1</formula>
    </cfRule>
  </conditionalFormatting>
  <conditionalFormatting sqref="L1224:N1224">
    <cfRule type="expression" priority="880" dxfId="1">
      <formula>$I1224&gt;1</formula>
    </cfRule>
  </conditionalFormatting>
  <conditionalFormatting sqref="T1224">
    <cfRule type="cellIs" priority="881" operator="equal" dxfId="2">
      <formula>"×"</formula>
    </cfRule>
  </conditionalFormatting>
  <conditionalFormatting sqref="A1225">
    <cfRule type="duplicateValues" priority="876" dxfId="0"/>
  </conditionalFormatting>
  <conditionalFormatting sqref="L1225:N1225">
    <cfRule type="expression" priority="877" dxfId="1">
      <formula>$I1225&gt;1</formula>
    </cfRule>
  </conditionalFormatting>
  <conditionalFormatting sqref="T1225">
    <cfRule type="cellIs" priority="878" operator="equal" dxfId="2">
      <formula>"×"</formula>
    </cfRule>
  </conditionalFormatting>
  <conditionalFormatting sqref="A1226">
    <cfRule type="duplicateValues" priority="1983" dxfId="0"/>
  </conditionalFormatting>
  <conditionalFormatting sqref="K1226:N1226">
    <cfRule type="expression" priority="1984" dxfId="1">
      <formula>$I1226&gt;1</formula>
    </cfRule>
  </conditionalFormatting>
  <conditionalFormatting sqref="T1226">
    <cfRule type="cellIs" priority="1985" operator="equal" dxfId="2">
      <formula>"×"</formula>
    </cfRule>
  </conditionalFormatting>
  <conditionalFormatting sqref="A1227">
    <cfRule type="duplicateValues" priority="1980" dxfId="0"/>
  </conditionalFormatting>
  <conditionalFormatting sqref="K1227:N1227">
    <cfRule type="expression" priority="1981" dxfId="1">
      <formula>$I1227&gt;1</formula>
    </cfRule>
  </conditionalFormatting>
  <conditionalFormatting sqref="T1227">
    <cfRule type="cellIs" priority="1982" operator="equal" dxfId="2">
      <formula>"×"</formula>
    </cfRule>
  </conditionalFormatting>
  <conditionalFormatting sqref="A1228">
    <cfRule type="duplicateValues" priority="1977" dxfId="0"/>
  </conditionalFormatting>
  <conditionalFormatting sqref="K1228:N1228">
    <cfRule type="expression" priority="1978" dxfId="1">
      <formula>$I1228&gt;1</formula>
    </cfRule>
  </conditionalFormatting>
  <conditionalFormatting sqref="T1228">
    <cfRule type="cellIs" priority="1979" operator="equal" dxfId="2">
      <formula>"×"</formula>
    </cfRule>
  </conditionalFormatting>
  <conditionalFormatting sqref="A1229">
    <cfRule type="duplicateValues" priority="1825" dxfId="0"/>
  </conditionalFormatting>
  <conditionalFormatting sqref="K1229:N1229">
    <cfRule type="expression" priority="1826" dxfId="1">
      <formula>$I1229&gt;1</formula>
    </cfRule>
  </conditionalFormatting>
  <conditionalFormatting sqref="T1229">
    <cfRule type="cellIs" priority="1827" operator="equal" dxfId="2">
      <formula>"×"</formula>
    </cfRule>
  </conditionalFormatting>
  <conditionalFormatting sqref="A1230">
    <cfRule type="duplicateValues" priority="1822" dxfId="0"/>
  </conditionalFormatting>
  <conditionalFormatting sqref="K1230:N1230">
    <cfRule type="expression" priority="1823" dxfId="1">
      <formula>$I1230&gt;1</formula>
    </cfRule>
  </conditionalFormatting>
  <conditionalFormatting sqref="T1230">
    <cfRule type="cellIs" priority="1824" operator="equal" dxfId="2">
      <formula>"×"</formula>
    </cfRule>
  </conditionalFormatting>
  <conditionalFormatting sqref="A1231">
    <cfRule type="duplicateValues" priority="1974" dxfId="0"/>
  </conditionalFormatting>
  <conditionalFormatting sqref="K1231:N1231">
    <cfRule type="expression" priority="1975" dxfId="1">
      <formula>$I1231&gt;1</formula>
    </cfRule>
  </conditionalFormatting>
  <conditionalFormatting sqref="T1231">
    <cfRule type="cellIs" priority="1976" operator="equal" dxfId="2">
      <formula>"×"</formula>
    </cfRule>
  </conditionalFormatting>
  <conditionalFormatting sqref="A1232">
    <cfRule type="duplicateValues" priority="1971" dxfId="0"/>
  </conditionalFormatting>
  <conditionalFormatting sqref="K1232:N1232">
    <cfRule type="expression" priority="1972" dxfId="1">
      <formula>$I1232&gt;1</formula>
    </cfRule>
  </conditionalFormatting>
  <conditionalFormatting sqref="T1232">
    <cfRule type="cellIs" priority="1973" operator="equal" dxfId="2">
      <formula>"×"</formula>
    </cfRule>
  </conditionalFormatting>
  <conditionalFormatting sqref="A1233">
    <cfRule type="duplicateValues" priority="1911" dxfId="0"/>
  </conditionalFormatting>
  <conditionalFormatting sqref="K1233:N1233">
    <cfRule type="expression" priority="1912" dxfId="1">
      <formula>$I1233&gt;1</formula>
    </cfRule>
  </conditionalFormatting>
  <conditionalFormatting sqref="T1233">
    <cfRule type="cellIs" priority="1913" operator="equal" dxfId="2">
      <formula>"×"</formula>
    </cfRule>
  </conditionalFormatting>
  <conditionalFormatting sqref="A1234">
    <cfRule type="duplicateValues" priority="143" dxfId="0"/>
  </conditionalFormatting>
  <conditionalFormatting sqref="K1234:N1234">
    <cfRule type="expression" priority="144" dxfId="1">
      <formula>$I1234&gt;1</formula>
    </cfRule>
  </conditionalFormatting>
  <conditionalFormatting sqref="T1234">
    <cfRule type="cellIs" priority="145" operator="equal" dxfId="2">
      <formula>"×"</formula>
    </cfRule>
  </conditionalFormatting>
  <conditionalFormatting sqref="A1235">
    <cfRule type="duplicateValues" priority="128" dxfId="0"/>
  </conditionalFormatting>
  <conditionalFormatting sqref="K1235:N1235">
    <cfRule type="expression" priority="129" dxfId="1">
      <formula>$I1235&gt;1</formula>
    </cfRule>
  </conditionalFormatting>
  <conditionalFormatting sqref="T1235">
    <cfRule type="cellIs" priority="130" operator="equal" dxfId="2">
      <formula>"×"</formula>
    </cfRule>
  </conditionalFormatting>
  <conditionalFormatting sqref="A1237">
    <cfRule type="duplicateValues" priority="1968" dxfId="0"/>
  </conditionalFormatting>
  <conditionalFormatting sqref="K1237:N1237">
    <cfRule type="expression" priority="1969" dxfId="1">
      <formula>$I1237&gt;1</formula>
    </cfRule>
  </conditionalFormatting>
  <conditionalFormatting sqref="T1237">
    <cfRule type="cellIs" priority="1970" operator="equal" dxfId="2">
      <formula>"×"</formula>
    </cfRule>
  </conditionalFormatting>
  <conditionalFormatting sqref="A1238">
    <cfRule type="duplicateValues" priority="1965" dxfId="0"/>
  </conditionalFormatting>
  <conditionalFormatting sqref="K1238:N1238">
    <cfRule type="expression" priority="1966" dxfId="1">
      <formula>$I1238&gt;1</formula>
    </cfRule>
  </conditionalFormatting>
  <conditionalFormatting sqref="T1238">
    <cfRule type="cellIs" priority="1967" operator="equal" dxfId="2">
      <formula>"×"</formula>
    </cfRule>
  </conditionalFormatting>
  <conditionalFormatting sqref="A1239">
    <cfRule type="duplicateValues" priority="1899" dxfId="0"/>
  </conditionalFormatting>
  <conditionalFormatting sqref="K1239:N1239">
    <cfRule type="expression" priority="1900" dxfId="1">
      <formula>$I1239&gt;1</formula>
    </cfRule>
  </conditionalFormatting>
  <conditionalFormatting sqref="T1239">
    <cfRule type="cellIs" priority="1901" operator="equal" dxfId="2">
      <formula>"×"</formula>
    </cfRule>
  </conditionalFormatting>
  <conditionalFormatting sqref="A1240">
    <cfRule type="duplicateValues" priority="1896" dxfId="0"/>
  </conditionalFormatting>
  <conditionalFormatting sqref="K1240">
    <cfRule type="expression" priority="1829" dxfId="1">
      <formula>$I1240&gt;1</formula>
    </cfRule>
  </conditionalFormatting>
  <conditionalFormatting sqref="L1240:N1240">
    <cfRule type="expression" priority="1897" dxfId="1">
      <formula>$I1240&gt;1</formula>
    </cfRule>
  </conditionalFormatting>
  <conditionalFormatting sqref="T1240">
    <cfRule type="cellIs" priority="1898" operator="equal" dxfId="2">
      <formula>"×"</formula>
    </cfRule>
  </conditionalFormatting>
  <conditionalFormatting sqref="A1241">
    <cfRule type="duplicateValues" priority="1833" dxfId="0"/>
  </conditionalFormatting>
  <conditionalFormatting sqref="K1241:N1241">
    <cfRule type="expression" priority="1834" dxfId="1">
      <formula>$I1241&gt;1</formula>
    </cfRule>
  </conditionalFormatting>
  <conditionalFormatting sqref="T1241">
    <cfRule type="cellIs" priority="1835" operator="equal" dxfId="2">
      <formula>"×"</formula>
    </cfRule>
  </conditionalFormatting>
  <conditionalFormatting sqref="A1242">
    <cfRule type="duplicateValues" priority="1830" dxfId="0"/>
  </conditionalFormatting>
  <conditionalFormatting sqref="K1242">
    <cfRule type="expression" priority="1828" dxfId="1">
      <formula>$I1242&gt;1</formula>
    </cfRule>
  </conditionalFormatting>
  <conditionalFormatting sqref="L1242:N1242">
    <cfRule type="expression" priority="1831" dxfId="1">
      <formula>$I1242&gt;1</formula>
    </cfRule>
  </conditionalFormatting>
  <conditionalFormatting sqref="T1242">
    <cfRule type="cellIs" priority="1832" operator="equal" dxfId="2">
      <formula>"×"</formula>
    </cfRule>
  </conditionalFormatting>
  <conditionalFormatting sqref="A1243">
    <cfRule type="duplicateValues" priority="887" dxfId="0"/>
  </conditionalFormatting>
  <conditionalFormatting sqref="K1243">
    <cfRule type="expression" priority="886" dxfId="1">
      <formula>$I1243&gt;1</formula>
    </cfRule>
  </conditionalFormatting>
  <conditionalFormatting sqref="L1243:N1243">
    <cfRule type="expression" priority="888" dxfId="1">
      <formula>$I1243&gt;1</formula>
    </cfRule>
  </conditionalFormatting>
  <conditionalFormatting sqref="T1243">
    <cfRule type="cellIs" priority="889" operator="equal" dxfId="2">
      <formula>"×"</formula>
    </cfRule>
  </conditionalFormatting>
  <conditionalFormatting sqref="A1245">
    <cfRule type="duplicateValues" priority="1953" dxfId="0"/>
  </conditionalFormatting>
  <conditionalFormatting sqref="K1245:N1245">
    <cfRule type="expression" priority="1954" dxfId="1">
      <formula>$I1245&gt;1</formula>
    </cfRule>
  </conditionalFormatting>
  <conditionalFormatting sqref="T1245">
    <cfRule type="cellIs" priority="1955" operator="equal" dxfId="2">
      <formula>"×"</formula>
    </cfRule>
  </conditionalFormatting>
  <conditionalFormatting sqref="A1246">
    <cfRule type="duplicateValues" priority="1950" dxfId="0"/>
  </conditionalFormatting>
  <conditionalFormatting sqref="K1246:N1246">
    <cfRule type="expression" priority="1951" dxfId="1">
      <formula>$I1246&gt;1</formula>
    </cfRule>
  </conditionalFormatting>
  <conditionalFormatting sqref="T1246">
    <cfRule type="cellIs" priority="1952" operator="equal" dxfId="2">
      <formula>"×"</formula>
    </cfRule>
  </conditionalFormatting>
  <conditionalFormatting sqref="A1247">
    <cfRule type="duplicateValues" priority="1947" dxfId="0"/>
  </conditionalFormatting>
  <conditionalFormatting sqref="K1247:N1247">
    <cfRule type="expression" priority="1948" dxfId="1">
      <formula>$I1247&gt;1</formula>
    </cfRule>
  </conditionalFormatting>
  <conditionalFormatting sqref="T1247">
    <cfRule type="cellIs" priority="1949" operator="equal" dxfId="2">
      <formula>"×"</formula>
    </cfRule>
  </conditionalFormatting>
  <conditionalFormatting sqref="A1248">
    <cfRule type="duplicateValues" priority="1944" dxfId="0"/>
  </conditionalFormatting>
  <conditionalFormatting sqref="K1248:N1248">
    <cfRule type="expression" priority="1945" dxfId="1">
      <formula>$I1248&gt;1</formula>
    </cfRule>
  </conditionalFormatting>
  <conditionalFormatting sqref="T1248">
    <cfRule type="cellIs" priority="1946" operator="equal" dxfId="2">
      <formula>"×"</formula>
    </cfRule>
  </conditionalFormatting>
  <conditionalFormatting sqref="A1249">
    <cfRule type="duplicateValues" priority="1837" dxfId="0"/>
  </conditionalFormatting>
  <conditionalFormatting sqref="K1249">
    <cfRule type="expression" priority="1836" dxfId="1">
      <formula>$I1249&gt;1</formula>
    </cfRule>
  </conditionalFormatting>
  <conditionalFormatting sqref="L1249:N1249">
    <cfRule type="expression" priority="1838" dxfId="1">
      <formula>$I1249&gt;1</formula>
    </cfRule>
  </conditionalFormatting>
  <conditionalFormatting sqref="T1249">
    <cfRule type="cellIs" priority="1839" operator="equal" dxfId="2">
      <formula>"×"</formula>
    </cfRule>
  </conditionalFormatting>
  <conditionalFormatting sqref="A1250">
    <cfRule type="duplicateValues" priority="788" dxfId="0"/>
  </conditionalFormatting>
  <conditionalFormatting sqref="K1250:N1250">
    <cfRule type="expression" priority="789" dxfId="1">
      <formula>$I1250&gt;1</formula>
    </cfRule>
  </conditionalFormatting>
  <conditionalFormatting sqref="T1250">
    <cfRule type="cellIs" priority="790" operator="equal" dxfId="2">
      <formula>"×"</formula>
    </cfRule>
  </conditionalFormatting>
  <conditionalFormatting sqref="A1252">
    <cfRule type="duplicateValues" priority="1938" dxfId="0"/>
  </conditionalFormatting>
  <conditionalFormatting sqref="K1252:N1252">
    <cfRule type="expression" priority="1939" dxfId="1">
      <formula>$I1252&gt;1</formula>
    </cfRule>
  </conditionalFormatting>
  <conditionalFormatting sqref="T1252">
    <cfRule type="cellIs" priority="1940" operator="equal" dxfId="2">
      <formula>"×"</formula>
    </cfRule>
  </conditionalFormatting>
  <conditionalFormatting sqref="A1253">
    <cfRule type="duplicateValues" priority="1935" dxfId="0"/>
  </conditionalFormatting>
  <conditionalFormatting sqref="K1253:N1253">
    <cfRule type="expression" priority="1936" dxfId="1">
      <formula>$I1253&gt;1</formula>
    </cfRule>
  </conditionalFormatting>
  <conditionalFormatting sqref="T1253">
    <cfRule type="cellIs" priority="1937" operator="equal" dxfId="2">
      <formula>"×"</formula>
    </cfRule>
  </conditionalFormatting>
  <conditionalFormatting sqref="A1254">
    <cfRule type="duplicateValues" priority="1932" dxfId="0"/>
  </conditionalFormatting>
  <conditionalFormatting sqref="K1254:N1254">
    <cfRule type="expression" priority="1933" dxfId="1">
      <formula>$I1254&gt;1</formula>
    </cfRule>
  </conditionalFormatting>
  <conditionalFormatting sqref="T1254">
    <cfRule type="cellIs" priority="1934" operator="equal" dxfId="2">
      <formula>"×"</formula>
    </cfRule>
  </conditionalFormatting>
  <conditionalFormatting sqref="A1255">
    <cfRule type="duplicateValues" priority="1929" dxfId="0"/>
  </conditionalFormatting>
  <conditionalFormatting sqref="K1255:N1255">
    <cfRule type="expression" priority="1930" dxfId="1">
      <formula>$I1255&gt;1</formula>
    </cfRule>
  </conditionalFormatting>
  <conditionalFormatting sqref="T1255">
    <cfRule type="cellIs" priority="1931" operator="equal" dxfId="2">
      <formula>"×"</formula>
    </cfRule>
  </conditionalFormatting>
  <conditionalFormatting sqref="A1256">
    <cfRule type="duplicateValues" priority="1926" dxfId="0"/>
  </conditionalFormatting>
  <conditionalFormatting sqref="T1256">
    <cfRule type="cellIs" priority="1928" operator="equal" dxfId="2">
      <formula>"×"</formula>
    </cfRule>
  </conditionalFormatting>
  <conditionalFormatting sqref="A1257">
    <cfRule type="duplicateValues" priority="1893" dxfId="0"/>
  </conditionalFormatting>
  <conditionalFormatting sqref="L1257:N1257">
    <cfRule type="expression" priority="1894" dxfId="1">
      <formula>$I1257&gt;1</formula>
    </cfRule>
  </conditionalFormatting>
  <conditionalFormatting sqref="T1257">
    <cfRule type="cellIs" priority="1895" operator="equal" dxfId="2">
      <formula>"×"</formula>
    </cfRule>
  </conditionalFormatting>
  <conditionalFormatting sqref="K1259:L1259">
    <cfRule type="expression" priority="3667" dxfId="1">
      <formula>$I1259&gt;1</formula>
    </cfRule>
  </conditionalFormatting>
  <conditionalFormatting sqref="M1259:N1259">
    <cfRule type="expression" priority="3668" dxfId="1">
      <formula>$I1259&gt;1</formula>
    </cfRule>
  </conditionalFormatting>
  <conditionalFormatting sqref="K1260:L1260">
    <cfRule type="expression" priority="3664" dxfId="1">
      <formula>$I1260&gt;1</formula>
    </cfRule>
  </conditionalFormatting>
  <conditionalFormatting sqref="M1260:N1260">
    <cfRule type="expression" priority="3665" dxfId="1">
      <formula>$I1260&gt;1</formula>
    </cfRule>
  </conditionalFormatting>
  <conditionalFormatting sqref="K1261:L1261">
    <cfRule type="expression" priority="3661" dxfId="1">
      <formula>$I1261&gt;1</formula>
    </cfRule>
  </conditionalFormatting>
  <conditionalFormatting sqref="M1261:N1261">
    <cfRule type="expression" priority="3662" dxfId="1">
      <formula>$I1261&gt;1</formula>
    </cfRule>
  </conditionalFormatting>
  <conditionalFormatting sqref="K1262:L1262">
    <cfRule type="expression" priority="3658" dxfId="1">
      <formula>$I1262&gt;1</formula>
    </cfRule>
  </conditionalFormatting>
  <conditionalFormatting sqref="M1262:N1262">
    <cfRule type="expression" priority="3659" dxfId="1">
      <formula>$I1262&gt;1</formula>
    </cfRule>
  </conditionalFormatting>
  <conditionalFormatting sqref="K1263:L1263">
    <cfRule type="expression" priority="3655" dxfId="1">
      <formula>$I1263&gt;1</formula>
    </cfRule>
  </conditionalFormatting>
  <conditionalFormatting sqref="M1263:N1263">
    <cfRule type="expression" priority="3656" dxfId="1">
      <formula>$I1263&gt;1</formula>
    </cfRule>
  </conditionalFormatting>
  <conditionalFormatting sqref="K1264:L1264">
    <cfRule type="expression" priority="3649" dxfId="1">
      <formula>$I1264&gt;1</formula>
    </cfRule>
  </conditionalFormatting>
  <conditionalFormatting sqref="M1264:N1264">
    <cfRule type="expression" priority="3650" dxfId="1">
      <formula>$I1264&gt;1</formula>
    </cfRule>
  </conditionalFormatting>
  <conditionalFormatting sqref="K1265:L1265">
    <cfRule type="expression" priority="3652" dxfId="1">
      <formula>$I1265&gt;1</formula>
    </cfRule>
  </conditionalFormatting>
  <conditionalFormatting sqref="M1265:N1265">
    <cfRule type="expression" priority="3653" dxfId="1">
      <formula>$I1265&gt;1</formula>
    </cfRule>
  </conditionalFormatting>
  <conditionalFormatting sqref="K1266:L1266">
    <cfRule type="expression" priority="3643" dxfId="1">
      <formula>$I1266&gt;1</formula>
    </cfRule>
  </conditionalFormatting>
  <conditionalFormatting sqref="M1266:N1266">
    <cfRule type="expression" priority="3644" dxfId="1">
      <formula>$I1266&gt;1</formula>
    </cfRule>
  </conditionalFormatting>
  <conditionalFormatting sqref="K1267:L1267">
    <cfRule type="expression" priority="3646" dxfId="1">
      <formula>$I1267&gt;1</formula>
    </cfRule>
  </conditionalFormatting>
  <conditionalFormatting sqref="M1267:N1267">
    <cfRule type="expression" priority="3647" dxfId="1">
      <formula>$I1267&gt;1</formula>
    </cfRule>
  </conditionalFormatting>
  <conditionalFormatting sqref="K1268:L1268">
    <cfRule type="expression" priority="3640" dxfId="1">
      <formula>$I1268&gt;1</formula>
    </cfRule>
  </conditionalFormatting>
  <conditionalFormatting sqref="M1268:N1268">
    <cfRule type="expression" priority="3641" dxfId="1">
      <formula>$I1268&gt;1</formula>
    </cfRule>
  </conditionalFormatting>
  <conditionalFormatting sqref="K1269:L1269">
    <cfRule type="expression" priority="3637" dxfId="1">
      <formula>$I1269&gt;1</formula>
    </cfRule>
  </conditionalFormatting>
  <conditionalFormatting sqref="M1269:N1269">
    <cfRule type="expression" priority="3638" dxfId="1">
      <formula>$I1269&gt;1</formula>
    </cfRule>
  </conditionalFormatting>
  <conditionalFormatting sqref="K1270:L1270">
    <cfRule type="expression" priority="3634" dxfId="1">
      <formula>$I1270&gt;1</formula>
    </cfRule>
  </conditionalFormatting>
  <conditionalFormatting sqref="M1270:N1270">
    <cfRule type="expression" priority="3635" dxfId="1">
      <formula>$I1270&gt;1</formula>
    </cfRule>
  </conditionalFormatting>
  <conditionalFormatting sqref="K1271:L1271">
    <cfRule type="expression" priority="3628" dxfId="1">
      <formula>$I1271&gt;1</formula>
    </cfRule>
  </conditionalFormatting>
  <conditionalFormatting sqref="M1271:N1271">
    <cfRule type="expression" priority="3629" dxfId="1">
      <formula>$I1271&gt;1</formula>
    </cfRule>
  </conditionalFormatting>
  <conditionalFormatting sqref="K1272:L1272">
    <cfRule type="expression" priority="3631" dxfId="1">
      <formula>$I1272&gt;1</formula>
    </cfRule>
  </conditionalFormatting>
  <conditionalFormatting sqref="M1272:N1272">
    <cfRule type="expression" priority="3632" dxfId="1">
      <formula>$I1272&gt;1</formula>
    </cfRule>
  </conditionalFormatting>
  <conditionalFormatting sqref="K1273:L1273">
    <cfRule type="expression" priority="3625" dxfId="1">
      <formula>$I1273&gt;1</formula>
    </cfRule>
  </conditionalFormatting>
  <conditionalFormatting sqref="M1273:N1273">
    <cfRule type="expression" priority="3626" dxfId="1">
      <formula>$I1273&gt;1</formula>
    </cfRule>
  </conditionalFormatting>
  <conditionalFormatting sqref="K1274:L1274">
    <cfRule type="expression" priority="3619" dxfId="1">
      <formula>$I1274&gt;1</formula>
    </cfRule>
  </conditionalFormatting>
  <conditionalFormatting sqref="M1274:N1274">
    <cfRule type="expression" priority="3620" dxfId="1">
      <formula>$I1274&gt;1</formula>
    </cfRule>
  </conditionalFormatting>
  <conditionalFormatting sqref="A1275">
    <cfRule type="duplicateValues" priority="1266" dxfId="0"/>
  </conditionalFormatting>
  <conditionalFormatting sqref="K1275:L1275">
    <cfRule type="expression" priority="1263" dxfId="1">
      <formula>$I1275&gt;1</formula>
    </cfRule>
  </conditionalFormatting>
  <conditionalFormatting sqref="M1275:N1275">
    <cfRule type="expression" priority="1264" dxfId="1">
      <formula>$I1275&gt;1</formula>
    </cfRule>
  </conditionalFormatting>
  <conditionalFormatting sqref="T1275">
    <cfRule type="cellIs" priority="1265" operator="equal" dxfId="2">
      <formula>"×"</formula>
    </cfRule>
  </conditionalFormatting>
  <conditionalFormatting sqref="K1276:L1276">
    <cfRule type="expression" priority="3622" dxfId="1">
      <formula>$I1276&gt;1</formula>
    </cfRule>
  </conditionalFormatting>
  <conditionalFormatting sqref="M1276:N1276">
    <cfRule type="expression" priority="3623" dxfId="1">
      <formula>$I1276&gt;1</formula>
    </cfRule>
  </conditionalFormatting>
  <conditionalFormatting sqref="K1277:L1277">
    <cfRule type="expression" priority="3616" dxfId="1">
      <formula>$I1277&gt;1</formula>
    </cfRule>
  </conditionalFormatting>
  <conditionalFormatting sqref="M1277:N1277">
    <cfRule type="expression" priority="3617" dxfId="1">
      <formula>$I1277&gt;1</formula>
    </cfRule>
  </conditionalFormatting>
  <conditionalFormatting sqref="K1278:L1278">
    <cfRule type="expression" priority="3613" dxfId="1">
      <formula>$I1278&gt;1</formula>
    </cfRule>
  </conditionalFormatting>
  <conditionalFormatting sqref="M1278:N1278">
    <cfRule type="expression" priority="3614" dxfId="1">
      <formula>$I1278&gt;1</formula>
    </cfRule>
  </conditionalFormatting>
  <conditionalFormatting sqref="K1279:L1279">
    <cfRule type="expression" priority="3610" dxfId="1">
      <formula>$I1279&gt;1</formula>
    </cfRule>
  </conditionalFormatting>
  <conditionalFormatting sqref="M1279:N1279">
    <cfRule type="expression" priority="3611" dxfId="1">
      <formula>$I1279&gt;1</formula>
    </cfRule>
  </conditionalFormatting>
  <conditionalFormatting sqref="K1280:L1280">
    <cfRule type="expression" priority="3607" dxfId="1">
      <formula>$I1280&gt;1</formula>
    </cfRule>
  </conditionalFormatting>
  <conditionalFormatting sqref="M1280:N1280">
    <cfRule type="expression" priority="3608" dxfId="1">
      <formula>$I1280&gt;1</formula>
    </cfRule>
  </conditionalFormatting>
  <conditionalFormatting sqref="K1281:L1281">
    <cfRule type="expression" priority="3604" dxfId="1">
      <formula>$I1281&gt;1</formula>
    </cfRule>
  </conditionalFormatting>
  <conditionalFormatting sqref="M1281:N1281">
    <cfRule type="expression" priority="3605" dxfId="1">
      <formula>$I1281&gt;1</formula>
    </cfRule>
  </conditionalFormatting>
  <conditionalFormatting sqref="A1282">
    <cfRule type="duplicateValues" priority="1286" dxfId="0"/>
  </conditionalFormatting>
  <conditionalFormatting sqref="K1282:L1282">
    <cfRule type="expression" priority="1295" dxfId="1">
      <formula>$I1282&gt;1</formula>
    </cfRule>
  </conditionalFormatting>
  <conditionalFormatting sqref="M1282:N1282">
    <cfRule type="expression" priority="1296" dxfId="1">
      <formula>$I1282&gt;1</formula>
    </cfRule>
  </conditionalFormatting>
  <conditionalFormatting sqref="T1282">
    <cfRule type="cellIs" priority="1297" operator="equal" dxfId="2">
      <formula>"×"</formula>
    </cfRule>
  </conditionalFormatting>
  <conditionalFormatting sqref="A1283">
    <cfRule type="duplicateValues" priority="1285" dxfId="0"/>
  </conditionalFormatting>
  <conditionalFormatting sqref="K1283:L1283">
    <cfRule type="expression" priority="1291" dxfId="1">
      <formula>$I1283&gt;1</formula>
    </cfRule>
  </conditionalFormatting>
  <conditionalFormatting sqref="M1283:N1283">
    <cfRule type="expression" priority="1292" dxfId="1">
      <formula>$I1283&gt;1</formula>
    </cfRule>
  </conditionalFormatting>
  <conditionalFormatting sqref="T1283">
    <cfRule type="cellIs" priority="1293" operator="equal" dxfId="2">
      <formula>"×"</formula>
    </cfRule>
  </conditionalFormatting>
  <conditionalFormatting sqref="A1284">
    <cfRule type="duplicateValues" priority="1284" dxfId="0"/>
  </conditionalFormatting>
  <conditionalFormatting sqref="K1284:L1284">
    <cfRule type="expression" priority="1287" dxfId="1">
      <formula>$I1284&gt;1</formula>
    </cfRule>
  </conditionalFormatting>
  <conditionalFormatting sqref="M1284:N1284">
    <cfRule type="expression" priority="1288" dxfId="1">
      <formula>$I1284&gt;1</formula>
    </cfRule>
  </conditionalFormatting>
  <conditionalFormatting sqref="T1284">
    <cfRule type="cellIs" priority="1289" operator="equal" dxfId="2">
      <formula>"×"</formula>
    </cfRule>
  </conditionalFormatting>
  <conditionalFormatting sqref="K1285:N1285">
    <cfRule type="expression" priority="4935" dxfId="1">
      <formula>$I1285&gt;1</formula>
    </cfRule>
  </conditionalFormatting>
  <conditionalFormatting sqref="K1286:N1286">
    <cfRule type="expression" priority="4932" dxfId="1">
      <formula>$I1286&gt;1</formula>
    </cfRule>
  </conditionalFormatting>
  <conditionalFormatting sqref="K1287:N1287">
    <cfRule type="expression" priority="4929" dxfId="1">
      <formula>$I1287&gt;1</formula>
    </cfRule>
  </conditionalFormatting>
  <conditionalFormatting sqref="K1288:N1288">
    <cfRule type="expression" priority="4926" dxfId="1">
      <formula>$I1288&gt;1</formula>
    </cfRule>
  </conditionalFormatting>
  <conditionalFormatting sqref="K1289">
    <cfRule type="expression" priority="2625" dxfId="1">
      <formula>$I1289&gt;1</formula>
    </cfRule>
  </conditionalFormatting>
  <conditionalFormatting sqref="L1289:N1289">
    <cfRule type="expression" priority="4923" dxfId="1">
      <formula>$I1289&gt;1</formula>
    </cfRule>
  </conditionalFormatting>
  <conditionalFormatting sqref="K1290">
    <cfRule type="expression" priority="2626" dxfId="1">
      <formula>$I1290&gt;1</formula>
    </cfRule>
  </conditionalFormatting>
  <conditionalFormatting sqref="L1290:N1290">
    <cfRule type="expression" priority="4920" dxfId="1">
      <formula>$I1290&gt;1</formula>
    </cfRule>
  </conditionalFormatting>
  <conditionalFormatting sqref="K1291">
    <cfRule type="expression" priority="2627" dxfId="1">
      <formula>$I1291&gt;1</formula>
    </cfRule>
  </conditionalFormatting>
  <conditionalFormatting sqref="L1291:N1291">
    <cfRule type="expression" priority="4917" dxfId="1">
      <formula>$I1291&gt;1</formula>
    </cfRule>
  </conditionalFormatting>
  <conditionalFormatting sqref="K1292">
    <cfRule type="expression" priority="2628" dxfId="1">
      <formula>$I1292&gt;1</formula>
    </cfRule>
  </conditionalFormatting>
  <conditionalFormatting sqref="L1292:N1292">
    <cfRule type="expression" priority="4914" dxfId="1">
      <formula>$I1292&gt;1</formula>
    </cfRule>
  </conditionalFormatting>
  <conditionalFormatting sqref="K1293">
    <cfRule type="expression" priority="2629" dxfId="1">
      <formula>$I1293&gt;1</formula>
    </cfRule>
  </conditionalFormatting>
  <conditionalFormatting sqref="L1293:N1293">
    <cfRule type="expression" priority="4911" dxfId="1">
      <formula>$I1293&gt;1</formula>
    </cfRule>
  </conditionalFormatting>
  <conditionalFormatting sqref="K1294">
    <cfRule type="expression" priority="2630" dxfId="1">
      <formula>$I1294&gt;1</formula>
    </cfRule>
  </conditionalFormatting>
  <conditionalFormatting sqref="L1294:N1294">
    <cfRule type="expression" priority="4908" dxfId="1">
      <formula>$I1294&gt;1</formula>
    </cfRule>
  </conditionalFormatting>
  <conditionalFormatting sqref="K1295">
    <cfRule type="expression" priority="2631" dxfId="1">
      <formula>$I1295&gt;1</formula>
    </cfRule>
  </conditionalFormatting>
  <conditionalFormatting sqref="L1295:N1295">
    <cfRule type="expression" priority="4905" dxfId="1">
      <formula>$I1295&gt;1</formula>
    </cfRule>
  </conditionalFormatting>
  <conditionalFormatting sqref="K1296">
    <cfRule type="expression" priority="2632" dxfId="1">
      <formula>$I1296&gt;1</formula>
    </cfRule>
  </conditionalFormatting>
  <conditionalFormatting sqref="L1296:N1296">
    <cfRule type="expression" priority="4902" dxfId="1">
      <formula>$I1296&gt;1</formula>
    </cfRule>
  </conditionalFormatting>
  <conditionalFormatting sqref="K1297:N1297">
    <cfRule type="expression" priority="4899" dxfId="1">
      <formula>$I1297&gt;1</formula>
    </cfRule>
  </conditionalFormatting>
  <conditionalFormatting sqref="K1298:N1298">
    <cfRule type="expression" priority="4896" dxfId="1">
      <formula>$I1298&gt;1</formula>
    </cfRule>
  </conditionalFormatting>
  <conditionalFormatting sqref="K1299:N1299">
    <cfRule type="expression" priority="4893" dxfId="1">
      <formula>$I1299&gt;1</formula>
    </cfRule>
  </conditionalFormatting>
  <conditionalFormatting sqref="K1300:N1300">
    <cfRule type="expression" priority="4890" dxfId="1">
      <formula>$I1300&gt;1</formula>
    </cfRule>
  </conditionalFormatting>
  <conditionalFormatting sqref="K1301:N1301">
    <cfRule type="expression" priority="4887" dxfId="1">
      <formula>$I1301&gt;1</formula>
    </cfRule>
  </conditionalFormatting>
  <conditionalFormatting sqref="K1302:N1302">
    <cfRule type="expression" priority="4884" dxfId="1">
      <formula>$I1302&gt;1</formula>
    </cfRule>
  </conditionalFormatting>
  <conditionalFormatting sqref="K1303:N1303">
    <cfRule type="expression" priority="4881" dxfId="1">
      <formula>$I1303&gt;1</formula>
    </cfRule>
  </conditionalFormatting>
  <conditionalFormatting sqref="K1304:N1304">
    <cfRule type="expression" priority="4287" dxfId="1">
      <formula>$I1304&gt;1</formula>
    </cfRule>
  </conditionalFormatting>
  <conditionalFormatting sqref="K1305:N1305">
    <cfRule type="expression" priority="4878" dxfId="1">
      <formula>$I1305&gt;1</formula>
    </cfRule>
  </conditionalFormatting>
  <conditionalFormatting sqref="K1306:N1306">
    <cfRule type="expression" priority="4875" dxfId="1">
      <formula>$I1306&gt;1</formula>
    </cfRule>
  </conditionalFormatting>
  <conditionalFormatting sqref="K1307:N1307">
    <cfRule type="expression" priority="4872" dxfId="1">
      <formula>$I1307&gt;1</formula>
    </cfRule>
  </conditionalFormatting>
  <conditionalFormatting sqref="K1308">
    <cfRule type="expression" priority="1240" dxfId="1">
      <formula>$I1308&gt;1</formula>
    </cfRule>
  </conditionalFormatting>
  <conditionalFormatting sqref="L1308:N1308">
    <cfRule type="expression" priority="4869" dxfId="1">
      <formula>$I1308&gt;1</formula>
    </cfRule>
  </conditionalFormatting>
  <conditionalFormatting sqref="K1309">
    <cfRule type="expression" priority="1241" dxfId="1">
      <formula>$I1309&gt;1</formula>
    </cfRule>
  </conditionalFormatting>
  <conditionalFormatting sqref="L1309:N1309">
    <cfRule type="expression" priority="4866" dxfId="1">
      <formula>$I1309&gt;1</formula>
    </cfRule>
  </conditionalFormatting>
  <conditionalFormatting sqref="K1310">
    <cfRule type="expression" priority="1242" dxfId="1">
      <formula>$I1310&gt;1</formula>
    </cfRule>
  </conditionalFormatting>
  <conditionalFormatting sqref="L1310:N1310">
    <cfRule type="expression" priority="4863" dxfId="1">
      <formula>$I1310&gt;1</formula>
    </cfRule>
  </conditionalFormatting>
  <conditionalFormatting sqref="K1311">
    <cfRule type="expression" priority="1243" dxfId="1">
      <formula>$I1311&gt;1</formula>
    </cfRule>
  </conditionalFormatting>
  <conditionalFormatting sqref="L1311:N1311">
    <cfRule type="expression" priority="4860" dxfId="1">
      <formula>$I1311&gt;1</formula>
    </cfRule>
  </conditionalFormatting>
  <conditionalFormatting sqref="K1312">
    <cfRule type="expression" priority="1244" dxfId="1">
      <formula>$I1312&gt;1</formula>
    </cfRule>
  </conditionalFormatting>
  <conditionalFormatting sqref="L1312:N1312">
    <cfRule type="expression" priority="4857" dxfId="1">
      <formula>$I1312&gt;1</formula>
    </cfRule>
  </conditionalFormatting>
  <conditionalFormatting sqref="K1313">
    <cfRule type="expression" priority="1245" dxfId="1">
      <formula>$I1313&gt;1</formula>
    </cfRule>
  </conditionalFormatting>
  <conditionalFormatting sqref="L1313:N1313">
    <cfRule type="expression" priority="4854" dxfId="1">
      <formula>$I1313&gt;1</formula>
    </cfRule>
  </conditionalFormatting>
  <conditionalFormatting sqref="K1314">
    <cfRule type="expression" priority="1246" dxfId="1">
      <formula>$I1314&gt;1</formula>
    </cfRule>
  </conditionalFormatting>
  <conditionalFormatting sqref="L1314:N1314">
    <cfRule type="expression" priority="4851" dxfId="1">
      <formula>$I1314&gt;1</formula>
    </cfRule>
  </conditionalFormatting>
  <conditionalFormatting sqref="K1315:N1315">
    <cfRule type="expression" priority="4848" dxfId="1">
      <formula>$I1315&gt;1</formula>
    </cfRule>
  </conditionalFormatting>
  <conditionalFormatting sqref="K1316:N1316">
    <cfRule type="expression" priority="4845" dxfId="1">
      <formula>$I1316&gt;1</formula>
    </cfRule>
  </conditionalFormatting>
  <conditionalFormatting sqref="K1317:N1317">
    <cfRule type="expression" priority="4842" dxfId="1">
      <formula>$I1317&gt;1</formula>
    </cfRule>
  </conditionalFormatting>
  <conditionalFormatting sqref="K1318:N1318">
    <cfRule type="expression" priority="4839" dxfId="1">
      <formula>$I1318&gt;1</formula>
    </cfRule>
  </conditionalFormatting>
  <conditionalFormatting sqref="K1319:N1319">
    <cfRule type="expression" priority="4836" dxfId="1">
      <formula>$I1319&gt;1</formula>
    </cfRule>
  </conditionalFormatting>
  <conditionalFormatting sqref="K1320:N1320">
    <cfRule type="expression" priority="4833" dxfId="1">
      <formula>$I1320&gt;1</formula>
    </cfRule>
  </conditionalFormatting>
  <conditionalFormatting sqref="K1321:N1321">
    <cfRule type="expression" priority="4830" dxfId="1">
      <formula>$I1321&gt;1</formula>
    </cfRule>
  </conditionalFormatting>
  <conditionalFormatting sqref="K1322:N1322">
    <cfRule type="expression" priority="4827" dxfId="1">
      <formula>$I1322&gt;1</formula>
    </cfRule>
  </conditionalFormatting>
  <conditionalFormatting sqref="K1323:N1323">
    <cfRule type="expression" priority="4824" dxfId="1">
      <formula>$I1323&gt;1</formula>
    </cfRule>
  </conditionalFormatting>
  <conditionalFormatting sqref="K1324:N1324">
    <cfRule type="expression" priority="4821" dxfId="1">
      <formula>$I1324&gt;1</formula>
    </cfRule>
  </conditionalFormatting>
  <conditionalFormatting sqref="K1325:N1325">
    <cfRule type="expression" priority="4818" dxfId="1">
      <formula>$I1325&gt;1</formula>
    </cfRule>
  </conditionalFormatting>
  <conditionalFormatting sqref="K1326:N1326">
    <cfRule type="expression" priority="4815" dxfId="1">
      <formula>$I1326&gt;1</formula>
    </cfRule>
  </conditionalFormatting>
  <conditionalFormatting sqref="K1327:N1327">
    <cfRule type="expression" priority="4812" dxfId="1">
      <formula>$I1327&gt;1</formula>
    </cfRule>
  </conditionalFormatting>
  <conditionalFormatting sqref="K1328:N1328">
    <cfRule type="expression" priority="4809" dxfId="1">
      <formula>$I1328&gt;1</formula>
    </cfRule>
  </conditionalFormatting>
  <conditionalFormatting sqref="K1329:N1329">
    <cfRule type="expression" priority="4806" dxfId="1">
      <formula>$I1329&gt;1</formula>
    </cfRule>
  </conditionalFormatting>
  <conditionalFormatting sqref="K1330:N1330">
    <cfRule type="expression" priority="4803" dxfId="1">
      <formula>$I1330&gt;1</formula>
    </cfRule>
  </conditionalFormatting>
  <conditionalFormatting sqref="K1331:N1331">
    <cfRule type="expression" priority="4800" dxfId="1">
      <formula>$I1331&gt;1</formula>
    </cfRule>
  </conditionalFormatting>
  <conditionalFormatting sqref="K1332:N1332">
    <cfRule type="expression" priority="4797" dxfId="1">
      <formula>$I1332&gt;1</formula>
    </cfRule>
  </conditionalFormatting>
  <conditionalFormatting sqref="K1333:N1333">
    <cfRule type="expression" priority="4794" dxfId="1">
      <formula>$I1333&gt;1</formula>
    </cfRule>
  </conditionalFormatting>
  <conditionalFormatting sqref="K1334:N1334">
    <cfRule type="expression" priority="4791" dxfId="1">
      <formula>$I1334&gt;1</formula>
    </cfRule>
  </conditionalFormatting>
  <conditionalFormatting sqref="K1335:N1335">
    <cfRule type="expression" priority="4788" dxfId="1">
      <formula>$I1335&gt;1</formula>
    </cfRule>
  </conditionalFormatting>
  <conditionalFormatting sqref="K1336:N1336">
    <cfRule type="expression" priority="4785" dxfId="1">
      <formula>$I1336&gt;1</formula>
    </cfRule>
  </conditionalFormatting>
  <conditionalFormatting sqref="A1337">
    <cfRule type="duplicateValues" priority="1239" dxfId="0"/>
  </conditionalFormatting>
  <conditionalFormatting sqref="K1337:N1337">
    <cfRule type="expression" priority="1237" dxfId="1">
      <formula>$I1337&gt;1</formula>
    </cfRule>
  </conditionalFormatting>
  <conditionalFormatting sqref="T1337">
    <cfRule type="cellIs" priority="1238" operator="equal" dxfId="2">
      <formula>"×"</formula>
    </cfRule>
  </conditionalFormatting>
  <conditionalFormatting sqref="K1338:N1338">
    <cfRule type="expression" priority="4782" dxfId="1">
      <formula>$I1338&gt;1</formula>
    </cfRule>
  </conditionalFormatting>
  <conditionalFormatting sqref="K1339:N1339">
    <cfRule type="expression" priority="4779" dxfId="1">
      <formula>$I1339&gt;1</formula>
    </cfRule>
  </conditionalFormatting>
  <conditionalFormatting sqref="K1340:N1340">
    <cfRule type="expression" priority="4776" dxfId="1">
      <formula>$I1340&gt;1</formula>
    </cfRule>
  </conditionalFormatting>
  <conditionalFormatting sqref="K1341:N1341">
    <cfRule type="expression" priority="4773" dxfId="1">
      <formula>$I1341&gt;1</formula>
    </cfRule>
  </conditionalFormatting>
  <conditionalFormatting sqref="K1342:N1342">
    <cfRule type="expression" priority="4770" dxfId="1">
      <formula>$I1342&gt;1</formula>
    </cfRule>
  </conditionalFormatting>
  <conditionalFormatting sqref="A1343">
    <cfRule type="duplicateValues" priority="2624" dxfId="0"/>
  </conditionalFormatting>
  <conditionalFormatting sqref="K1343:N1343">
    <cfRule type="expression" priority="2622" dxfId="1">
      <formula>$I1343&gt;1</formula>
    </cfRule>
  </conditionalFormatting>
  <conditionalFormatting sqref="T1343">
    <cfRule type="cellIs" priority="2623" operator="equal" dxfId="2">
      <formula>"×"</formula>
    </cfRule>
  </conditionalFormatting>
  <conditionalFormatting sqref="K1344:N1344">
    <cfRule type="expression" priority="4767" dxfId="1">
      <formula>$I1344&gt;1</formula>
    </cfRule>
  </conditionalFormatting>
  <conditionalFormatting sqref="K1345:N1345">
    <cfRule type="expression" priority="4764" dxfId="1">
      <formula>$I1345&gt;1</formula>
    </cfRule>
  </conditionalFormatting>
  <conditionalFormatting sqref="K1346:N1346">
    <cfRule type="expression" priority="4761" dxfId="1">
      <formula>$I1346&gt;1</formula>
    </cfRule>
  </conditionalFormatting>
  <conditionalFormatting sqref="K1347:N1347">
    <cfRule type="expression" priority="4758" dxfId="1">
      <formula>$I1347&gt;1</formula>
    </cfRule>
  </conditionalFormatting>
  <conditionalFormatting sqref="K1348:N1348">
    <cfRule type="expression" priority="4755" dxfId="1">
      <formula>$I1348&gt;1</formula>
    </cfRule>
  </conditionalFormatting>
  <conditionalFormatting sqref="K1349:N1349">
    <cfRule type="expression" priority="4752" dxfId="1">
      <formula>$I1349&gt;1</formula>
    </cfRule>
  </conditionalFormatting>
  <conditionalFormatting sqref="K1350:N1350">
    <cfRule type="expression" priority="4749" dxfId="1">
      <formula>$I1350&gt;1</formula>
    </cfRule>
  </conditionalFormatting>
  <conditionalFormatting sqref="K1351:N1351">
    <cfRule type="expression" priority="4746" dxfId="1">
      <formula>$I1351&gt;1</formula>
    </cfRule>
  </conditionalFormatting>
  <conditionalFormatting sqref="K1352:N1352">
    <cfRule type="expression" priority="4743" dxfId="1">
      <formula>$I1352&gt;1</formula>
    </cfRule>
  </conditionalFormatting>
  <conditionalFormatting sqref="K1353:N1353">
    <cfRule type="expression" priority="4740" dxfId="1">
      <formula>$I1353&gt;1</formula>
    </cfRule>
  </conditionalFormatting>
  <conditionalFormatting sqref="A1354">
    <cfRule type="duplicateValues" priority="1203" dxfId="0"/>
  </conditionalFormatting>
  <conditionalFormatting sqref="K1354:N1354">
    <cfRule type="expression" priority="1201" dxfId="1">
      <formula>$I1354&gt;1</formula>
    </cfRule>
  </conditionalFormatting>
  <conditionalFormatting sqref="T1354">
    <cfRule type="cellIs" priority="1202" operator="equal" dxfId="2">
      <formula>"×"</formula>
    </cfRule>
  </conditionalFormatting>
  <conditionalFormatting sqref="A1355">
    <cfRule type="duplicateValues" priority="1200" dxfId="0"/>
  </conditionalFormatting>
  <conditionalFormatting sqref="K1355:N1355">
    <cfRule type="expression" priority="1198" dxfId="1">
      <formula>$I1355&gt;1</formula>
    </cfRule>
  </conditionalFormatting>
  <conditionalFormatting sqref="T1355">
    <cfRule type="cellIs" priority="1199" operator="equal" dxfId="2">
      <formula>"×"</formula>
    </cfRule>
  </conditionalFormatting>
  <conditionalFormatting sqref="K1356:N1356">
    <cfRule type="expression" priority="4737" dxfId="1">
      <formula>$I1356&gt;1</formula>
    </cfRule>
  </conditionalFormatting>
  <conditionalFormatting sqref="K1357:N1357">
    <cfRule type="expression" priority="4734" dxfId="1">
      <formula>$I1357&gt;1</formula>
    </cfRule>
  </conditionalFormatting>
  <conditionalFormatting sqref="K1358:N1358">
    <cfRule type="expression" priority="4731" dxfId="1">
      <formula>$I1358&gt;1</formula>
    </cfRule>
  </conditionalFormatting>
  <conditionalFormatting sqref="K1359:N1359">
    <cfRule type="expression" priority="4276" dxfId="1">
      <formula>$I1359&gt;1</formula>
    </cfRule>
  </conditionalFormatting>
  <conditionalFormatting sqref="K1360:N1360">
    <cfRule type="expression" priority="4273" dxfId="1">
      <formula>$I1360&gt;1</formula>
    </cfRule>
  </conditionalFormatting>
  <conditionalFormatting sqref="K1361:N1361">
    <cfRule type="expression" priority="4270" dxfId="1">
      <formula>$I1361&gt;1</formula>
    </cfRule>
  </conditionalFormatting>
  <conditionalFormatting sqref="K1362:N1362">
    <cfRule type="expression" priority="4267" dxfId="1">
      <formula>$I1362&gt;1</formula>
    </cfRule>
  </conditionalFormatting>
  <conditionalFormatting sqref="K1363:N1363">
    <cfRule type="expression" priority="4264" dxfId="1">
      <formula>$I1363&gt;1</formula>
    </cfRule>
  </conditionalFormatting>
  <conditionalFormatting sqref="K1364:N1364">
    <cfRule type="expression" priority="4728" dxfId="1">
      <formula>$I1364&gt;1</formula>
    </cfRule>
  </conditionalFormatting>
  <conditionalFormatting sqref="A1367">
    <cfRule type="duplicateValues" priority="1794" dxfId="0"/>
  </conditionalFormatting>
  <conditionalFormatting sqref="K1367">
    <cfRule type="expression" priority="1797" dxfId="1">
      <formula>$I1367&gt;1</formula>
    </cfRule>
  </conditionalFormatting>
  <conditionalFormatting sqref="L1367:N1367">
    <cfRule type="expression" priority="1795" dxfId="1">
      <formula>$I1367&gt;1</formula>
    </cfRule>
  </conditionalFormatting>
  <conditionalFormatting sqref="T1367">
    <cfRule type="cellIs" priority="1796" operator="equal" dxfId="2">
      <formula>"×"</formula>
    </cfRule>
  </conditionalFormatting>
  <conditionalFormatting sqref="A1368">
    <cfRule type="duplicateValues" priority="1790" dxfId="0"/>
  </conditionalFormatting>
  <conditionalFormatting sqref="K1368">
    <cfRule type="expression" priority="1793" dxfId="1">
      <formula>$I1368&gt;1</formula>
    </cfRule>
  </conditionalFormatting>
  <conditionalFormatting sqref="L1368:N1368">
    <cfRule type="expression" priority="1791" dxfId="1">
      <formula>$I1368&gt;1</formula>
    </cfRule>
  </conditionalFormatting>
  <conditionalFormatting sqref="T1368">
    <cfRule type="cellIs" priority="1792" operator="equal" dxfId="2">
      <formula>"×"</formula>
    </cfRule>
  </conditionalFormatting>
  <conditionalFormatting sqref="A1369">
    <cfRule type="duplicateValues" priority="1766" dxfId="0"/>
  </conditionalFormatting>
  <conditionalFormatting sqref="K1369">
    <cfRule type="expression" priority="1769" dxfId="1">
      <formula>$I1369&gt;1</formula>
    </cfRule>
  </conditionalFormatting>
  <conditionalFormatting sqref="L1369:N1369">
    <cfRule type="expression" priority="1767" dxfId="1">
      <formula>$I1369&gt;1</formula>
    </cfRule>
  </conditionalFormatting>
  <conditionalFormatting sqref="T1369">
    <cfRule type="cellIs" priority="1768" operator="equal" dxfId="2">
      <formula>"×"</formula>
    </cfRule>
  </conditionalFormatting>
  <conditionalFormatting sqref="A1370">
    <cfRule type="duplicateValues" priority="1762" dxfId="0"/>
  </conditionalFormatting>
  <conditionalFormatting sqref="K1370">
    <cfRule type="expression" priority="1765" dxfId="1">
      <formula>$I1370&gt;1</formula>
    </cfRule>
  </conditionalFormatting>
  <conditionalFormatting sqref="L1370:N1370">
    <cfRule type="expression" priority="1763" dxfId="1">
      <formula>$I1370&gt;1</formula>
    </cfRule>
  </conditionalFormatting>
  <conditionalFormatting sqref="T1370">
    <cfRule type="cellIs" priority="1764" operator="equal" dxfId="2">
      <formula>"×"</formula>
    </cfRule>
  </conditionalFormatting>
  <conditionalFormatting sqref="A1371">
    <cfRule type="duplicateValues" priority="1782" dxfId="0"/>
  </conditionalFormatting>
  <conditionalFormatting sqref="K1371">
    <cfRule type="expression" priority="1785" dxfId="1">
      <formula>$I1371&gt;1</formula>
    </cfRule>
  </conditionalFormatting>
  <conditionalFormatting sqref="L1371:N1371">
    <cfRule type="expression" priority="1783" dxfId="1">
      <formula>$I1371&gt;1</formula>
    </cfRule>
  </conditionalFormatting>
  <conditionalFormatting sqref="T1371">
    <cfRule type="cellIs" priority="1784" operator="equal" dxfId="2">
      <formula>"×"</formula>
    </cfRule>
  </conditionalFormatting>
  <conditionalFormatting sqref="A1372">
    <cfRule type="duplicateValues" priority="1778" dxfId="0"/>
  </conditionalFormatting>
  <conditionalFormatting sqref="L1372:N1372">
    <cfRule type="expression" priority="1779" dxfId="1">
      <formula>$I1372&gt;1</formula>
    </cfRule>
  </conditionalFormatting>
  <conditionalFormatting sqref="T1372">
    <cfRule type="cellIs" priority="1780" operator="equal" dxfId="2">
      <formula>"×"</formula>
    </cfRule>
  </conditionalFormatting>
  <conditionalFormatting sqref="A1373">
    <cfRule type="duplicateValues" priority="1774" dxfId="0"/>
  </conditionalFormatting>
  <conditionalFormatting sqref="L1373:N1373">
    <cfRule type="expression" priority="1775" dxfId="1">
      <formula>$I1373&gt;1</formula>
    </cfRule>
  </conditionalFormatting>
  <conditionalFormatting sqref="T1373">
    <cfRule type="cellIs" priority="1776" operator="equal" dxfId="2">
      <formula>"×"</formula>
    </cfRule>
  </conditionalFormatting>
  <conditionalFormatting sqref="A1374">
    <cfRule type="duplicateValues" priority="1770" dxfId="0"/>
  </conditionalFormatting>
  <conditionalFormatting sqref="L1374:N1374">
    <cfRule type="expression" priority="1771" dxfId="1">
      <formula>$I1374&gt;1</formula>
    </cfRule>
  </conditionalFormatting>
  <conditionalFormatting sqref="T1374">
    <cfRule type="cellIs" priority="1772" operator="equal" dxfId="2">
      <formula>"×"</formula>
    </cfRule>
  </conditionalFormatting>
  <conditionalFormatting sqref="A1375">
    <cfRule type="duplicateValues" priority="1758" dxfId="0"/>
  </conditionalFormatting>
  <conditionalFormatting sqref="K1375">
    <cfRule type="expression" priority="1761" dxfId="1">
      <formula>$I1375&gt;1</formula>
    </cfRule>
  </conditionalFormatting>
  <conditionalFormatting sqref="L1375:N1375">
    <cfRule type="expression" priority="1759" dxfId="1">
      <formula>$I1375&gt;1</formula>
    </cfRule>
  </conditionalFormatting>
  <conditionalFormatting sqref="T1375">
    <cfRule type="cellIs" priority="1760" operator="equal" dxfId="2">
      <formula>"×"</formula>
    </cfRule>
  </conditionalFormatting>
  <conditionalFormatting sqref="A1376">
    <cfRule type="duplicateValues" priority="1754" dxfId="0"/>
  </conditionalFormatting>
  <conditionalFormatting sqref="K1376">
    <cfRule type="expression" priority="1757" dxfId="1">
      <formula>$I1376&gt;1</formula>
    </cfRule>
  </conditionalFormatting>
  <conditionalFormatting sqref="L1376:N1376">
    <cfRule type="expression" priority="1755" dxfId="1">
      <formula>$I1376&gt;1</formula>
    </cfRule>
  </conditionalFormatting>
  <conditionalFormatting sqref="T1376">
    <cfRule type="cellIs" priority="1756" operator="equal" dxfId="2">
      <formula>"×"</formula>
    </cfRule>
  </conditionalFormatting>
  <conditionalFormatting sqref="K1378:N1378">
    <cfRule type="expression" priority="4722" dxfId="1">
      <formula>$I1378&gt;1</formula>
    </cfRule>
  </conditionalFormatting>
  <conditionalFormatting sqref="K1379:N1379">
    <cfRule type="expression" priority="4719" dxfId="1">
      <formula>$I1379&gt;1</formula>
    </cfRule>
  </conditionalFormatting>
  <conditionalFormatting sqref="K1380:N1380">
    <cfRule type="expression" priority="4716" dxfId="1">
      <formula>$I1380&gt;1</formula>
    </cfRule>
  </conditionalFormatting>
  <conditionalFormatting sqref="K1381:N1381">
    <cfRule type="expression" priority="4713" dxfId="1">
      <formula>$I1381&gt;1</formula>
    </cfRule>
  </conditionalFormatting>
  <conditionalFormatting sqref="K1382:N1382">
    <cfRule type="expression" priority="4710" dxfId="1">
      <formula>$I1382&gt;1</formula>
    </cfRule>
  </conditionalFormatting>
  <conditionalFormatting sqref="K1383:N1383">
    <cfRule type="expression" priority="4707" dxfId="1">
      <formula>$I1383&gt;1</formula>
    </cfRule>
  </conditionalFormatting>
  <conditionalFormatting sqref="K1384:N1384">
    <cfRule type="expression" priority="4704" dxfId="1">
      <formula>$I1384&gt;1</formula>
    </cfRule>
  </conditionalFormatting>
  <conditionalFormatting sqref="K1385:N1385">
    <cfRule type="expression" priority="4701" dxfId="1">
      <formula>$I1385&gt;1</formula>
    </cfRule>
  </conditionalFormatting>
  <conditionalFormatting sqref="K1386:N1386">
    <cfRule type="expression" priority="4698" dxfId="1">
      <formula>$I1386&gt;1</formula>
    </cfRule>
  </conditionalFormatting>
  <conditionalFormatting sqref="A1387">
    <cfRule type="duplicateValues" priority="1107" dxfId="0"/>
  </conditionalFormatting>
  <conditionalFormatting sqref="K1387:N1387">
    <cfRule type="expression" priority="1105" dxfId="1">
      <formula>$I1387&gt;1</formula>
    </cfRule>
  </conditionalFormatting>
  <conditionalFormatting sqref="T1387">
    <cfRule type="cellIs" priority="1106" operator="equal" dxfId="2">
      <formula>"×"</formula>
    </cfRule>
  </conditionalFormatting>
  <conditionalFormatting sqref="A1388">
    <cfRule type="duplicateValues" priority="1104" dxfId="0"/>
  </conditionalFormatting>
  <conditionalFormatting sqref="K1388">
    <cfRule type="expression" priority="1101" dxfId="1">
      <formula>$I1388&gt;1</formula>
    </cfRule>
  </conditionalFormatting>
  <conditionalFormatting sqref="L1388:N1388">
    <cfRule type="expression" priority="1102" dxfId="1">
      <formula>$I1388&gt;1</formula>
    </cfRule>
  </conditionalFormatting>
  <conditionalFormatting sqref="T1388">
    <cfRule type="cellIs" priority="1103" operator="equal" dxfId="2">
      <formula>"×"</formula>
    </cfRule>
  </conditionalFormatting>
  <conditionalFormatting sqref="K1389:N1389">
    <cfRule type="expression" priority="4695" dxfId="1">
      <formula>$I1389&gt;1</formula>
    </cfRule>
  </conditionalFormatting>
  <conditionalFormatting sqref="K1390:N1390">
    <cfRule type="expression" priority="4692" dxfId="1">
      <formula>$I1390&gt;1</formula>
    </cfRule>
  </conditionalFormatting>
  <conditionalFormatting sqref="K1391:N1391">
    <cfRule type="expression" priority="4382" dxfId="1">
      <formula>$I1391&gt;1</formula>
    </cfRule>
  </conditionalFormatting>
  <conditionalFormatting sqref="K1392:N1392">
    <cfRule type="expression" priority="4689" dxfId="1">
      <formula>$I1392&gt;1</formula>
    </cfRule>
  </conditionalFormatting>
  <conditionalFormatting sqref="K1393:N1393">
    <cfRule type="expression" priority="4686" dxfId="1">
      <formula>$I1393&gt;1</formula>
    </cfRule>
  </conditionalFormatting>
  <conditionalFormatting sqref="K1394:N1394">
    <cfRule type="expression" priority="4378" dxfId="1">
      <formula>$I1394&gt;1</formula>
    </cfRule>
  </conditionalFormatting>
  <conditionalFormatting sqref="K1395:N1395">
    <cfRule type="expression" priority="4683" dxfId="1">
      <formula>$I1395&gt;1</formula>
    </cfRule>
  </conditionalFormatting>
  <conditionalFormatting sqref="K1396:N1396">
    <cfRule type="expression" priority="4680" dxfId="1">
      <formula>$I1396&gt;1</formula>
    </cfRule>
  </conditionalFormatting>
  <conditionalFormatting sqref="K1397:N1397">
    <cfRule type="expression" priority="4677" dxfId="1">
      <formula>$I1397&gt;1</formula>
    </cfRule>
  </conditionalFormatting>
  <conditionalFormatting sqref="K1398:N1398">
    <cfRule type="expression" priority="4674" dxfId="1">
      <formula>$I1398&gt;1</formula>
    </cfRule>
  </conditionalFormatting>
  <conditionalFormatting sqref="K1399:N1399">
    <cfRule type="expression" priority="4668" dxfId="1">
      <formula>$I1399&gt;1</formula>
    </cfRule>
  </conditionalFormatting>
  <conditionalFormatting sqref="K1400:N1400">
    <cfRule type="expression" priority="4665" dxfId="1">
      <formula>$I1400&gt;1</formula>
    </cfRule>
  </conditionalFormatting>
  <conditionalFormatting sqref="K1401:N1401">
    <cfRule type="expression" priority="4662" dxfId="1">
      <formula>$I1401&gt;1</formula>
    </cfRule>
  </conditionalFormatting>
  <conditionalFormatting sqref="K1402:N1402">
    <cfRule type="expression" priority="4659" dxfId="1">
      <formula>$I1402&gt;1</formula>
    </cfRule>
  </conditionalFormatting>
  <conditionalFormatting sqref="K1403:N1403">
    <cfRule type="expression" priority="4656" dxfId="1">
      <formula>$I1403&gt;1</formula>
    </cfRule>
  </conditionalFormatting>
  <conditionalFormatting sqref="K1404:N1404">
    <cfRule type="expression" priority="4644" dxfId="1">
      <formula>$I1404&gt;1</formula>
    </cfRule>
  </conditionalFormatting>
  <conditionalFormatting sqref="K1405:N1405">
    <cfRule type="expression" priority="4653" dxfId="1">
      <formula>$I1405&gt;1</formula>
    </cfRule>
  </conditionalFormatting>
  <conditionalFormatting sqref="A1406">
    <cfRule type="duplicateValues" priority="1100" dxfId="0"/>
  </conditionalFormatting>
  <conditionalFormatting sqref="K1406:N1406">
    <cfRule type="expression" priority="1098" dxfId="1">
      <formula>$I1406&gt;1</formula>
    </cfRule>
  </conditionalFormatting>
  <conditionalFormatting sqref="T1406">
    <cfRule type="cellIs" priority="1099" operator="equal" dxfId="2">
      <formula>"×"</formula>
    </cfRule>
  </conditionalFormatting>
  <conditionalFormatting sqref="K1407:N1407">
    <cfRule type="expression" priority="4650" dxfId="1">
      <formula>$I1407&gt;1</formula>
    </cfRule>
  </conditionalFormatting>
  <conditionalFormatting sqref="K1408:N1408">
    <cfRule type="expression" priority="4647" dxfId="1">
      <formula>$I1408&gt;1</formula>
    </cfRule>
  </conditionalFormatting>
  <conditionalFormatting sqref="K1409:N1409">
    <cfRule type="expression" priority="4641" dxfId="1">
      <formula>$I1409&gt;1</formula>
    </cfRule>
  </conditionalFormatting>
  <conditionalFormatting sqref="K1410:N1410">
    <cfRule type="expression" priority="4638" dxfId="1">
      <formula>$I1410&gt;1</formula>
    </cfRule>
  </conditionalFormatting>
  <conditionalFormatting sqref="K1411:N1411">
    <cfRule type="expression" priority="4632" dxfId="1">
      <formula>$I1411&gt;1</formula>
    </cfRule>
  </conditionalFormatting>
  <conditionalFormatting sqref="K1412:N1412">
    <cfRule type="expression" priority="4629" dxfId="1">
      <formula>$I1412&gt;1</formula>
    </cfRule>
  </conditionalFormatting>
  <conditionalFormatting sqref="K1413:N1413">
    <cfRule type="expression" priority="4626" dxfId="1">
      <formula>$I1413&gt;1</formula>
    </cfRule>
  </conditionalFormatting>
  <conditionalFormatting sqref="K1414:N1414">
    <cfRule type="expression" priority="4623" dxfId="1">
      <formula>$I1414&gt;1</formula>
    </cfRule>
  </conditionalFormatting>
  <conditionalFormatting sqref="K1415:N1415">
    <cfRule type="expression" priority="4617" dxfId="1">
      <formula>$I1415&gt;1</formula>
    </cfRule>
  </conditionalFormatting>
  <conditionalFormatting sqref="K1416:N1416">
    <cfRule type="expression" priority="4614" dxfId="1">
      <formula>$I1416&gt;1</formula>
    </cfRule>
  </conditionalFormatting>
  <conditionalFormatting sqref="K1417:N1417">
    <cfRule type="expression" priority="4611" dxfId="1">
      <formula>$I1417&gt;1</formula>
    </cfRule>
  </conditionalFormatting>
  <conditionalFormatting sqref="K1418:N1418">
    <cfRule type="expression" priority="4608" dxfId="1">
      <formula>$I1418&gt;1</formula>
    </cfRule>
  </conditionalFormatting>
  <conditionalFormatting sqref="K1419:N1419">
    <cfRule type="expression" priority="4580" dxfId="1">
      <formula>$I1419&gt;1</formula>
    </cfRule>
  </conditionalFormatting>
  <conditionalFormatting sqref="A1440">
    <cfRule type="duplicateValues" priority="1169" dxfId="0"/>
  </conditionalFormatting>
  <conditionalFormatting sqref="K1440:N1440">
    <cfRule type="expression" priority="1167" dxfId="1">
      <formula>$I1440&gt;1</formula>
    </cfRule>
  </conditionalFormatting>
  <conditionalFormatting sqref="T1440">
    <cfRule type="cellIs" priority="1168" operator="equal" dxfId="2">
      <formula>"×"</formula>
    </cfRule>
  </conditionalFormatting>
  <conditionalFormatting sqref="A1444">
    <cfRule type="duplicateValues" priority="1023" dxfId="0"/>
  </conditionalFormatting>
  <conditionalFormatting sqref="K1444:N1444">
    <cfRule type="expression" priority="1021" dxfId="1">
      <formula>$I1444&gt;1</formula>
    </cfRule>
  </conditionalFormatting>
  <conditionalFormatting sqref="T1444">
    <cfRule type="cellIs" priority="1022" operator="equal" dxfId="2">
      <formula>"×"</formula>
    </cfRule>
  </conditionalFormatting>
  <conditionalFormatting sqref="K1480:N1480">
    <cfRule type="expression" priority="4364" dxfId="1">
      <formula>$I1480&gt;1</formula>
    </cfRule>
  </conditionalFormatting>
  <conditionalFormatting sqref="K1488">
    <cfRule type="expression" priority="1020" dxfId="1">
      <formula>$I1488&gt;1</formula>
    </cfRule>
  </conditionalFormatting>
  <conditionalFormatting sqref="K1489:N1489">
    <cfRule type="expression" priority="4324" dxfId="1">
      <formula>$I1489&gt;1</formula>
    </cfRule>
  </conditionalFormatting>
  <conditionalFormatting sqref="K1490">
    <cfRule type="duplicateValues" priority="4340" dxfId="0"/>
  </conditionalFormatting>
  <conditionalFormatting sqref="L1490">
    <cfRule type="duplicateValues" priority="4348" dxfId="0"/>
  </conditionalFormatting>
  <conditionalFormatting sqref="M1490:N1490">
    <cfRule type="expression" priority="4350" dxfId="1">
      <formula>$I1490&gt;1</formula>
    </cfRule>
  </conditionalFormatting>
  <conditionalFormatting sqref="K1491:N1491">
    <cfRule type="expression" priority="4341" dxfId="1">
      <formula>$I1491&gt;1</formula>
    </cfRule>
  </conditionalFormatting>
  <conditionalFormatting sqref="K1501:N1501">
    <cfRule type="expression" priority="4297" dxfId="1">
      <formula>$I1501&gt;1</formula>
    </cfRule>
  </conditionalFormatting>
  <conditionalFormatting sqref="K1502">
    <cfRule type="duplicateValues" priority="4289" dxfId="0"/>
  </conditionalFormatting>
  <conditionalFormatting sqref="L1502:N1502">
    <cfRule type="expression" priority="4294" dxfId="1">
      <formula>$I1502&gt;1</formula>
    </cfRule>
  </conditionalFormatting>
  <conditionalFormatting sqref="K1503:N1503">
    <cfRule type="expression" priority="2491" dxfId="1">
      <formula>$I1503&gt;1</formula>
    </cfRule>
  </conditionalFormatting>
  <conditionalFormatting sqref="K1504">
    <cfRule type="duplicateValues" priority="2489" dxfId="0"/>
  </conditionalFormatting>
  <conditionalFormatting sqref="L1504:N1504">
    <cfRule type="expression" priority="2490" dxfId="1">
      <formula>$I1504&gt;1</formula>
    </cfRule>
  </conditionalFormatting>
  <conditionalFormatting sqref="K1505:N1505">
    <cfRule type="expression" priority="4394" dxfId="1">
      <formula>$I1505&gt;1</formula>
    </cfRule>
  </conditionalFormatting>
  <conditionalFormatting sqref="K1507:N1507">
    <cfRule type="expression" priority="2486" dxfId="1">
      <formula>$I1507&gt;1</formula>
    </cfRule>
  </conditionalFormatting>
  <conditionalFormatting sqref="K1508">
    <cfRule type="duplicateValues" priority="2484" dxfId="0"/>
  </conditionalFormatting>
  <conditionalFormatting sqref="L1508:N1508">
    <cfRule type="expression" priority="2485" dxfId="1">
      <formula>$I1508&gt;1</formula>
    </cfRule>
  </conditionalFormatting>
  <conditionalFormatting sqref="K1509:N1509">
    <cfRule type="expression" priority="2481" dxfId="1">
      <formula>$I1509&gt;1</formula>
    </cfRule>
  </conditionalFormatting>
  <conditionalFormatting sqref="K1510">
    <cfRule type="duplicateValues" priority="2479" dxfId="0"/>
  </conditionalFormatting>
  <conditionalFormatting sqref="L1510:N1510">
    <cfRule type="expression" priority="2480" dxfId="1">
      <formula>$I1510&gt;1</formula>
    </cfRule>
  </conditionalFormatting>
  <conditionalFormatting sqref="K1511:N1511">
    <cfRule type="expression" priority="2476" dxfId="1">
      <formula>$I1511&gt;1</formula>
    </cfRule>
  </conditionalFormatting>
  <conditionalFormatting sqref="K1512">
    <cfRule type="duplicateValues" priority="2474" dxfId="0"/>
  </conditionalFormatting>
  <conditionalFormatting sqref="L1512:N1512">
    <cfRule type="expression" priority="2475" dxfId="1">
      <formula>$I1512&gt;1</formula>
    </cfRule>
  </conditionalFormatting>
  <conditionalFormatting sqref="K1514">
    <cfRule type="expression" priority="3264" dxfId="1">
      <formula>$I1514&gt;1</formula>
    </cfRule>
  </conditionalFormatting>
  <conditionalFormatting sqref="L1514:N1514">
    <cfRule type="expression" priority="3265" dxfId="1">
      <formula>$I1514&gt;1</formula>
    </cfRule>
  </conditionalFormatting>
  <conditionalFormatting sqref="L1515:N1515">
    <cfRule type="expression" priority="3261" dxfId="1">
      <formula>$I1515&gt;1</formula>
    </cfRule>
  </conditionalFormatting>
  <conditionalFormatting sqref="K1516:M1516">
    <cfRule type="expression" priority="2814" dxfId="1">
      <formula>$I1516&gt;1</formula>
    </cfRule>
  </conditionalFormatting>
  <conditionalFormatting sqref="N1516">
    <cfRule type="expression" priority="2820" dxfId="1">
      <formula>$I1516&gt;1</formula>
    </cfRule>
  </conditionalFormatting>
  <conditionalFormatting sqref="T1516">
    <cfRule type="cellIs" priority="2822" operator="equal" dxfId="2">
      <formula>"×"</formula>
    </cfRule>
  </conditionalFormatting>
  <conditionalFormatting sqref="L1517:N1517">
    <cfRule type="expression" priority="3262" dxfId="1">
      <formula>$I1517&gt;1</formula>
    </cfRule>
  </conditionalFormatting>
  <conditionalFormatting sqref="A1518">
    <cfRule type="duplicateValues" priority="1283" dxfId="0"/>
  </conditionalFormatting>
  <conditionalFormatting sqref="K1518">
    <cfRule type="expression" priority="1279" dxfId="1">
      <formula>$I1518&gt;1</formula>
    </cfRule>
  </conditionalFormatting>
  <conditionalFormatting sqref="L1518:N1518">
    <cfRule type="expression" priority="1281" dxfId="1">
      <formula>$I1518&gt;1</formula>
    </cfRule>
  </conditionalFormatting>
  <conditionalFormatting sqref="T1518">
    <cfRule type="cellIs" priority="1282" operator="equal" dxfId="2">
      <formula>"×"</formula>
    </cfRule>
  </conditionalFormatting>
  <conditionalFormatting sqref="K1519">
    <cfRule type="expression" priority="3256" dxfId="1">
      <formula>$I1519&gt;1</formula>
    </cfRule>
  </conditionalFormatting>
  <conditionalFormatting sqref="L1519:N1519">
    <cfRule type="expression" priority="3257" dxfId="1">
      <formula>$I1519&gt;1</formula>
    </cfRule>
  </conditionalFormatting>
  <conditionalFormatting sqref="K1520:M1520">
    <cfRule type="expression" priority="2813" dxfId="1">
      <formula>$I1520&gt;1</formula>
    </cfRule>
  </conditionalFormatting>
  <conditionalFormatting sqref="N1520">
    <cfRule type="expression" priority="2816" dxfId="1">
      <formula>$I1520&gt;1</formula>
    </cfRule>
  </conditionalFormatting>
  <conditionalFormatting sqref="T1520">
    <cfRule type="cellIs" priority="2818" operator="equal" dxfId="2">
      <formula>"×"</formula>
    </cfRule>
  </conditionalFormatting>
  <conditionalFormatting sqref="K1521">
    <cfRule type="expression" priority="3252" dxfId="1">
      <formula>$I1521&gt;1</formula>
    </cfRule>
  </conditionalFormatting>
  <conditionalFormatting sqref="L1521:N1521">
    <cfRule type="expression" priority="3253" dxfId="1">
      <formula>$I1521&gt;1</formula>
    </cfRule>
  </conditionalFormatting>
  <conditionalFormatting sqref="K1522:M1522">
    <cfRule type="expression" priority="2812" dxfId="1">
      <formula>$I1522&gt;1</formula>
    </cfRule>
  </conditionalFormatting>
  <conditionalFormatting sqref="N1522">
    <cfRule type="expression" priority="3254" dxfId="1">
      <formula>$I1522&gt;1</formula>
    </cfRule>
  </conditionalFormatting>
  <conditionalFormatting sqref="K1523:M1523">
    <cfRule type="expression" priority="2811" dxfId="1">
      <formula>$I1523&gt;1</formula>
    </cfRule>
  </conditionalFormatting>
  <conditionalFormatting sqref="N1523">
    <cfRule type="expression" priority="2888" dxfId="1">
      <formula>$I1523&gt;1</formula>
    </cfRule>
  </conditionalFormatting>
  <conditionalFormatting sqref="T1523">
    <cfRule type="cellIs" priority="2890" operator="equal" dxfId="2">
      <formula>"×"</formula>
    </cfRule>
  </conditionalFormatting>
  <conditionalFormatting sqref="K1524">
    <cfRule type="expression" priority="3248" dxfId="1">
      <formula>$I1524&gt;1</formula>
    </cfRule>
  </conditionalFormatting>
  <conditionalFormatting sqref="L1524:N1524">
    <cfRule type="expression" priority="3249" dxfId="1">
      <formula>$I1524&gt;1</formula>
    </cfRule>
  </conditionalFormatting>
  <conditionalFormatting sqref="L1525:N1525">
    <cfRule type="expression" priority="3245" dxfId="1">
      <formula>$I1525&gt;1</formula>
    </cfRule>
  </conditionalFormatting>
  <conditionalFormatting sqref="K1526">
    <cfRule type="expression" priority="2883" dxfId="1">
      <formula>$I1526&gt;1</formula>
    </cfRule>
  </conditionalFormatting>
  <conditionalFormatting sqref="L1526:N1526">
    <cfRule type="expression" priority="2884" dxfId="1">
      <formula>$I1526&gt;1</formula>
    </cfRule>
  </conditionalFormatting>
  <conditionalFormatting sqref="T1526">
    <cfRule type="cellIs" priority="2886" operator="equal" dxfId="2">
      <formula>"×"</formula>
    </cfRule>
  </conditionalFormatting>
  <conditionalFormatting sqref="L1527:N1527">
    <cfRule type="expression" priority="3246" dxfId="1">
      <formula>$I1527&gt;1</formula>
    </cfRule>
  </conditionalFormatting>
  <conditionalFormatting sqref="A1528">
    <cfRule type="duplicateValues" priority="1113" dxfId="0"/>
  </conditionalFormatting>
  <conditionalFormatting sqref="K1528">
    <cfRule type="expression" priority="1109" dxfId="1">
      <formula>$I1528&gt;1</formula>
    </cfRule>
  </conditionalFormatting>
  <conditionalFormatting sqref="L1528">
    <cfRule type="expression" priority="1108" dxfId="1">
      <formula>$I1528&gt;1</formula>
    </cfRule>
  </conditionalFormatting>
  <conditionalFormatting sqref="M1528:N1528">
    <cfRule type="expression" priority="1111" dxfId="1">
      <formula>$I1528&gt;1</formula>
    </cfRule>
  </conditionalFormatting>
  <conditionalFormatting sqref="T1528">
    <cfRule type="cellIs" priority="1112" operator="equal" dxfId="2">
      <formula>"×"</formula>
    </cfRule>
  </conditionalFormatting>
  <conditionalFormatting sqref="K1529">
    <cfRule type="expression" priority="3240" dxfId="1">
      <formula>$I1529&gt;1</formula>
    </cfRule>
  </conditionalFormatting>
  <conditionalFormatting sqref="L1529:N1529">
    <cfRule type="expression" priority="3241" dxfId="1">
      <formula>$I1529&gt;1</formula>
    </cfRule>
  </conditionalFormatting>
  <conditionalFormatting sqref="K1530:M1530">
    <cfRule type="expression" priority="2810" dxfId="1">
      <formula>$I1530&gt;1</formula>
    </cfRule>
  </conditionalFormatting>
  <conditionalFormatting sqref="N1530">
    <cfRule type="expression" priority="2880" dxfId="1">
      <formula>$I1530&gt;1</formula>
    </cfRule>
  </conditionalFormatting>
  <conditionalFormatting sqref="T1530">
    <cfRule type="cellIs" priority="2882" operator="equal" dxfId="2">
      <formula>"×"</formula>
    </cfRule>
  </conditionalFormatting>
  <conditionalFormatting sqref="L1531:N1531">
    <cfRule type="expression" priority="3237" dxfId="1">
      <formula>$I1531&gt;1</formula>
    </cfRule>
  </conditionalFormatting>
  <conditionalFormatting sqref="K1532:M1532">
    <cfRule type="expression" priority="2809" dxfId="1">
      <formula>$I1532&gt;1</formula>
    </cfRule>
  </conditionalFormatting>
  <conditionalFormatting sqref="N1532">
    <cfRule type="expression" priority="2876" dxfId="1">
      <formula>$I1532&gt;1</formula>
    </cfRule>
  </conditionalFormatting>
  <conditionalFormatting sqref="T1532">
    <cfRule type="cellIs" priority="2878" operator="equal" dxfId="2">
      <formula>"×"</formula>
    </cfRule>
  </conditionalFormatting>
  <conditionalFormatting sqref="L1533:N1533">
    <cfRule type="expression" priority="3238" dxfId="1">
      <formula>$I1533&gt;1</formula>
    </cfRule>
  </conditionalFormatting>
  <conditionalFormatting sqref="K1534:M1534">
    <cfRule type="expression" priority="2808" dxfId="1">
      <formula>$I1534&gt;1</formula>
    </cfRule>
  </conditionalFormatting>
  <conditionalFormatting sqref="N1534">
    <cfRule type="expression" priority="2872" dxfId="1">
      <formula>$I1534&gt;1</formula>
    </cfRule>
  </conditionalFormatting>
  <conditionalFormatting sqref="T1534">
    <cfRule type="cellIs" priority="2874" operator="equal" dxfId="2">
      <formula>"×"</formula>
    </cfRule>
  </conditionalFormatting>
  <conditionalFormatting sqref="K1535">
    <cfRule type="expression" priority="3232" dxfId="1">
      <formula>$I1535&gt;1</formula>
    </cfRule>
  </conditionalFormatting>
  <conditionalFormatting sqref="L1535:N1535">
    <cfRule type="expression" priority="3233" dxfId="1">
      <formula>$I1535&gt;1</formula>
    </cfRule>
  </conditionalFormatting>
  <conditionalFormatting sqref="K1536:M1536">
    <cfRule type="expression" priority="2807" dxfId="1">
      <formula>$I1536&gt;1</formula>
    </cfRule>
  </conditionalFormatting>
  <conditionalFormatting sqref="N1536">
    <cfRule type="expression" priority="2868" dxfId="1">
      <formula>$I1536&gt;1</formula>
    </cfRule>
  </conditionalFormatting>
  <conditionalFormatting sqref="T1536">
    <cfRule type="cellIs" priority="2870" operator="equal" dxfId="2">
      <formula>"×"</formula>
    </cfRule>
  </conditionalFormatting>
  <conditionalFormatting sqref="L1537:N1537">
    <cfRule type="expression" priority="3229" dxfId="1">
      <formula>$I1537&gt;1</formula>
    </cfRule>
  </conditionalFormatting>
  <conditionalFormatting sqref="K1538:M1538">
    <cfRule type="expression" priority="2806" dxfId="1">
      <formula>$I1538&gt;1</formula>
    </cfRule>
  </conditionalFormatting>
  <conditionalFormatting sqref="N1538">
    <cfRule type="expression" priority="2864" dxfId="1">
      <formula>$I1538&gt;1</formula>
    </cfRule>
  </conditionalFormatting>
  <conditionalFormatting sqref="T1538">
    <cfRule type="cellIs" priority="2866" operator="equal" dxfId="2">
      <formula>"×"</formula>
    </cfRule>
  </conditionalFormatting>
  <conditionalFormatting sqref="K1539:M1539">
    <cfRule type="expression" priority="2805" dxfId="1">
      <formula>$I1539&gt;1</formula>
    </cfRule>
  </conditionalFormatting>
  <conditionalFormatting sqref="N1539">
    <cfRule type="expression" priority="2860" dxfId="1">
      <formula>$I1539&gt;1</formula>
    </cfRule>
  </conditionalFormatting>
  <conditionalFormatting sqref="T1539">
    <cfRule type="cellIs" priority="2862" operator="equal" dxfId="2">
      <formula>"×"</formula>
    </cfRule>
  </conditionalFormatting>
  <conditionalFormatting sqref="K1540:M1540">
    <cfRule type="expression" priority="2804" dxfId="1">
      <formula>$I1540&gt;1</formula>
    </cfRule>
  </conditionalFormatting>
  <conditionalFormatting sqref="N1540">
    <cfRule type="expression" priority="2856" dxfId="1">
      <formula>$I1540&gt;1</formula>
    </cfRule>
  </conditionalFormatting>
  <conditionalFormatting sqref="T1540">
    <cfRule type="cellIs" priority="2858" operator="equal" dxfId="2">
      <formula>"×"</formula>
    </cfRule>
  </conditionalFormatting>
  <conditionalFormatting sqref="L1541:N1541">
    <cfRule type="expression" priority="3230" dxfId="1">
      <formula>$I1541&gt;1</formula>
    </cfRule>
  </conditionalFormatting>
  <conditionalFormatting sqref="K1542:M1542">
    <cfRule type="expression" priority="2803" dxfId="1">
      <formula>$I1542&gt;1</formula>
    </cfRule>
  </conditionalFormatting>
  <conditionalFormatting sqref="N1542">
    <cfRule type="expression" priority="2852" dxfId="1">
      <formula>$I1542&gt;1</formula>
    </cfRule>
  </conditionalFormatting>
  <conditionalFormatting sqref="T1542">
    <cfRule type="cellIs" priority="2854" operator="equal" dxfId="2">
      <formula>"×"</formula>
    </cfRule>
  </conditionalFormatting>
  <conditionalFormatting sqref="K1543">
    <cfRule type="expression" priority="3224" dxfId="1">
      <formula>$I1543&gt;1</formula>
    </cfRule>
  </conditionalFormatting>
  <conditionalFormatting sqref="L1543:N1543">
    <cfRule type="expression" priority="3225" dxfId="1">
      <formula>$I1543&gt;1</formula>
    </cfRule>
  </conditionalFormatting>
  <conditionalFormatting sqref="L1544:N1544">
    <cfRule type="expression" priority="3221" dxfId="1">
      <formula>$I1544&gt;1</formula>
    </cfRule>
  </conditionalFormatting>
  <conditionalFormatting sqref="K1545:M1545">
    <cfRule type="expression" priority="2802" dxfId="1">
      <formula>$I1545&gt;1</formula>
    </cfRule>
  </conditionalFormatting>
  <conditionalFormatting sqref="N1545">
    <cfRule type="expression" priority="2848" dxfId="1">
      <formula>$I1545&gt;1</formula>
    </cfRule>
  </conditionalFormatting>
  <conditionalFormatting sqref="T1545">
    <cfRule type="cellIs" priority="2850" operator="equal" dxfId="2">
      <formula>"×"</formula>
    </cfRule>
  </conditionalFormatting>
  <conditionalFormatting sqref="L1546:N1546">
    <cfRule type="expression" priority="3222" dxfId="1">
      <formula>$I1546&gt;1</formula>
    </cfRule>
  </conditionalFormatting>
  <conditionalFormatting sqref="K1547">
    <cfRule type="expression" priority="2843" dxfId="1">
      <formula>$I1547&gt;1</formula>
    </cfRule>
  </conditionalFormatting>
  <conditionalFormatting sqref="L1547:N1547">
    <cfRule type="expression" priority="2844" dxfId="1">
      <formula>$I1547&gt;1</formula>
    </cfRule>
  </conditionalFormatting>
  <conditionalFormatting sqref="T1547">
    <cfRule type="cellIs" priority="2846" operator="equal" dxfId="2">
      <formula>"×"</formula>
    </cfRule>
  </conditionalFormatting>
  <conditionalFormatting sqref="K1548:M1548">
    <cfRule type="expression" priority="2801" dxfId="1">
      <formula>$I1548&gt;1</formula>
    </cfRule>
  </conditionalFormatting>
  <conditionalFormatting sqref="N1548">
    <cfRule type="expression" priority="2840" dxfId="1">
      <formula>$I1548&gt;1</formula>
    </cfRule>
  </conditionalFormatting>
  <conditionalFormatting sqref="T1548">
    <cfRule type="cellIs" priority="2842" operator="equal" dxfId="2">
      <formula>"×"</formula>
    </cfRule>
  </conditionalFormatting>
  <conditionalFormatting sqref="K1549:M1549">
    <cfRule type="expression" priority="2800" dxfId="1">
      <formula>$I1549&gt;1</formula>
    </cfRule>
  </conditionalFormatting>
  <conditionalFormatting sqref="N1549">
    <cfRule type="expression" priority="2836" dxfId="1">
      <formula>$I1549&gt;1</formula>
    </cfRule>
  </conditionalFormatting>
  <conditionalFormatting sqref="T1549">
    <cfRule type="cellIs" priority="2838" operator="equal" dxfId="2">
      <formula>"×"</formula>
    </cfRule>
  </conditionalFormatting>
  <conditionalFormatting sqref="K1550">
    <cfRule type="expression" priority="3216" dxfId="1">
      <formula>$I1550&gt;1</formula>
    </cfRule>
  </conditionalFormatting>
  <conditionalFormatting sqref="L1550:N1550">
    <cfRule type="expression" priority="3217" dxfId="1">
      <formula>$I1550&gt;1</formula>
    </cfRule>
  </conditionalFormatting>
  <conditionalFormatting sqref="K1551:M1551">
    <cfRule type="expression" priority="2797" dxfId="1">
      <formula>$I1551&gt;1</formula>
    </cfRule>
  </conditionalFormatting>
  <conditionalFormatting sqref="N1551">
    <cfRule type="expression" priority="2832" dxfId="1">
      <formula>$I1551&gt;1</formula>
    </cfRule>
  </conditionalFormatting>
  <conditionalFormatting sqref="T1551">
    <cfRule type="cellIs" priority="2834" operator="equal" dxfId="2">
      <formula>"×"</formula>
    </cfRule>
  </conditionalFormatting>
  <conditionalFormatting sqref="L1552:N1552">
    <cfRule type="expression" priority="3213" dxfId="1">
      <formula>$I1552&gt;1</formula>
    </cfRule>
  </conditionalFormatting>
  <conditionalFormatting sqref="K1553:M1553">
    <cfRule type="expression" priority="2799" dxfId="1">
      <formula>$I1553&gt;1</formula>
    </cfRule>
  </conditionalFormatting>
  <conditionalFormatting sqref="N1553">
    <cfRule type="expression" priority="2828" dxfId="1">
      <formula>$I1553&gt;1</formula>
    </cfRule>
  </conditionalFormatting>
  <conditionalFormatting sqref="T1553">
    <cfRule type="cellIs" priority="2830" operator="equal" dxfId="2">
      <formula>"×"</formula>
    </cfRule>
  </conditionalFormatting>
  <conditionalFormatting sqref="L1554:N1554">
    <cfRule type="expression" priority="3214" dxfId="1">
      <formula>$I1554&gt;1</formula>
    </cfRule>
  </conditionalFormatting>
  <conditionalFormatting sqref="K1555">
    <cfRule type="expression" priority="3208" dxfId="1">
      <formula>$I1555&gt;1</formula>
    </cfRule>
  </conditionalFormatting>
  <conditionalFormatting sqref="L1555:N1555">
    <cfRule type="expression" priority="3209" dxfId="1">
      <formula>$I1555&gt;1</formula>
    </cfRule>
  </conditionalFormatting>
  <conditionalFormatting sqref="K1556:M1556">
    <cfRule type="expression" priority="2798" dxfId="1">
      <formula>$I1556&gt;1</formula>
    </cfRule>
  </conditionalFormatting>
  <conditionalFormatting sqref="N1556">
    <cfRule type="expression" priority="2824" dxfId="1">
      <formula>$I1556&gt;1</formula>
    </cfRule>
  </conditionalFormatting>
  <conditionalFormatting sqref="T1556">
    <cfRule type="cellIs" priority="2826" operator="equal" dxfId="2">
      <formula>"×"</formula>
    </cfRule>
  </conditionalFormatting>
  <conditionalFormatting sqref="L1557:N1557">
    <cfRule type="expression" priority="3205" dxfId="1">
      <formula>$I1557&gt;1</formula>
    </cfRule>
  </conditionalFormatting>
  <conditionalFormatting sqref="L1558:N1558">
    <cfRule type="expression" priority="3206" dxfId="1">
      <formula>$I1558&gt;1</formula>
    </cfRule>
  </conditionalFormatting>
  <conditionalFormatting sqref="K1559">
    <cfRule type="expression" priority="3200" dxfId="1">
      <formula>$I1559&gt;1</formula>
    </cfRule>
  </conditionalFormatting>
  <conditionalFormatting sqref="L1559:N1559">
    <cfRule type="expression" priority="3201" dxfId="1">
      <formula>$I1559&gt;1</formula>
    </cfRule>
  </conditionalFormatting>
  <conditionalFormatting sqref="L1560:N1560">
    <cfRule type="expression" priority="3197" dxfId="1">
      <formula>$I1560&gt;1</formula>
    </cfRule>
  </conditionalFormatting>
  <conditionalFormatting sqref="L1561:N1561">
    <cfRule type="expression" priority="3198" dxfId="1">
      <formula>$I1561&gt;1</formula>
    </cfRule>
  </conditionalFormatting>
  <conditionalFormatting sqref="K1562">
    <cfRule type="expression" priority="3192" dxfId="1">
      <formula>$I1562&gt;1</formula>
    </cfRule>
  </conditionalFormatting>
  <conditionalFormatting sqref="L1562:N1562">
    <cfRule type="expression" priority="3193" dxfId="1">
      <formula>$I1562&gt;1</formula>
    </cfRule>
  </conditionalFormatting>
  <conditionalFormatting sqref="L1563:N1563">
    <cfRule type="expression" priority="3189" dxfId="1">
      <formula>$I1563&gt;1</formula>
    </cfRule>
  </conditionalFormatting>
  <conditionalFormatting sqref="L1564:N1564">
    <cfRule type="expression" priority="3190" dxfId="1">
      <formula>$I1564&gt;1</formula>
    </cfRule>
  </conditionalFormatting>
  <conditionalFormatting sqref="K1565">
    <cfRule type="expression" priority="3184" dxfId="1">
      <formula>$I1565&gt;1</formula>
    </cfRule>
  </conditionalFormatting>
  <conditionalFormatting sqref="L1565:N1565">
    <cfRule type="expression" priority="3185" dxfId="1">
      <formula>$I1565&gt;1</formula>
    </cfRule>
  </conditionalFormatting>
  <conditionalFormatting sqref="L1566:N1566">
    <cfRule type="expression" priority="3181" dxfId="1">
      <formula>$I1566&gt;1</formula>
    </cfRule>
  </conditionalFormatting>
  <conditionalFormatting sqref="L1567:N1567">
    <cfRule type="expression" priority="3182" dxfId="1">
      <formula>$I1567&gt;1</formula>
    </cfRule>
  </conditionalFormatting>
  <conditionalFormatting sqref="K1568">
    <cfRule type="expression" priority="3176" dxfId="1">
      <formula>$I1568&gt;1</formula>
    </cfRule>
  </conditionalFormatting>
  <conditionalFormatting sqref="L1568:N1568">
    <cfRule type="expression" priority="3177" dxfId="1">
      <formula>$I1568&gt;1</formula>
    </cfRule>
  </conditionalFormatting>
  <conditionalFormatting sqref="L1569:N1569">
    <cfRule type="expression" priority="3173" dxfId="1">
      <formula>$I1569&gt;1</formula>
    </cfRule>
  </conditionalFormatting>
  <conditionalFormatting sqref="L1570:N1570">
    <cfRule type="expression" priority="3174" dxfId="1">
      <formula>$I1570&gt;1</formula>
    </cfRule>
  </conditionalFormatting>
  <conditionalFormatting sqref="K1571">
    <cfRule type="expression" priority="3168" dxfId="1">
      <formula>$I1571&gt;1</formula>
    </cfRule>
  </conditionalFormatting>
  <conditionalFormatting sqref="L1571:N1571">
    <cfRule type="expression" priority="3169" dxfId="1">
      <formula>$I1571&gt;1</formula>
    </cfRule>
  </conditionalFormatting>
  <conditionalFormatting sqref="L1572:N1572">
    <cfRule type="expression" priority="3165" dxfId="1">
      <formula>$I1572&gt;1</formula>
    </cfRule>
  </conditionalFormatting>
  <conditionalFormatting sqref="L1573:N1573">
    <cfRule type="expression" priority="3166" dxfId="1">
      <formula>$I1573&gt;1</formula>
    </cfRule>
  </conditionalFormatting>
  <conditionalFormatting sqref="K1574">
    <cfRule type="expression" priority="3160" dxfId="1">
      <formula>$I1574&gt;1</formula>
    </cfRule>
  </conditionalFormatting>
  <conditionalFormatting sqref="L1574:N1574">
    <cfRule type="expression" priority="3161" dxfId="1">
      <formula>$I1574&gt;1</formula>
    </cfRule>
  </conditionalFormatting>
  <conditionalFormatting sqref="L1575:N1575">
    <cfRule type="expression" priority="3157" dxfId="1">
      <formula>$I1575&gt;1</formula>
    </cfRule>
  </conditionalFormatting>
  <conditionalFormatting sqref="L1576:N1576">
    <cfRule type="expression" priority="3158" dxfId="1">
      <formula>$I1576&gt;1</formula>
    </cfRule>
  </conditionalFormatting>
  <conditionalFormatting sqref="K1577">
    <cfRule type="expression" priority="3152" dxfId="1">
      <formula>$I1577&gt;1</formula>
    </cfRule>
  </conditionalFormatting>
  <conditionalFormatting sqref="L1577:N1577">
    <cfRule type="expression" priority="3153" dxfId="1">
      <formula>$I1577&gt;1</formula>
    </cfRule>
  </conditionalFormatting>
  <conditionalFormatting sqref="L1578:N1578">
    <cfRule type="expression" priority="3149" dxfId="1">
      <formula>$I1578&gt;1</formula>
    </cfRule>
  </conditionalFormatting>
  <conditionalFormatting sqref="L1579:N1579">
    <cfRule type="expression" priority="3150" dxfId="1">
      <formula>$I1579&gt;1</formula>
    </cfRule>
  </conditionalFormatting>
  <conditionalFormatting sqref="A1580">
    <cfRule type="duplicateValues" priority="2400" dxfId="0"/>
  </conditionalFormatting>
  <conditionalFormatting sqref="K1580">
    <cfRule type="expression" priority="2397" dxfId="1">
      <formula>$I1580&gt;1</formula>
    </cfRule>
  </conditionalFormatting>
  <conditionalFormatting sqref="L1580:N1580">
    <cfRule type="expression" priority="2398" dxfId="1">
      <formula>$I1580&gt;1</formula>
    </cfRule>
  </conditionalFormatting>
  <conditionalFormatting sqref="T1580">
    <cfRule type="cellIs" priority="2399" operator="equal" dxfId="2">
      <formula>"×"</formula>
    </cfRule>
  </conditionalFormatting>
  <conditionalFormatting sqref="A1581">
    <cfRule type="duplicateValues" priority="2396" dxfId="0"/>
  </conditionalFormatting>
  <conditionalFormatting sqref="K1581">
    <cfRule type="expression" priority="2393" dxfId="1">
      <formula>$I1581&gt;1</formula>
    </cfRule>
  </conditionalFormatting>
  <conditionalFormatting sqref="L1581:N1581">
    <cfRule type="expression" priority="2394" dxfId="1">
      <formula>$I1581&gt;1</formula>
    </cfRule>
  </conditionalFormatting>
  <conditionalFormatting sqref="T1581">
    <cfRule type="cellIs" priority="2395" operator="equal" dxfId="2">
      <formula>"×"</formula>
    </cfRule>
  </conditionalFormatting>
  <conditionalFormatting sqref="A1582">
    <cfRule type="duplicateValues" priority="2392" dxfId="0"/>
  </conditionalFormatting>
  <conditionalFormatting sqref="K1582">
    <cfRule type="expression" priority="2389" dxfId="1">
      <formula>$I1582&gt;1</formula>
    </cfRule>
  </conditionalFormatting>
  <conditionalFormatting sqref="L1582:N1582">
    <cfRule type="expression" priority="2390" dxfId="1">
      <formula>$I1582&gt;1</formula>
    </cfRule>
  </conditionalFormatting>
  <conditionalFormatting sqref="T1582">
    <cfRule type="cellIs" priority="2391" operator="equal" dxfId="2">
      <formula>"×"</formula>
    </cfRule>
  </conditionalFormatting>
  <conditionalFormatting sqref="K1587">
    <cfRule type="expression" priority="4065" dxfId="1">
      <formula>$I1587&gt;1</formula>
    </cfRule>
  </conditionalFormatting>
  <conditionalFormatting sqref="L1587:N1587">
    <cfRule type="expression" priority="4083" dxfId="1">
      <formula>$I1587&gt;1</formula>
    </cfRule>
  </conditionalFormatting>
  <conditionalFormatting sqref="K1589">
    <cfRule type="expression" priority="4064" dxfId="1">
      <formula>$I1589&gt;1</formula>
    </cfRule>
  </conditionalFormatting>
  <conditionalFormatting sqref="L1589">
    <cfRule type="expression" priority="4036" dxfId="1">
      <formula>$I1589&gt;1</formula>
    </cfRule>
  </conditionalFormatting>
  <conditionalFormatting sqref="M1589:N1589">
    <cfRule type="expression" priority="4035" dxfId="1">
      <formula>$I1589&gt;1</formula>
    </cfRule>
  </conditionalFormatting>
  <conditionalFormatting sqref="K1591">
    <cfRule type="expression" priority="4063" dxfId="1">
      <formula>$I1591&gt;1</formula>
    </cfRule>
  </conditionalFormatting>
  <conditionalFormatting sqref="L1591:M1591">
    <cfRule type="expression" priority="4077" dxfId="1">
      <formula>$I1591&gt;1</formula>
    </cfRule>
  </conditionalFormatting>
  <conditionalFormatting sqref="K1593">
    <cfRule type="expression" priority="4062" dxfId="1">
      <formula>$I1593&gt;1</formula>
    </cfRule>
  </conditionalFormatting>
  <conditionalFormatting sqref="L1593">
    <cfRule type="expression" priority="4037" dxfId="1">
      <formula>$I1593&gt;1</formula>
    </cfRule>
  </conditionalFormatting>
  <conditionalFormatting sqref="M1593:N1593">
    <cfRule type="expression" priority="4074" dxfId="1">
      <formula>$I1593&gt;1</formula>
    </cfRule>
  </conditionalFormatting>
  <conditionalFormatting sqref="K1595">
    <cfRule type="expression" priority="153" dxfId="1">
      <formula>$I1595&gt;1</formula>
    </cfRule>
  </conditionalFormatting>
  <conditionalFormatting sqref="K1597">
    <cfRule type="expression" priority="4061" dxfId="1">
      <formula>$I1597&gt;1</formula>
    </cfRule>
  </conditionalFormatting>
  <conditionalFormatting sqref="L1597:N1597">
    <cfRule type="expression" priority="4071" dxfId="1">
      <formula>$I1597&gt;1</formula>
    </cfRule>
  </conditionalFormatting>
  <conditionalFormatting sqref="K1599">
    <cfRule type="expression" priority="4060" dxfId="1">
      <formula>$I1599&gt;1</formula>
    </cfRule>
  </conditionalFormatting>
  <conditionalFormatting sqref="L1599:N1599">
    <cfRule type="expression" priority="4143" dxfId="1">
      <formula>$I1599&gt;1</formula>
    </cfRule>
  </conditionalFormatting>
  <conditionalFormatting sqref="K1601">
    <cfRule type="expression" priority="4059" dxfId="1">
      <formula>$I1601&gt;1</formula>
    </cfRule>
  </conditionalFormatting>
  <conditionalFormatting sqref="L1601:N1601">
    <cfRule type="expression" priority="4140" dxfId="1">
      <formula>$I1601&gt;1</formula>
    </cfRule>
  </conditionalFormatting>
  <conditionalFormatting sqref="K1603">
    <cfRule type="expression" priority="4058" dxfId="1">
      <formula>$I1603&gt;1</formula>
    </cfRule>
  </conditionalFormatting>
  <conditionalFormatting sqref="L1603:N1603">
    <cfRule type="expression" priority="4137" dxfId="1">
      <formula>$I1603&gt;1</formula>
    </cfRule>
  </conditionalFormatting>
  <conditionalFormatting sqref="K1605">
    <cfRule type="expression" priority="4057" dxfId="1">
      <formula>$I1605&gt;1</formula>
    </cfRule>
  </conditionalFormatting>
  <conditionalFormatting sqref="L1605:N1605">
    <cfRule type="expression" priority="4134" dxfId="1">
      <formula>$I1605&gt;1</formula>
    </cfRule>
  </conditionalFormatting>
  <conditionalFormatting sqref="K1607">
    <cfRule type="expression" priority="4056" dxfId="1">
      <formula>$I1607&gt;1</formula>
    </cfRule>
  </conditionalFormatting>
  <conditionalFormatting sqref="L1607:N1607">
    <cfRule type="expression" priority="4131" dxfId="1">
      <formula>$I1607&gt;1</formula>
    </cfRule>
  </conditionalFormatting>
  <conditionalFormatting sqref="K1609">
    <cfRule type="expression" priority="4055" dxfId="1">
      <formula>$I1609&gt;1</formula>
    </cfRule>
  </conditionalFormatting>
  <conditionalFormatting sqref="L1609:N1609">
    <cfRule type="expression" priority="4128" dxfId="1">
      <formula>$I1609&gt;1</formula>
    </cfRule>
  </conditionalFormatting>
  <conditionalFormatting sqref="K1611">
    <cfRule type="expression" priority="4054" dxfId="1">
      <formula>$I1611&gt;1</formula>
    </cfRule>
  </conditionalFormatting>
  <conditionalFormatting sqref="L1611:N1611">
    <cfRule type="expression" priority="4125" dxfId="1">
      <formula>$I1611&gt;1</formula>
    </cfRule>
  </conditionalFormatting>
  <conditionalFormatting sqref="K1613">
    <cfRule type="expression" priority="4053" dxfId="1">
      <formula>$I1613&gt;1</formula>
    </cfRule>
  </conditionalFormatting>
  <conditionalFormatting sqref="L1613:N1613">
    <cfRule type="expression" priority="4122" dxfId="1">
      <formula>$I1613&gt;1</formula>
    </cfRule>
  </conditionalFormatting>
  <conditionalFormatting sqref="K1615">
    <cfRule type="expression" priority="4052" dxfId="1">
      <formula>$I1615&gt;1</formula>
    </cfRule>
  </conditionalFormatting>
  <conditionalFormatting sqref="L1615">
    <cfRule type="expression" priority="4038" dxfId="1">
      <formula>$I1615&gt;1</formula>
    </cfRule>
  </conditionalFormatting>
  <conditionalFormatting sqref="M1615:N1615">
    <cfRule type="expression" priority="4119" dxfId="1">
      <formula>$I1615&gt;1</formula>
    </cfRule>
  </conditionalFormatting>
  <conditionalFormatting sqref="K1617">
    <cfRule type="expression" priority="4051" dxfId="1">
      <formula>$I1617&gt;1</formula>
    </cfRule>
  </conditionalFormatting>
  <conditionalFormatting sqref="L1617">
    <cfRule type="expression" priority="4039" dxfId="1">
      <formula>$I1617&gt;1</formula>
    </cfRule>
  </conditionalFormatting>
  <conditionalFormatting sqref="M1617:N1617">
    <cfRule type="expression" priority="4116" dxfId="1">
      <formula>$I1617&gt;1</formula>
    </cfRule>
  </conditionalFormatting>
  <conditionalFormatting sqref="K1619">
    <cfRule type="expression" priority="4050" dxfId="1">
      <formula>$I1619&gt;1</formula>
    </cfRule>
  </conditionalFormatting>
  <conditionalFormatting sqref="L1619:N1619">
    <cfRule type="expression" priority="4113" dxfId="1">
      <formula>$I1619&gt;1</formula>
    </cfRule>
  </conditionalFormatting>
  <conditionalFormatting sqref="K1621">
    <cfRule type="expression" priority="4049" dxfId="1">
      <formula>$I1621&gt;1</formula>
    </cfRule>
  </conditionalFormatting>
  <conditionalFormatting sqref="L1621:N1621">
    <cfRule type="expression" priority="4110" dxfId="1">
      <formula>$I1621&gt;1</formula>
    </cfRule>
  </conditionalFormatting>
  <conditionalFormatting sqref="K1623">
    <cfRule type="expression" priority="4048" dxfId="1">
      <formula>$I1623&gt;1</formula>
    </cfRule>
  </conditionalFormatting>
  <conditionalFormatting sqref="L1623:N1623">
    <cfRule type="expression" priority="4088" dxfId="1">
      <formula>$I1623&gt;1</formula>
    </cfRule>
  </conditionalFormatting>
  <conditionalFormatting sqref="K1624:N1624">
    <cfRule type="expression" priority="4107" dxfId="1">
      <formula>$I1624&gt;1</formula>
    </cfRule>
  </conditionalFormatting>
  <conditionalFormatting sqref="K1625">
    <cfRule type="expression" priority="4047" dxfId="1">
      <formula>$I1625&gt;1</formula>
    </cfRule>
  </conditionalFormatting>
  <conditionalFormatting sqref="L1625:N1625">
    <cfRule type="expression" priority="4085" dxfId="1">
      <formula>$I1625&gt;1</formula>
    </cfRule>
  </conditionalFormatting>
  <conditionalFormatting sqref="L1627:N1627">
    <cfRule type="expression" priority="4104" dxfId="1">
      <formula>$I1627&gt;1</formula>
    </cfRule>
  </conditionalFormatting>
  <conditionalFormatting sqref="K1629">
    <cfRule type="expression" priority="4045" dxfId="1">
      <formula>$I1629&gt;1</formula>
    </cfRule>
  </conditionalFormatting>
  <conditionalFormatting sqref="L1629">
    <cfRule type="expression" priority="4040" dxfId="1">
      <formula>$I1629&gt;1</formula>
    </cfRule>
  </conditionalFormatting>
  <conditionalFormatting sqref="M1629:N1629">
    <cfRule type="expression" priority="4092" dxfId="1">
      <formula>$I1629&gt;1</formula>
    </cfRule>
  </conditionalFormatting>
  <conditionalFormatting sqref="K1631">
    <cfRule type="expression" priority="4044" dxfId="1">
      <formula>$I1631&gt;1</formula>
    </cfRule>
  </conditionalFormatting>
  <conditionalFormatting sqref="L1631">
    <cfRule type="expression" priority="4041" dxfId="1">
      <formula>$I1631&gt;1</formula>
    </cfRule>
  </conditionalFormatting>
  <conditionalFormatting sqref="M1631:N1631">
    <cfRule type="expression" priority="4034" dxfId="1">
      <formula>$I1631&gt;1</formula>
    </cfRule>
  </conditionalFormatting>
  <conditionalFormatting sqref="K1633:N1633">
    <cfRule type="expression" priority="4098" dxfId="1">
      <formula>$I1633&gt;1</formula>
    </cfRule>
  </conditionalFormatting>
  <conditionalFormatting sqref="K1634">
    <cfRule type="expression" priority="4043" dxfId="1">
      <formula>$I1634&gt;1</formula>
    </cfRule>
  </conditionalFormatting>
  <conditionalFormatting sqref="L1634:N1634">
    <cfRule type="expression" priority="4067" dxfId="1">
      <formula>$I1634&gt;1</formula>
    </cfRule>
  </conditionalFormatting>
  <conditionalFormatting sqref="A1635">
    <cfRule type="duplicateValues" priority="1008" dxfId="0"/>
  </conditionalFormatting>
  <conditionalFormatting sqref="K1635">
    <cfRule type="expression" priority="1005" dxfId="1">
      <formula>$I1635&gt;1</formula>
    </cfRule>
  </conditionalFormatting>
  <conditionalFormatting sqref="L1635:N1635">
    <cfRule type="expression" priority="1006" dxfId="1">
      <formula>$I1635&gt;1</formula>
    </cfRule>
  </conditionalFormatting>
  <conditionalFormatting sqref="T1635">
    <cfRule type="cellIs" priority="1007" operator="equal" dxfId="2">
      <formula>"×"</formula>
    </cfRule>
  </conditionalFormatting>
  <conditionalFormatting sqref="A1636">
    <cfRule type="duplicateValues" priority="1004" dxfId="0"/>
  </conditionalFormatting>
  <conditionalFormatting sqref="K1636">
    <cfRule type="expression" priority="1001" dxfId="1">
      <formula>$I1636&gt;1</formula>
    </cfRule>
  </conditionalFormatting>
  <conditionalFormatting sqref="L1636:N1636">
    <cfRule type="expression" priority="1002" dxfId="1">
      <formula>$I1636&gt;1</formula>
    </cfRule>
  </conditionalFormatting>
  <conditionalFormatting sqref="T1636">
    <cfRule type="cellIs" priority="1003" operator="equal" dxfId="2">
      <formula>"×"</formula>
    </cfRule>
  </conditionalFormatting>
  <conditionalFormatting sqref="T1641">
    <cfRule type="cellIs" priority="2660" operator="equal" dxfId="2">
      <formula>"×"</formula>
    </cfRule>
  </conditionalFormatting>
  <conditionalFormatting sqref="T1660">
    <cfRule type="cellIs" priority="2740" operator="equal" dxfId="2">
      <formula>"×"</formula>
    </cfRule>
  </conditionalFormatting>
  <conditionalFormatting sqref="T1661">
    <cfRule type="cellIs" priority="2735" operator="equal" dxfId="2">
      <formula>"×"</formula>
    </cfRule>
  </conditionalFormatting>
  <conditionalFormatting sqref="K1662:N1662">
    <cfRule type="expression" priority="2633" dxfId="1">
      <formula>$I1662&gt;1</formula>
    </cfRule>
  </conditionalFormatting>
  <conditionalFormatting sqref="T1662">
    <cfRule type="cellIs" priority="2635" operator="equal" dxfId="2">
      <formula>"×"</formula>
    </cfRule>
  </conditionalFormatting>
  <conditionalFormatting sqref="A1663">
    <cfRule type="duplicateValues" priority="1278" dxfId="0"/>
  </conditionalFormatting>
  <conditionalFormatting sqref="K1663:N1663">
    <cfRule type="expression" priority="1276" dxfId="1">
      <formula>$I1663&gt;1</formula>
    </cfRule>
  </conditionalFormatting>
  <conditionalFormatting sqref="T1663">
    <cfRule type="cellIs" priority="1277" operator="equal" dxfId="2">
      <formula>"×"</formula>
    </cfRule>
  </conditionalFormatting>
  <conditionalFormatting sqref="A1664">
    <cfRule type="duplicateValues" priority="1275" dxfId="0"/>
  </conditionalFormatting>
  <conditionalFormatting sqref="K1664:N1664">
    <cfRule type="expression" priority="1273" dxfId="1">
      <formula>$I1664&gt;1</formula>
    </cfRule>
  </conditionalFormatting>
  <conditionalFormatting sqref="T1664">
    <cfRule type="cellIs" priority="1274" operator="equal" dxfId="2">
      <formula>"×"</formula>
    </cfRule>
  </conditionalFormatting>
  <conditionalFormatting sqref="T1673">
    <cfRule type="cellIs" priority="2710" operator="equal" dxfId="2">
      <formula>"×"</formula>
    </cfRule>
  </conditionalFormatting>
  <conditionalFormatting sqref="A1676">
    <cfRule type="duplicateValues" priority="1272" dxfId="0"/>
  </conditionalFormatting>
  <conditionalFormatting sqref="K1676:N1676">
    <cfRule type="expression" priority="1270" dxfId="1">
      <formula>$I1676&gt;1</formula>
    </cfRule>
  </conditionalFormatting>
  <conditionalFormatting sqref="T1676">
    <cfRule type="cellIs" priority="1271" operator="equal" dxfId="2">
      <formula>"×"</formula>
    </cfRule>
  </conditionalFormatting>
  <conditionalFormatting sqref="A1677">
    <cfRule type="duplicateValues" priority="1269" dxfId="0"/>
  </conditionalFormatting>
  <conditionalFormatting sqref="K1677:N1677">
    <cfRule type="expression" priority="1267" dxfId="1">
      <formula>$I1677&gt;1</formula>
    </cfRule>
  </conditionalFormatting>
  <conditionalFormatting sqref="T1677">
    <cfRule type="cellIs" priority="1268" operator="equal" dxfId="2">
      <formula>"×"</formula>
    </cfRule>
  </conditionalFormatting>
  <conditionalFormatting sqref="T1680">
    <cfRule type="cellIs" priority="2695" operator="equal" dxfId="2">
      <formula>"×"</formula>
    </cfRule>
  </conditionalFormatting>
  <conditionalFormatting sqref="T1683">
    <cfRule type="cellIs" priority="2685" operator="equal" dxfId="2">
      <formula>"×"</formula>
    </cfRule>
  </conditionalFormatting>
  <conditionalFormatting sqref="A1684">
    <cfRule type="duplicateValues" priority="1120" dxfId="0"/>
  </conditionalFormatting>
  <conditionalFormatting sqref="K1684:N1684">
    <cfRule type="expression" priority="1118" dxfId="1">
      <formula>$I1684&gt;1</formula>
    </cfRule>
  </conditionalFormatting>
  <conditionalFormatting sqref="T1684">
    <cfRule type="cellIs" priority="1119" operator="equal" dxfId="2">
      <formula>"×"</formula>
    </cfRule>
  </conditionalFormatting>
  <conditionalFormatting sqref="A1685">
    <cfRule type="duplicateValues" priority="1117" dxfId="0"/>
  </conditionalFormatting>
  <conditionalFormatting sqref="K1685:N1685">
    <cfRule type="expression" priority="1115" dxfId="1">
      <formula>$I1685&gt;1</formula>
    </cfRule>
  </conditionalFormatting>
  <conditionalFormatting sqref="T1685">
    <cfRule type="cellIs" priority="1116" operator="equal" dxfId="2">
      <formula>"×"</formula>
    </cfRule>
  </conditionalFormatting>
  <conditionalFormatting sqref="T1692">
    <cfRule type="cellIs" priority="2656" operator="equal" dxfId="2">
      <formula>"×"</formula>
    </cfRule>
  </conditionalFormatting>
  <conditionalFormatting sqref="A1699">
    <cfRule type="duplicateValues" priority="1097" dxfId="0"/>
  </conditionalFormatting>
  <conditionalFormatting sqref="K1699:N1699">
    <cfRule type="expression" priority="1095" dxfId="1">
      <formula>$I1699&gt;1</formula>
    </cfRule>
  </conditionalFormatting>
  <conditionalFormatting sqref="T1699">
    <cfRule type="cellIs" priority="1096" operator="equal" dxfId="2">
      <formula>"×"</formula>
    </cfRule>
  </conditionalFormatting>
  <conditionalFormatting sqref="A1701">
    <cfRule type="duplicateValues" priority="2469" dxfId="0"/>
  </conditionalFormatting>
  <conditionalFormatting sqref="K1701:N1701">
    <cfRule type="expression" priority="2467" dxfId="1">
      <formula>$I1701&gt;1</formula>
    </cfRule>
  </conditionalFormatting>
  <conditionalFormatting sqref="T1701">
    <cfRule type="cellIs" priority="2468" operator="equal" dxfId="2">
      <formula>"×"</formula>
    </cfRule>
  </conditionalFormatting>
  <conditionalFormatting sqref="A1702">
    <cfRule type="duplicateValues" priority="2466" dxfId="0"/>
  </conditionalFormatting>
  <conditionalFormatting sqref="K1702">
    <cfRule type="expression" priority="2403" dxfId="1">
      <formula>$I1702&gt;1</formula>
    </cfRule>
  </conditionalFormatting>
  <conditionalFormatting sqref="L1702:N1702">
    <cfRule type="expression" priority="2464" dxfId="1">
      <formula>$I1702&gt;1</formula>
    </cfRule>
  </conditionalFormatting>
  <conditionalFormatting sqref="T1702">
    <cfRule type="cellIs" priority="2465" operator="equal" dxfId="2">
      <formula>"×"</formula>
    </cfRule>
  </conditionalFormatting>
  <conditionalFormatting sqref="A1703">
    <cfRule type="duplicateValues" priority="2415" dxfId="0"/>
  </conditionalFormatting>
  <conditionalFormatting sqref="K1703:N1703">
    <cfRule type="expression" priority="2413" dxfId="1">
      <formula>$I1703&gt;1</formula>
    </cfRule>
  </conditionalFormatting>
  <conditionalFormatting sqref="T1703">
    <cfRule type="cellIs" priority="2414" operator="equal" dxfId="2">
      <formula>"×"</formula>
    </cfRule>
  </conditionalFormatting>
  <conditionalFormatting sqref="A1704">
    <cfRule type="duplicateValues" priority="2412" dxfId="0"/>
  </conditionalFormatting>
  <conditionalFormatting sqref="K1704">
    <cfRule type="expression" priority="2402" dxfId="1">
      <formula>$I1704&gt;1</formula>
    </cfRule>
  </conditionalFormatting>
  <conditionalFormatting sqref="L1704:N1704">
    <cfRule type="expression" priority="2410" dxfId="1">
      <formula>$I1704&gt;1</formula>
    </cfRule>
  </conditionalFormatting>
  <conditionalFormatting sqref="T1704">
    <cfRule type="cellIs" priority="2411" operator="equal" dxfId="2">
      <formula>"×"</formula>
    </cfRule>
  </conditionalFormatting>
  <conditionalFormatting sqref="A1705">
    <cfRule type="duplicateValues" priority="2409" dxfId="0"/>
  </conditionalFormatting>
  <conditionalFormatting sqref="K1705:N1705">
    <cfRule type="expression" priority="2407" dxfId="1">
      <formula>$I1705&gt;1</formula>
    </cfRule>
  </conditionalFormatting>
  <conditionalFormatting sqref="T1705">
    <cfRule type="cellIs" priority="2408" operator="equal" dxfId="2">
      <formula>"×"</formula>
    </cfRule>
  </conditionalFormatting>
  <conditionalFormatting sqref="A1706">
    <cfRule type="duplicateValues" priority="1262" dxfId="0"/>
  </conditionalFormatting>
  <conditionalFormatting sqref="K1706">
    <cfRule type="expression" priority="1259" dxfId="1">
      <formula>$I1706&gt;1</formula>
    </cfRule>
  </conditionalFormatting>
  <conditionalFormatting sqref="L1706:N1706">
    <cfRule type="expression" priority="1260" dxfId="1">
      <formula>$I1706&gt;1</formula>
    </cfRule>
  </conditionalFormatting>
  <conditionalFormatting sqref="T1706">
    <cfRule type="cellIs" priority="1261" operator="equal" dxfId="2">
      <formula>"×"</formula>
    </cfRule>
  </conditionalFormatting>
  <conditionalFormatting sqref="A1707">
    <cfRule type="duplicateValues" priority="928" dxfId="0"/>
  </conditionalFormatting>
  <conditionalFormatting sqref="K1707:N1707">
    <cfRule type="expression" priority="926" dxfId="1">
      <formula>$I1707&gt;1</formula>
    </cfRule>
  </conditionalFormatting>
  <conditionalFormatting sqref="T1707">
    <cfRule type="cellIs" priority="927" operator="equal" dxfId="2">
      <formula>"×"</formula>
    </cfRule>
  </conditionalFormatting>
  <conditionalFormatting sqref="A1708">
    <cfRule type="duplicateValues" priority="925" dxfId="0"/>
  </conditionalFormatting>
  <conditionalFormatting sqref="K1708">
    <cfRule type="expression" priority="922" dxfId="1">
      <formula>$I1708&gt;1</formula>
    </cfRule>
  </conditionalFormatting>
  <conditionalFormatting sqref="L1708:N1708">
    <cfRule type="expression" priority="923" dxfId="1">
      <formula>$I1708&gt;1</formula>
    </cfRule>
  </conditionalFormatting>
  <conditionalFormatting sqref="T1708">
    <cfRule type="cellIs" priority="924" operator="equal" dxfId="2">
      <formula>"×"</formula>
    </cfRule>
  </conditionalFormatting>
  <conditionalFormatting sqref="K1709:L1709">
    <cfRule type="expression" priority="1351" dxfId="1">
      <formula>$I1709&gt;1</formula>
    </cfRule>
  </conditionalFormatting>
  <conditionalFormatting sqref="M1709:N1709">
    <cfRule type="expression" priority="1352" dxfId="1">
      <formula>$I1709&gt;1</formula>
    </cfRule>
  </conditionalFormatting>
  <conditionalFormatting sqref="K1710">
    <cfRule type="duplicateValues" priority="1348" dxfId="0"/>
  </conditionalFormatting>
  <conditionalFormatting sqref="L1710">
    <cfRule type="expression" priority="1349" dxfId="1">
      <formula>$I1710&gt;1</formula>
    </cfRule>
  </conditionalFormatting>
  <conditionalFormatting sqref="M1710:N1710">
    <cfRule type="expression" priority="1350" dxfId="1">
      <formula>$I1710&gt;1</formula>
    </cfRule>
  </conditionalFormatting>
  <conditionalFormatting sqref="K1711:L1711">
    <cfRule type="expression" priority="1091" dxfId="1">
      <formula>$I1711&gt;1</formula>
    </cfRule>
  </conditionalFormatting>
  <conditionalFormatting sqref="M1711:N1711">
    <cfRule type="expression" priority="1092" dxfId="1">
      <formula>$I1711&gt;1</formula>
    </cfRule>
  </conditionalFormatting>
  <conditionalFormatting sqref="K1712">
    <cfRule type="duplicateValues" priority="1088" dxfId="0"/>
  </conditionalFormatting>
  <conditionalFormatting sqref="L1712">
    <cfRule type="expression" priority="1089" dxfId="1">
      <formula>$I1712&gt;1</formula>
    </cfRule>
  </conditionalFormatting>
  <conditionalFormatting sqref="M1712:N1712">
    <cfRule type="expression" priority="1090" dxfId="1">
      <formula>$I1712&gt;1</formula>
    </cfRule>
  </conditionalFormatting>
  <conditionalFormatting sqref="K1713:L1713">
    <cfRule type="expression" priority="1084" dxfId="1">
      <formula>$I1713&gt;1</formula>
    </cfRule>
  </conditionalFormatting>
  <conditionalFormatting sqref="M1713:N1713">
    <cfRule type="expression" priority="1085" dxfId="1">
      <formula>$I1713&gt;1</formula>
    </cfRule>
  </conditionalFormatting>
  <conditionalFormatting sqref="K1714">
    <cfRule type="duplicateValues" priority="1081" dxfId="0"/>
  </conditionalFormatting>
  <conditionalFormatting sqref="L1714">
    <cfRule type="expression" priority="1082" dxfId="1">
      <formula>$I1714&gt;1</formula>
    </cfRule>
  </conditionalFormatting>
  <conditionalFormatting sqref="M1714:N1714">
    <cfRule type="expression" priority="1083" dxfId="1">
      <formula>$I1714&gt;1</formula>
    </cfRule>
  </conditionalFormatting>
  <conditionalFormatting sqref="M1715:N1715">
    <cfRule type="expression" priority="1078" dxfId="1">
      <formula>$I1715&gt;1</formula>
    </cfRule>
  </conditionalFormatting>
  <conditionalFormatting sqref="L1716">
    <cfRule type="expression" priority="1075" dxfId="1">
      <formula>$I1716&gt;1</formula>
    </cfRule>
  </conditionalFormatting>
  <conditionalFormatting sqref="M1716:N1716">
    <cfRule type="expression" priority="1076" dxfId="1">
      <formula>$I1716&gt;1</formula>
    </cfRule>
  </conditionalFormatting>
  <conditionalFormatting sqref="L1717">
    <cfRule type="expression" priority="1070" dxfId="1">
      <formula>$I1717&gt;1</formula>
    </cfRule>
  </conditionalFormatting>
  <conditionalFormatting sqref="M1717">
    <cfRule type="expression" priority="1071" dxfId="1">
      <formula>$I1717&gt;1</formula>
    </cfRule>
  </conditionalFormatting>
  <conditionalFormatting sqref="N1717">
    <cfRule type="expression" priority="1038" dxfId="1">
      <formula>$I1717&gt;1</formula>
    </cfRule>
  </conditionalFormatting>
  <conditionalFormatting sqref="L1718">
    <cfRule type="expression" priority="1068" dxfId="1">
      <formula>$I1718&gt;1</formula>
    </cfRule>
  </conditionalFormatting>
  <conditionalFormatting sqref="M1718:N1718">
    <cfRule type="expression" priority="1069" dxfId="1">
      <formula>$I1718&gt;1</formula>
    </cfRule>
  </conditionalFormatting>
  <conditionalFormatting sqref="A1719">
    <cfRule type="duplicateValues" priority="1049" dxfId="0"/>
  </conditionalFormatting>
  <conditionalFormatting sqref="L1719">
    <cfRule type="expression" priority="1047" dxfId="1">
      <formula>$I1719&gt;1</formula>
    </cfRule>
  </conditionalFormatting>
  <conditionalFormatting sqref="M1719">
    <cfRule type="expression" priority="1048" dxfId="1">
      <formula>$I1719&gt;1</formula>
    </cfRule>
  </conditionalFormatting>
  <conditionalFormatting sqref="N1719">
    <cfRule type="expression" priority="1032" dxfId="1">
      <formula>$I1719&gt;1</formula>
    </cfRule>
  </conditionalFormatting>
  <conditionalFormatting sqref="T1719">
    <cfRule type="cellIs" priority="1050" operator="equal" dxfId="2">
      <formula>"×"</formula>
    </cfRule>
  </conditionalFormatting>
  <conditionalFormatting sqref="K1720">
    <cfRule type="expression" priority="1030" dxfId="1">
      <formula>$I1720&gt;1</formula>
    </cfRule>
  </conditionalFormatting>
  <conditionalFormatting sqref="L1720">
    <cfRule type="expression" priority="1042" dxfId="1">
      <formula>$I1720&gt;1</formula>
    </cfRule>
  </conditionalFormatting>
  <conditionalFormatting sqref="M1720">
    <cfRule type="expression" priority="1043" dxfId="1">
      <formula>$I1720&gt;1</formula>
    </cfRule>
  </conditionalFormatting>
  <conditionalFormatting sqref="N1720">
    <cfRule type="expression" priority="1031" dxfId="1">
      <formula>$I1720&gt;1</formula>
    </cfRule>
  </conditionalFormatting>
  <conditionalFormatting sqref="L1721">
    <cfRule type="expression" priority="1040" dxfId="1">
      <formula>$I1721&gt;1</formula>
    </cfRule>
  </conditionalFormatting>
  <conditionalFormatting sqref="M1721:N1721">
    <cfRule type="expression" priority="1041" dxfId="1">
      <formula>$I1721&gt;1</formula>
    </cfRule>
  </conditionalFormatting>
  <conditionalFormatting sqref="A1722">
    <cfRule type="duplicateValues" priority="1036" dxfId="0"/>
  </conditionalFormatting>
  <conditionalFormatting sqref="L1722">
    <cfRule type="expression" priority="1034" dxfId="1">
      <formula>$I1722&gt;1</formula>
    </cfRule>
  </conditionalFormatting>
  <conditionalFormatting sqref="M1722:N1722">
    <cfRule type="expression" priority="1035" dxfId="1">
      <formula>$I1722&gt;1</formula>
    </cfRule>
  </conditionalFormatting>
  <conditionalFormatting sqref="T1722">
    <cfRule type="cellIs" priority="1037" operator="equal" dxfId="2">
      <formula>"×"</formula>
    </cfRule>
  </conditionalFormatting>
  <conditionalFormatting sqref="A42:A43">
    <cfRule type="duplicateValues" priority="1338" dxfId="0"/>
  </conditionalFormatting>
  <conditionalFormatting sqref="A123:A132">
    <cfRule type="duplicateValues" priority="718" dxfId="0"/>
  </conditionalFormatting>
  <conditionalFormatting sqref="A133:A141">
    <cfRule type="duplicateValues" priority="706" dxfId="0"/>
  </conditionalFormatting>
  <conditionalFormatting sqref="A165:A170">
    <cfRule type="duplicateValues" priority="1371" dxfId="0"/>
  </conditionalFormatting>
  <conditionalFormatting sqref="A171:A178">
    <cfRule type="duplicateValues" priority="138" dxfId="0"/>
  </conditionalFormatting>
  <conditionalFormatting sqref="A189:A190">
    <cfRule type="duplicateValues" priority="29" dxfId="0"/>
  </conditionalFormatting>
  <conditionalFormatting sqref="A193:A194">
    <cfRule type="duplicateValues" priority="32" dxfId="0"/>
  </conditionalFormatting>
  <conditionalFormatting sqref="A197:A198">
    <cfRule type="duplicateValues" priority="26" dxfId="0"/>
  </conditionalFormatting>
  <conditionalFormatting sqref="A201:A202">
    <cfRule type="duplicateValues" priority="23" dxfId="0"/>
  </conditionalFormatting>
  <conditionalFormatting sqref="A205:A206">
    <cfRule type="duplicateValues" priority="11" dxfId="0"/>
  </conditionalFormatting>
  <conditionalFormatting sqref="A209:A210">
    <cfRule type="duplicateValues" priority="8" dxfId="0"/>
  </conditionalFormatting>
  <conditionalFormatting sqref="A213:A214">
    <cfRule type="duplicateValues" priority="5" dxfId="0"/>
  </conditionalFormatting>
  <conditionalFormatting sqref="A217:A218">
    <cfRule type="duplicateValues" priority="20" dxfId="0"/>
  </conditionalFormatting>
  <conditionalFormatting sqref="A221:A222">
    <cfRule type="duplicateValues" priority="17" dxfId="0"/>
  </conditionalFormatting>
  <conditionalFormatting sqref="A225:A226">
    <cfRule type="duplicateValues" priority="14" dxfId="0"/>
  </conditionalFormatting>
  <conditionalFormatting sqref="A253:A270">
    <cfRule type="duplicateValues" priority="659" dxfId="0"/>
  </conditionalFormatting>
  <conditionalFormatting sqref="A298:A299">
    <cfRule type="duplicateValues" priority="1215" dxfId="0"/>
  </conditionalFormatting>
  <conditionalFormatting sqref="A304:A305">
    <cfRule type="duplicateValues" priority="1209" dxfId="0"/>
  </conditionalFormatting>
  <conditionalFormatting sqref="A405:A406">
    <cfRule type="duplicateValues" priority="1747" dxfId="0"/>
  </conditionalFormatting>
  <conditionalFormatting sqref="A467:A468">
    <cfRule type="duplicateValues" priority="1613" dxfId="0"/>
  </conditionalFormatting>
  <conditionalFormatting sqref="A469:A470">
    <cfRule type="duplicateValues" priority="1610" dxfId="0"/>
  </conditionalFormatting>
  <conditionalFormatting sqref="A566:A569">
    <cfRule type="duplicateValues" priority="1151" dxfId="0"/>
  </conditionalFormatting>
  <conditionalFormatting sqref="A962:A963">
    <cfRule type="duplicateValues" priority="2375" dxfId="0"/>
  </conditionalFormatting>
  <conditionalFormatting sqref="A971:A973">
    <cfRule type="duplicateValues" priority="2363" dxfId="0"/>
  </conditionalFormatting>
  <conditionalFormatting sqref="A977:A979">
    <cfRule type="duplicateValues" priority="2350" dxfId="0"/>
  </conditionalFormatting>
  <conditionalFormatting sqref="A984:A986">
    <cfRule type="duplicateValues" priority="2337" dxfId="0"/>
  </conditionalFormatting>
  <conditionalFormatting sqref="A991:A996">
    <cfRule type="duplicateValues" priority="2322" dxfId="0"/>
  </conditionalFormatting>
  <conditionalFormatting sqref="A1008:A1012">
    <cfRule type="duplicateValues" priority="2321" dxfId="0"/>
  </conditionalFormatting>
  <conditionalFormatting sqref="A1013:A1014">
    <cfRule type="duplicateValues" priority="1874" dxfId="0"/>
  </conditionalFormatting>
  <conditionalFormatting sqref="A1015:A1016">
    <cfRule type="duplicateValues" priority="2320" dxfId="0"/>
  </conditionalFormatting>
  <conditionalFormatting sqref="A1037:A1038">
    <cfRule type="duplicateValues" priority="2289" dxfId="0"/>
  </conditionalFormatting>
  <conditionalFormatting sqref="A1046:A1047">
    <cfRule type="duplicateValues" priority="2275" dxfId="0"/>
  </conditionalFormatting>
  <conditionalFormatting sqref="A1198:A1200">
    <cfRule type="duplicateValues" priority="2025" dxfId="0"/>
  </conditionalFormatting>
  <conditionalFormatting sqref="A1487:A1488">
    <cfRule type="duplicateValues" priority="1026" dxfId="0"/>
  </conditionalFormatting>
  <conditionalFormatting sqref="A1503:A1512">
    <cfRule type="duplicateValues" priority="2473" dxfId="0"/>
  </conditionalFormatting>
  <conditionalFormatting sqref="A1709:A1710">
    <cfRule type="duplicateValues" priority="1354" dxfId="0"/>
  </conditionalFormatting>
  <conditionalFormatting sqref="A1711:A1712">
    <cfRule type="duplicateValues" priority="1093" dxfId="0"/>
  </conditionalFormatting>
  <conditionalFormatting sqref="A1713:A1714">
    <cfRule type="duplicateValues" priority="1086" dxfId="0"/>
  </conditionalFormatting>
  <conditionalFormatting sqref="A1715:A1716">
    <cfRule type="duplicateValues" priority="1079" dxfId="0"/>
  </conditionalFormatting>
  <conditionalFormatting sqref="A1717:A1718">
    <cfRule type="duplicateValues" priority="1072" dxfId="0"/>
  </conditionalFormatting>
  <conditionalFormatting sqref="A1720:A1721">
    <cfRule type="duplicateValues" priority="1044" dxfId="0"/>
  </conditionalFormatting>
  <conditionalFormatting sqref="K544:K546">
    <cfRule type="expression" priority="3379" dxfId="1">
      <formula>$I544&gt;1</formula>
    </cfRule>
  </conditionalFormatting>
  <conditionalFormatting sqref="K812:K813">
    <cfRule type="expression" priority="800" dxfId="1">
      <formula>$I812&gt;1</formula>
    </cfRule>
  </conditionalFormatting>
  <conditionalFormatting sqref="K814:K815">
    <cfRule type="expression" priority="799" dxfId="1">
      <formula>$I814&gt;1</formula>
    </cfRule>
  </conditionalFormatting>
  <conditionalFormatting sqref="K816:K817">
    <cfRule type="expression" priority="798" dxfId="1">
      <formula>$I816&gt;1</formula>
    </cfRule>
  </conditionalFormatting>
  <conditionalFormatting sqref="K819:K820">
    <cfRule type="expression" priority="797" dxfId="1">
      <formula>$I819&gt;1</formula>
    </cfRule>
  </conditionalFormatting>
  <conditionalFormatting sqref="K821:K822">
    <cfRule type="expression" priority="796" dxfId="1">
      <formula>$I821&gt;1</formula>
    </cfRule>
  </conditionalFormatting>
  <conditionalFormatting sqref="K823:K824">
    <cfRule type="expression" priority="795" dxfId="1">
      <formula>$I823&gt;1</formula>
    </cfRule>
  </conditionalFormatting>
  <conditionalFormatting sqref="K825:K826">
    <cfRule type="expression" priority="794" dxfId="1">
      <formula>$I825&gt;1</formula>
    </cfRule>
  </conditionalFormatting>
  <conditionalFormatting sqref="K827:K828">
    <cfRule type="expression" priority="793" dxfId="1">
      <formula>$I827&gt;1</formula>
    </cfRule>
  </conditionalFormatting>
  <conditionalFormatting sqref="K829:K830">
    <cfRule type="expression" priority="792" dxfId="1">
      <formula>$I829&gt;1</formula>
    </cfRule>
  </conditionalFormatting>
  <conditionalFormatting sqref="K831:K832">
    <cfRule type="expression" priority="791" dxfId="1">
      <formula>$I831&gt;1</formula>
    </cfRule>
  </conditionalFormatting>
  <conditionalFormatting sqref="K1372:K1374">
    <cfRule type="expression" priority="1781" dxfId="1">
      <formula>$I1372&gt;1</formula>
    </cfRule>
  </conditionalFormatting>
  <conditionalFormatting sqref="K1557:K1558">
    <cfRule type="expression" priority="3204" dxfId="1">
      <formula>$I1557&gt;1</formula>
    </cfRule>
  </conditionalFormatting>
  <conditionalFormatting sqref="K1560:K1561">
    <cfRule type="expression" priority="3196" dxfId="1">
      <formula>$I1560&gt;1</formula>
    </cfRule>
  </conditionalFormatting>
  <conditionalFormatting sqref="K1563:K1564">
    <cfRule type="expression" priority="3188" dxfId="1">
      <formula>$I1563&gt;1</formula>
    </cfRule>
  </conditionalFormatting>
  <conditionalFormatting sqref="K1566:K1567">
    <cfRule type="expression" priority="3180" dxfId="1">
      <formula>$I1566&gt;1</formula>
    </cfRule>
  </conditionalFormatting>
  <conditionalFormatting sqref="K1569:K1570">
    <cfRule type="expression" priority="3172" dxfId="1">
      <formula>$I1569&gt;1</formula>
    </cfRule>
  </conditionalFormatting>
  <conditionalFormatting sqref="K1572:K1573">
    <cfRule type="expression" priority="3164" dxfId="1">
      <formula>$I1572&gt;1</formula>
    </cfRule>
  </conditionalFormatting>
  <conditionalFormatting sqref="K1575:K1576">
    <cfRule type="expression" priority="3156" dxfId="1">
      <formula>$I1575&gt;1</formula>
    </cfRule>
  </conditionalFormatting>
  <conditionalFormatting sqref="K1578:K1579">
    <cfRule type="expression" priority="3148" dxfId="1">
      <formula>$I1578&gt;1</formula>
    </cfRule>
  </conditionalFormatting>
  <conditionalFormatting sqref="K1627:K1628">
    <cfRule type="expression" priority="4046" dxfId="1">
      <formula>$I1627&gt;1</formula>
    </cfRule>
  </conditionalFormatting>
  <conditionalFormatting sqref="L544:L546">
    <cfRule type="expression" priority="3370" dxfId="1">
      <formula>$I544&gt;1</formula>
    </cfRule>
  </conditionalFormatting>
  <conditionalFormatting sqref="N792:N794">
    <cfRule type="expression" priority="3720" dxfId="1">
      <formula>$I792&gt;1</formula>
    </cfRule>
  </conditionalFormatting>
  <conditionalFormatting sqref="N799:N802">
    <cfRule type="expression" priority="3708" dxfId="1">
      <formula>$I799&gt;1</formula>
    </cfRule>
  </conditionalFormatting>
  <conditionalFormatting sqref="T42:T43">
    <cfRule type="cellIs" priority="1339" operator="equal" dxfId="2">
      <formula>"×"</formula>
    </cfRule>
  </conditionalFormatting>
  <conditionalFormatting sqref="T48:T49">
    <cfRule type="cellIs" priority="1475" operator="equal" dxfId="2">
      <formula>"×"</formula>
    </cfRule>
  </conditionalFormatting>
  <conditionalFormatting sqref="T63:T64">
    <cfRule type="cellIs" priority="1461" operator="equal" dxfId="2">
      <formula>"×"</formula>
    </cfRule>
  </conditionalFormatting>
  <conditionalFormatting sqref="T67:T68">
    <cfRule type="cellIs" priority="1455" operator="equal" dxfId="2">
      <formula>"×"</formula>
    </cfRule>
  </conditionalFormatting>
  <conditionalFormatting sqref="T71:T72">
    <cfRule type="cellIs" priority="1449" operator="equal" dxfId="2">
      <formula>"×"</formula>
    </cfRule>
  </conditionalFormatting>
  <conditionalFormatting sqref="T123:T132">
    <cfRule type="cellIs" priority="717" operator="equal" dxfId="2">
      <formula>"×"</formula>
    </cfRule>
  </conditionalFormatting>
  <conditionalFormatting sqref="T133:T141">
    <cfRule type="cellIs" priority="705" operator="equal" dxfId="2">
      <formula>"×"</formula>
    </cfRule>
  </conditionalFormatting>
  <conditionalFormatting sqref="T165:T170">
    <cfRule type="cellIs" priority="1370" operator="equal" dxfId="2">
      <formula>"×"</formula>
    </cfRule>
  </conditionalFormatting>
  <conditionalFormatting sqref="T171:T178">
    <cfRule type="cellIs" priority="137" operator="equal" dxfId="2">
      <formula>"×"</formula>
    </cfRule>
  </conditionalFormatting>
  <conditionalFormatting sqref="T189:T190">
    <cfRule type="cellIs" priority="28" operator="equal" dxfId="2">
      <formula>"×"</formula>
    </cfRule>
  </conditionalFormatting>
  <conditionalFormatting sqref="T193:T194">
    <cfRule type="cellIs" priority="31" operator="equal" dxfId="2">
      <formula>"×"</formula>
    </cfRule>
  </conditionalFormatting>
  <conditionalFormatting sqref="T197:T198">
    <cfRule type="cellIs" priority="25" operator="equal" dxfId="2">
      <formula>"×"</formula>
    </cfRule>
  </conditionalFormatting>
  <conditionalFormatting sqref="T201:T202">
    <cfRule type="cellIs" priority="22" operator="equal" dxfId="2">
      <formula>"×"</formula>
    </cfRule>
  </conditionalFormatting>
  <conditionalFormatting sqref="T205:T206">
    <cfRule type="cellIs" priority="10" operator="equal" dxfId="2">
      <formula>"×"</formula>
    </cfRule>
  </conditionalFormatting>
  <conditionalFormatting sqref="T209:T210">
    <cfRule type="cellIs" priority="7" operator="equal" dxfId="2">
      <formula>"×"</formula>
    </cfRule>
  </conditionalFormatting>
  <conditionalFormatting sqref="T213:T214">
    <cfRule type="cellIs" priority="4" operator="equal" dxfId="2">
      <formula>"×"</formula>
    </cfRule>
  </conditionalFormatting>
  <conditionalFormatting sqref="T217:T218">
    <cfRule type="cellIs" priority="19" operator="equal" dxfId="2">
      <formula>"×"</formula>
    </cfRule>
  </conditionalFormatting>
  <conditionalFormatting sqref="T221:T222">
    <cfRule type="cellIs" priority="16" operator="equal" dxfId="2">
      <formula>"×"</formula>
    </cfRule>
  </conditionalFormatting>
  <conditionalFormatting sqref="T225:T226">
    <cfRule type="cellIs" priority="13" operator="equal" dxfId="2">
      <formula>"×"</formula>
    </cfRule>
  </conditionalFormatting>
  <conditionalFormatting sqref="T298:T299">
    <cfRule type="cellIs" priority="1214" operator="equal" dxfId="2">
      <formula>"×"</formula>
    </cfRule>
  </conditionalFormatting>
  <conditionalFormatting sqref="T304:T305">
    <cfRule type="cellIs" priority="1208" operator="equal" dxfId="2">
      <formula>"×"</formula>
    </cfRule>
  </conditionalFormatting>
  <conditionalFormatting sqref="T333:T340">
    <cfRule type="cellIs" priority="227" operator="equal" dxfId="2">
      <formula>"×"</formula>
    </cfRule>
  </conditionalFormatting>
  <conditionalFormatting sqref="T364:T370">
    <cfRule type="cellIs" priority="1317" operator="equal" dxfId="2">
      <formula>"×"</formula>
    </cfRule>
  </conditionalFormatting>
  <conditionalFormatting sqref="T394:T397">
    <cfRule type="cellIs" priority="49" operator="equal" dxfId="2">
      <formula>"×"</formula>
    </cfRule>
  </conditionalFormatting>
  <conditionalFormatting sqref="T402:T403">
    <cfRule type="cellIs" priority="36" operator="equal" dxfId="2">
      <formula>"×"</formula>
    </cfRule>
  </conditionalFormatting>
  <conditionalFormatting sqref="T405:T406">
    <cfRule type="cellIs" priority="1746" operator="equal" dxfId="2">
      <formula>"×"</formula>
    </cfRule>
  </conditionalFormatting>
  <conditionalFormatting sqref="T467:T468">
    <cfRule type="cellIs" priority="1612" operator="equal" dxfId="2">
      <formula>"×"</formula>
    </cfRule>
  </conditionalFormatting>
  <conditionalFormatting sqref="T469:T470">
    <cfRule type="cellIs" priority="1609" operator="equal" dxfId="2">
      <formula>"×"</formula>
    </cfRule>
  </conditionalFormatting>
  <conditionalFormatting sqref="T966:T968">
    <cfRule type="cellIs" priority="921" operator="equal" dxfId="2">
      <formula>"×"</formula>
    </cfRule>
  </conditionalFormatting>
  <conditionalFormatting sqref="T971:T975">
    <cfRule type="cellIs" priority="2369" operator="equal" dxfId="2">
      <formula>"×"</formula>
    </cfRule>
  </conditionalFormatting>
  <conditionalFormatting sqref="T1008:T1013">
    <cfRule type="cellIs" priority="893" operator="equal" dxfId="2">
      <formula>"×"</formula>
    </cfRule>
  </conditionalFormatting>
  <conditionalFormatting sqref="T1147:T1150">
    <cfRule type="cellIs" priority="2126" operator="equal" dxfId="2">
      <formula>"×"</formula>
    </cfRule>
  </conditionalFormatting>
  <conditionalFormatting sqref="T1198:T1200">
    <cfRule type="cellIs" priority="2027" operator="equal" dxfId="2">
      <formula>"×"</formula>
    </cfRule>
  </conditionalFormatting>
  <conditionalFormatting sqref="T1487:T1488">
    <cfRule type="cellIs" priority="1025" operator="equal" dxfId="2">
      <formula>"×"</formula>
    </cfRule>
  </conditionalFormatting>
  <conditionalFormatting sqref="T1503:T1504">
    <cfRule type="cellIs" priority="2492" operator="equal" dxfId="2">
      <formula>"×"</formula>
    </cfRule>
  </conditionalFormatting>
  <conditionalFormatting sqref="T1507:T1508">
    <cfRule type="cellIs" priority="2487" operator="equal" dxfId="2">
      <formula>"×"</formula>
    </cfRule>
  </conditionalFormatting>
  <conditionalFormatting sqref="T1509:T1510">
    <cfRule type="cellIs" priority="2482" operator="equal" dxfId="2">
      <formula>"×"</formula>
    </cfRule>
  </conditionalFormatting>
  <conditionalFormatting sqref="T1511:T1512">
    <cfRule type="cellIs" priority="2477" operator="equal" dxfId="2">
      <formula>"×"</formula>
    </cfRule>
  </conditionalFormatting>
  <conditionalFormatting sqref="T1559:T1561">
    <cfRule type="cellIs" priority="3203" operator="equal" dxfId="2">
      <formula>"×"</formula>
    </cfRule>
  </conditionalFormatting>
  <conditionalFormatting sqref="T1562:T1564">
    <cfRule type="cellIs" priority="3195" operator="equal" dxfId="2">
      <formula>"×"</formula>
    </cfRule>
  </conditionalFormatting>
  <conditionalFormatting sqref="T1565:T1567">
    <cfRule type="cellIs" priority="3187" operator="equal" dxfId="2">
      <formula>"×"</formula>
    </cfRule>
  </conditionalFormatting>
  <conditionalFormatting sqref="T1568:T1570">
    <cfRule type="cellIs" priority="3179" operator="equal" dxfId="2">
      <formula>"×"</formula>
    </cfRule>
  </conditionalFormatting>
  <conditionalFormatting sqref="T1571:T1573">
    <cfRule type="cellIs" priority="3171" operator="equal" dxfId="2">
      <formula>"×"</formula>
    </cfRule>
  </conditionalFormatting>
  <conditionalFormatting sqref="T1574:T1576">
    <cfRule type="cellIs" priority="3163" operator="equal" dxfId="2">
      <formula>"×"</formula>
    </cfRule>
  </conditionalFormatting>
  <conditionalFormatting sqref="T1577:T1579">
    <cfRule type="cellIs" priority="3155" operator="equal" dxfId="2">
      <formula>"×"</formula>
    </cfRule>
  </conditionalFormatting>
  <conditionalFormatting sqref="T1639:T1640">
    <cfRule type="cellIs" priority="2795" operator="equal" dxfId="2">
      <formula>"×"</formula>
    </cfRule>
  </conditionalFormatting>
  <conditionalFormatting sqref="T1642:T1643">
    <cfRule type="cellIs" priority="2790" operator="equal" dxfId="2">
      <formula>"×"</formula>
    </cfRule>
  </conditionalFormatting>
  <conditionalFormatting sqref="T1644:T1645">
    <cfRule type="cellIs" priority="2785" operator="equal" dxfId="2">
      <formula>"×"</formula>
    </cfRule>
  </conditionalFormatting>
  <conditionalFormatting sqref="T1646:T1647">
    <cfRule type="cellIs" priority="2780" operator="equal" dxfId="2">
      <formula>"×"</formula>
    </cfRule>
  </conditionalFormatting>
  <conditionalFormatting sqref="T1648:T1649">
    <cfRule type="cellIs" priority="2775" operator="equal" dxfId="2">
      <formula>"×"</formula>
    </cfRule>
  </conditionalFormatting>
  <conditionalFormatting sqref="T1650:T1651">
    <cfRule type="cellIs" priority="2770" operator="equal" dxfId="2">
      <formula>"×"</formula>
    </cfRule>
  </conditionalFormatting>
  <conditionalFormatting sqref="T1652:T1653">
    <cfRule type="cellIs" priority="2765" operator="equal" dxfId="2">
      <formula>"×"</formula>
    </cfRule>
  </conditionalFormatting>
  <conditionalFormatting sqref="T1654:T1655">
    <cfRule type="cellIs" priority="2760" operator="equal" dxfId="2">
      <formula>"×"</formula>
    </cfRule>
  </conditionalFormatting>
  <conditionalFormatting sqref="T1656:T1657">
    <cfRule type="cellIs" priority="2755" operator="equal" dxfId="2">
      <formula>"×"</formula>
    </cfRule>
  </conditionalFormatting>
  <conditionalFormatting sqref="T1658:T1659">
    <cfRule type="cellIs" priority="2745" operator="equal" dxfId="2">
      <formula>"×"</formula>
    </cfRule>
  </conditionalFormatting>
  <conditionalFormatting sqref="T1665:T1666">
    <cfRule type="cellIs" priority="2730" operator="equal" dxfId="2">
      <formula>"×"</formula>
    </cfRule>
  </conditionalFormatting>
  <conditionalFormatting sqref="T1667:T1668">
    <cfRule type="cellIs" priority="2725" operator="equal" dxfId="2">
      <formula>"×"</formula>
    </cfRule>
  </conditionalFormatting>
  <conditionalFormatting sqref="T1669:T1670">
    <cfRule type="cellIs" priority="2720" operator="equal" dxfId="2">
      <formula>"×"</formula>
    </cfRule>
  </conditionalFormatting>
  <conditionalFormatting sqref="T1671:T1672">
    <cfRule type="cellIs" priority="2715" operator="equal" dxfId="2">
      <formula>"×"</formula>
    </cfRule>
  </conditionalFormatting>
  <conditionalFormatting sqref="T1674:T1675">
    <cfRule type="cellIs" priority="2705" operator="equal" dxfId="2">
      <formula>"×"</formula>
    </cfRule>
  </conditionalFormatting>
  <conditionalFormatting sqref="T1678:T1679">
    <cfRule type="cellIs" priority="2700" operator="equal" dxfId="2">
      <formula>"×"</formula>
    </cfRule>
  </conditionalFormatting>
  <conditionalFormatting sqref="T1681:T1682">
    <cfRule type="cellIs" priority="2690" operator="equal" dxfId="2">
      <formula>"×"</formula>
    </cfRule>
  </conditionalFormatting>
  <conditionalFormatting sqref="T1686:T1687">
    <cfRule type="cellIs" priority="2680" operator="equal" dxfId="2">
      <formula>"×"</formula>
    </cfRule>
  </conditionalFormatting>
  <conditionalFormatting sqref="T1688:T1689">
    <cfRule type="cellIs" priority="2675" operator="equal" dxfId="2">
      <formula>"×"</formula>
    </cfRule>
  </conditionalFormatting>
  <conditionalFormatting sqref="T1690:T1691">
    <cfRule type="cellIs" priority="2670" operator="equal" dxfId="2">
      <formula>"×"</formula>
    </cfRule>
  </conditionalFormatting>
  <conditionalFormatting sqref="T1693:T1694">
    <cfRule type="cellIs" priority="2651" operator="equal" dxfId="2">
      <formula>"×"</formula>
    </cfRule>
  </conditionalFormatting>
  <conditionalFormatting sqref="T1695:T1696">
    <cfRule type="cellIs" priority="2646" operator="equal" dxfId="2">
      <formula>"×"</formula>
    </cfRule>
  </conditionalFormatting>
  <conditionalFormatting sqref="T1697:T1698">
    <cfRule type="cellIs" priority="2641" operator="equal" dxfId="2">
      <formula>"×"</formula>
    </cfRule>
  </conditionalFormatting>
  <conditionalFormatting sqref="T1709:T1710">
    <cfRule type="cellIs" priority="2405" operator="equal" dxfId="2">
      <formula>"×"</formula>
    </cfRule>
  </conditionalFormatting>
  <conditionalFormatting sqref="T1711:T1712">
    <cfRule type="cellIs" priority="1094" operator="equal" dxfId="2">
      <formula>"×"</formula>
    </cfRule>
  </conditionalFormatting>
  <conditionalFormatting sqref="T1713:T1714">
    <cfRule type="cellIs" priority="1087" operator="equal" dxfId="2">
      <formula>"×"</formula>
    </cfRule>
  </conditionalFormatting>
  <conditionalFormatting sqref="T1715:T1716">
    <cfRule type="cellIs" priority="1080" operator="equal" dxfId="2">
      <formula>"×"</formula>
    </cfRule>
  </conditionalFormatting>
  <conditionalFormatting sqref="T1717:T1718">
    <cfRule type="cellIs" priority="1073" operator="equal" dxfId="2">
      <formula>"×"</formula>
    </cfRule>
  </conditionalFormatting>
  <conditionalFormatting sqref="T1720:T1721">
    <cfRule type="cellIs" priority="1045" operator="equal" dxfId="2">
      <formula>"×"</formula>
    </cfRule>
  </conditionalFormatting>
  <conditionalFormatting sqref="A1:A21 A73:A122 A143:A144 A147:A164 A179:A180 A183:A184 A187:A188 A191:A192 A195:A196 A199:A200 A203:A204 A207:A208 A211:A212 A227:A233 A237:A246 A271:A277 A279:A280 A282:A285 A288:A291 A294:A297 A300:A303 A306:A313 A346:A348 A350:A353 A355:A358 A360:A361 A363 A402:A404 A410:A411 A421:A422 A432:A433 A439:A441 A451:A453 A463:A466 A473:A476 A489:A492 A505:A525 A528 A533 A538:A565 A570:A574 A591:A607 A612:A636 A638 A640 A642 A644:A657 A661:A662 A666:A761 A763:A817 A819:A822 A824:A830 A832:A834 A837:A843 A845:A871 A874:A877 A879:A887 A889:A906 A911:A959 A970 A976 A983 A990 A1007 A1018 A1027 A1045 A1055 A1060 A1062 A1064 A1076 A1085 A1095 A1097 A1100:A1101 A1107 A1111 A1118 A1134 A1143 A1152 A1160 A1166 A1173 A1178 A1190 A1201 A1207 A1217 A1220 A1236 A1244 A1251 A1258:A1274 A1276:A1281 A1285:A1336 A1338:A1342 A1344:A1353 A1356:A1366 A1377:A1386 A1389:A1405 A1407:A1439 A1441:A1443 A1445:A1486 A1489:A1502 A1513:A1517 A1519:A1527 A1529:A1579 A1583:A1634 A1637:A1662 A1665:A1675 A1678:A1683 A1686:A1698 A1700 A1723:A1048576">
    <cfRule type="duplicateValues" priority="5206" dxfId="0"/>
  </conditionalFormatting>
  <conditionalFormatting sqref="T1:T2 T4:T21 T73:T122 T143:T144 T147:T164 T179:T180 T183:T184 T187:T188 T191:T192 T195:T196 T199:T200 T203:T204 T207:T208 T211:T212 T227:T234 T237:T246 T271:T277 T279:T280 T282:T285 T288:T291 T294:T297 T300:T303 T306:T313 T346:T348 T350:T353 T355:T358 T360:T361 T363 T376 T404 T410:T411 T421:T422 T432:T433 T439:T441 T451:T453 T463:T466 T473:T476 T489:T492 T505:T525 T528 T533 T540 T565 T570:T574 T591:T607 T612:T636 T638 T640 T642 T644:T657 T661:T662 T666:T761 T763:T810 T812:T817 T819:T820 T822 T824:T825 T840:T842 T845:T847 T849:T851 T853:T855 T857:T859 T861:T863 T865:T869 T874:T877 T879:T881 T883:T886 T889:T891 T893:T896 T898:T906 T911:T959 T970 T976 T983 T1018 T1055 T1060 T1062 T1064 T1076 T1085 T1095 T1097 T1100:T1101 T1107 T1111 T1118 T1134 T1143 T1152 T1160 T1166 T1173 T1178 T1190 T1201 T1207 T1217 T1220 T1236 T1244 T1251 T1258:T1274 T1276:T1281 T1285:T1336 T1338:T1342 T1344:T1353 T1356:T1366 T1377:T1386 T1389:T1405 T1407:T1439 T1441:T1443 T1445:T1486 T1489:T1502 T1505:T1506 T1513 T1583:T1634 T1637:T1638">
    <cfRule type="cellIs" priority="5201" operator="equal" dxfId="2">
      <formula>"×"</formula>
    </cfRule>
  </conditionalFormatting>
  <conditionalFormatting sqref="K5:N15 K1584:N1586 K1588:N1588 K1590:N1590 K1592:N1592 K1594:N1594 K1596:N1596 K1598:N1598 K1600:N1600 K1602:N1602 K1604:N1604 K1606:N1606 K1608:N1608 K1610:N1610 K1612:N1612 K1614:N1614 K1616:N1616 K1618:N1618 K1620:N1620 K1622:N1622 K1626:N1626 K1630:N1630 K1632:N1632 K1637:N1637 L1595:N1595 L1628:N1628">
    <cfRule type="expression" priority="5194" dxfId="1">
      <formula>$I5&gt;1</formula>
    </cfRule>
  </conditionalFormatting>
  <conditionalFormatting sqref="K18:N20 M21:N21">
    <cfRule type="expression" priority="5081" dxfId="1">
      <formula>$I18&gt;1</formula>
    </cfRule>
  </conditionalFormatting>
  <conditionalFormatting sqref="T22:T36 T38:T40 T44:T47 T53:T55 T61:T62 T65:T66 T69:T70">
    <cfRule type="cellIs" priority="3365" operator="equal" dxfId="2">
      <formula>"×"</formula>
    </cfRule>
  </conditionalFormatting>
  <conditionalFormatting sqref="K24:L36 K38:L40 K44:L47 K53:L55 K61:L62 K65:L65 K69:L70 L66">
    <cfRule type="expression" priority="2519" dxfId="1">
      <formula>$I24&gt;1</formula>
    </cfRule>
  </conditionalFormatting>
  <conditionalFormatting sqref="A40 A44">
    <cfRule type="duplicateValues" priority="2528" dxfId="0"/>
  </conditionalFormatting>
  <conditionalFormatting sqref="M40:N40 M44:N44">
    <cfRule type="expression" priority="2526" dxfId="1">
      <formula>$I40&gt;1</formula>
    </cfRule>
  </conditionalFormatting>
  <conditionalFormatting sqref="K42:L43">
    <cfRule type="expression" priority="1336" dxfId="1">
      <formula>$I42&gt;1</formula>
    </cfRule>
  </conditionalFormatting>
  <conditionalFormatting sqref="M42:N43">
    <cfRule type="expression" priority="1337" dxfId="1">
      <formula>$I42&gt;1</formula>
    </cfRule>
  </conditionalFormatting>
  <conditionalFormatting sqref="K48:L49">
    <cfRule type="expression" priority="1470" dxfId="1">
      <formula>$I48&gt;1</formula>
    </cfRule>
  </conditionalFormatting>
  <conditionalFormatting sqref="K63:L64">
    <cfRule type="expression" priority="1456" dxfId="1">
      <formula>$I63&gt;1</formula>
    </cfRule>
  </conditionalFormatting>
  <conditionalFormatting sqref="K67:L68">
    <cfRule type="expression" priority="1450" dxfId="1">
      <formula>$I67&gt;1</formula>
    </cfRule>
  </conditionalFormatting>
  <conditionalFormatting sqref="K71:L72">
    <cfRule type="expression" priority="1444" dxfId="1">
      <formula>$I71&gt;1</formula>
    </cfRule>
  </conditionalFormatting>
  <conditionalFormatting sqref="K73:N112">
    <cfRule type="expression" priority="4031" dxfId="1">
      <formula>$I73&gt;1</formula>
    </cfRule>
  </conditionalFormatting>
  <conditionalFormatting sqref="K143:N144 K147:N147 K148:M156 N148:N160">
    <cfRule type="expression" priority="3869" dxfId="1">
      <formula>$I143&gt;1</formula>
    </cfRule>
  </conditionalFormatting>
  <conditionalFormatting sqref="K157:M160">
    <cfRule type="expression" priority="3855" dxfId="1">
      <formula>$I157&gt;1</formula>
    </cfRule>
  </conditionalFormatting>
  <conditionalFormatting sqref="K165:N170">
    <cfRule type="expression" priority="1369" dxfId="1">
      <formula>$I165&gt;1</formula>
    </cfRule>
  </conditionalFormatting>
  <conditionalFormatting sqref="K171:M174 N171:N178">
    <cfRule type="expression" priority="136" dxfId="1">
      <formula>$I171&gt;1</formula>
    </cfRule>
  </conditionalFormatting>
  <conditionalFormatting sqref="K175:M178">
    <cfRule type="expression" priority="135" dxfId="1">
      <formula>$I175&gt;1</formula>
    </cfRule>
  </conditionalFormatting>
  <conditionalFormatting sqref="K179:N180 K183:N184 K187:N188 K191:N192 K195:N196 K199:N200 K203:N204 K207:N208 K211:N212 K227:N227 K272:N273 K274:K277 K279:K280 K282:K284 K288:K290 K294:K296 K300:K302 K306:K308 K310:K311 N228:N233">
    <cfRule type="expression" priority="3596" dxfId="1">
      <formula>$I179&gt;1</formula>
    </cfRule>
  </conditionalFormatting>
  <conditionalFormatting sqref="K189:N190">
    <cfRule type="expression" priority="27" dxfId="1">
      <formula>$I189&gt;1</formula>
    </cfRule>
  </conditionalFormatting>
  <conditionalFormatting sqref="K193:N194">
    <cfRule type="expression" priority="30" dxfId="1">
      <formula>$I193&gt;1</formula>
    </cfRule>
  </conditionalFormatting>
  <conditionalFormatting sqref="K197:N198">
    <cfRule type="expression" priority="24" dxfId="1">
      <formula>$I197&gt;1</formula>
    </cfRule>
  </conditionalFormatting>
  <conditionalFormatting sqref="K201:N202">
    <cfRule type="expression" priority="21" dxfId="1">
      <formula>$I201&gt;1</formula>
    </cfRule>
  </conditionalFormatting>
  <conditionalFormatting sqref="K209:N210">
    <cfRule type="expression" priority="6" dxfId="1">
      <formula>$I209&gt;1</formula>
    </cfRule>
  </conditionalFormatting>
  <conditionalFormatting sqref="K213:N214">
    <cfRule type="expression" priority="3" dxfId="1">
      <formula>$I213&gt;1</formula>
    </cfRule>
  </conditionalFormatting>
  <conditionalFormatting sqref="A215:A216 A219:A220 A223:A224">
    <cfRule type="duplicateValues" priority="692" dxfId="0"/>
  </conditionalFormatting>
  <conditionalFormatting sqref="K215:N216 K219:N220 K223:N224">
    <cfRule type="expression" priority="690" dxfId="1">
      <formula>$I215&gt;1</formula>
    </cfRule>
  </conditionalFormatting>
  <conditionalFormatting sqref="T215:T216 T219:T220 T223:T224">
    <cfRule type="cellIs" priority="691" operator="equal" dxfId="2">
      <formula>"×"</formula>
    </cfRule>
  </conditionalFormatting>
  <conditionalFormatting sqref="K217:N218">
    <cfRule type="expression" priority="18" dxfId="1">
      <formula>$I217&gt;1</formula>
    </cfRule>
  </conditionalFormatting>
  <conditionalFormatting sqref="K221:N222">
    <cfRule type="expression" priority="15" dxfId="1">
      <formula>$I221&gt;1</formula>
    </cfRule>
  </conditionalFormatting>
  <conditionalFormatting sqref="K225:N226">
    <cfRule type="expression" priority="12" dxfId="1">
      <formula>$I225&gt;1</formula>
    </cfRule>
  </conditionalFormatting>
  <conditionalFormatting sqref="K228:M233">
    <cfRule type="expression" priority="3494" dxfId="1">
      <formula>$I228&gt;1</formula>
    </cfRule>
  </conditionalFormatting>
  <conditionalFormatting sqref="K238:N238 K241:N241 K244:N244">
    <cfRule type="expression" priority="3485" dxfId="1">
      <formula>$I238&gt;1</formula>
    </cfRule>
  </conditionalFormatting>
  <conditionalFormatting sqref="K245:L246 K271:L271">
    <cfRule type="expression" priority="3455" dxfId="1">
      <formula>$I245&gt;1</formula>
    </cfRule>
  </conditionalFormatting>
  <conditionalFormatting sqref="M245:N246 M271:N271">
    <cfRule type="expression" priority="3482" dxfId="1">
      <formula>$I245&gt;1</formula>
    </cfRule>
  </conditionalFormatting>
  <conditionalFormatting sqref="K312:N312 K347:N347 K348:L348 K350:N350 K352:N353 L274:N277 L279:N280 L282:N284 L288:N290 L294:N296 L300:N302 L306:N308 L310:N311 N348">
    <cfRule type="expression" priority="3593" dxfId="1">
      <formula>$I274&gt;1</formula>
    </cfRule>
  </conditionalFormatting>
  <conditionalFormatting sqref="K313:N313 K346:N346">
    <cfRule type="expression" priority="3428" dxfId="1">
      <formula>$I313&gt;1</formula>
    </cfRule>
  </conditionalFormatting>
  <conditionalFormatting sqref="K355:N357 K360:N361 K363:N363">
    <cfRule type="expression" priority="3590" dxfId="1">
      <formula>$I355&gt;1</formula>
    </cfRule>
  </conditionalFormatting>
  <conditionalFormatting sqref="K359:L359 N359">
    <cfRule type="expression" priority="1391" dxfId="1">
      <formula>$I359&gt;1</formula>
    </cfRule>
  </conditionalFormatting>
  <conditionalFormatting sqref="A364:A367 A376:A401">
    <cfRule type="duplicateValues" priority="1318" dxfId="0"/>
  </conditionalFormatting>
  <conditionalFormatting sqref="K366:L367 K376:L376 N366:N367 N376">
    <cfRule type="expression" priority="3405" dxfId="1">
      <formula>$I366&gt;1</formula>
    </cfRule>
  </conditionalFormatting>
  <conditionalFormatting sqref="M366:M367 M376">
    <cfRule type="expression" priority="1386" dxfId="1">
      <formula>$I366&gt;1</formula>
    </cfRule>
  </conditionalFormatting>
  <conditionalFormatting sqref="K377:N377 K378:L378 K380:N380 K382:N383 N378">
    <cfRule type="expression" priority="66" dxfId="1">
      <formula>$I377&gt;1</formula>
    </cfRule>
  </conditionalFormatting>
  <conditionalFormatting sqref="T377:T378 T380:T383 T385:T388 T390:T391 T393">
    <cfRule type="cellIs" priority="67" operator="equal" dxfId="2">
      <formula>"×"</formula>
    </cfRule>
  </conditionalFormatting>
  <conditionalFormatting sqref="K385:N387 K390:N391 K393:N393">
    <cfRule type="expression" priority="65" dxfId="1">
      <formula>$I385&gt;1</formula>
    </cfRule>
  </conditionalFormatting>
  <conditionalFormatting sqref="K389:L389 N389">
    <cfRule type="expression" priority="54" dxfId="1">
      <formula>$I389&gt;1</formula>
    </cfRule>
  </conditionalFormatting>
  <conditionalFormatting sqref="K394:L394 N394">
    <cfRule type="expression" priority="61" dxfId="1">
      <formula>$I394&gt;1</formula>
    </cfRule>
  </conditionalFormatting>
  <conditionalFormatting sqref="K402:N403">
    <cfRule type="expression" priority="35" dxfId="1">
      <formula>$I402&gt;1</formula>
    </cfRule>
  </conditionalFormatting>
  <conditionalFormatting sqref="K404:N404 K410:N414 K421:N422">
    <cfRule type="expression" priority="3587" dxfId="1">
      <formula>$I404&gt;1</formula>
    </cfRule>
  </conditionalFormatting>
  <conditionalFormatting sqref="K405:N406">
    <cfRule type="expression" priority="1745" dxfId="1">
      <formula>$I405&gt;1</formula>
    </cfRule>
  </conditionalFormatting>
  <conditionalFormatting sqref="K432:N433 K439:N441 K451:N453 K463:N466 K473:N474">
    <cfRule type="expression" priority="3584" dxfId="1">
      <formula>$I432&gt;1</formula>
    </cfRule>
  </conditionalFormatting>
  <conditionalFormatting sqref="K467:N468">
    <cfRule type="expression" priority="1611" dxfId="1">
      <formula>$I467&gt;1</formula>
    </cfRule>
  </conditionalFormatting>
  <conditionalFormatting sqref="K469:N470">
    <cfRule type="expression" priority="1608" dxfId="1">
      <formula>$I469&gt;1</formula>
    </cfRule>
  </conditionalFormatting>
  <conditionalFormatting sqref="K475:N476 K489:N492 K505:N505">
    <cfRule type="expression" priority="3575" dxfId="1">
      <formula>$I475&gt;1</formula>
    </cfRule>
  </conditionalFormatting>
  <conditionalFormatting sqref="K506:N507">
    <cfRule type="expression" priority="3581" dxfId="1">
      <formula>$I506&gt;1</formula>
    </cfRule>
  </conditionalFormatting>
  <conditionalFormatting sqref="K508:N508 K509:L517 K525:N525 K528:N528 K533:N533">
    <cfRule type="expression" priority="3578" dxfId="1">
      <formula>$I508&gt;1</formula>
    </cfRule>
  </conditionalFormatting>
  <conditionalFormatting sqref="M509:N511">
    <cfRule type="expression" priority="3402" dxfId="1">
      <formula>$I509&gt;1</formula>
    </cfRule>
  </conditionalFormatting>
  <conditionalFormatting sqref="M512:N514">
    <cfRule type="expression" priority="3399" dxfId="1">
      <formula>$I512&gt;1</formula>
    </cfRule>
  </conditionalFormatting>
  <conditionalFormatting sqref="M515:N517">
    <cfRule type="expression" priority="3396" dxfId="1">
      <formula>$I515&gt;1</formula>
    </cfRule>
  </conditionalFormatting>
  <conditionalFormatting sqref="K518:L520">
    <cfRule type="expression" priority="3395" dxfId="1">
      <formula>$I518&gt;1</formula>
    </cfRule>
  </conditionalFormatting>
  <conditionalFormatting sqref="M518:N520">
    <cfRule type="expression" priority="3392" dxfId="1">
      <formula>$I518&gt;1</formula>
    </cfRule>
  </conditionalFormatting>
  <conditionalFormatting sqref="K521:L524">
    <cfRule type="expression" priority="3391" dxfId="1">
      <formula>$I521&gt;1</formula>
    </cfRule>
  </conditionalFormatting>
  <conditionalFormatting sqref="M521:N524">
    <cfRule type="expression" priority="3388" dxfId="1">
      <formula>$I521&gt;1</formula>
    </cfRule>
  </conditionalFormatting>
  <conditionalFormatting sqref="K538:L540">
    <cfRule type="expression" priority="3387" dxfId="1">
      <formula>$I538&gt;1</formula>
    </cfRule>
  </conditionalFormatting>
  <conditionalFormatting sqref="M538:N540">
    <cfRule type="expression" priority="3384" dxfId="1">
      <formula>$I538&gt;1</formula>
    </cfRule>
  </conditionalFormatting>
  <conditionalFormatting sqref="K541:L543">
    <cfRule type="expression" priority="3383" dxfId="1">
      <formula>$I541&gt;1</formula>
    </cfRule>
  </conditionalFormatting>
  <conditionalFormatting sqref="M541:N543">
    <cfRule type="expression" priority="3380" dxfId="1">
      <formula>$I541&gt;1</formula>
    </cfRule>
  </conditionalFormatting>
  <conditionalFormatting sqref="M544:N546">
    <cfRule type="expression" priority="3376" dxfId="1">
      <formula>$I544&gt;1</formula>
    </cfRule>
  </conditionalFormatting>
  <conditionalFormatting sqref="K547:L549">
    <cfRule type="expression" priority="3375" dxfId="1">
      <formula>$I547&gt;1</formula>
    </cfRule>
  </conditionalFormatting>
  <conditionalFormatting sqref="M547:N549">
    <cfRule type="expression" priority="3372" dxfId="1">
      <formula>$I547&gt;1</formula>
    </cfRule>
  </conditionalFormatting>
  <conditionalFormatting sqref="K550:N552">
    <cfRule type="expression" priority="3572" dxfId="1">
      <formula>$I550&gt;1</formula>
    </cfRule>
  </conditionalFormatting>
  <conditionalFormatting sqref="K553:N555">
    <cfRule type="expression" priority="3569" dxfId="1">
      <formula>$I553&gt;1</formula>
    </cfRule>
  </conditionalFormatting>
  <conditionalFormatting sqref="K557:N558">
    <cfRule type="expression" priority="3566" dxfId="1">
      <formula>$I557&gt;1</formula>
    </cfRule>
  </conditionalFormatting>
  <conditionalFormatting sqref="K559:N561">
    <cfRule type="expression" priority="3563" dxfId="1">
      <formula>$I559&gt;1</formula>
    </cfRule>
  </conditionalFormatting>
  <conditionalFormatting sqref="K562:N563">
    <cfRule type="expression" priority="3557" dxfId="1">
      <formula>$I562&gt;1</formula>
    </cfRule>
  </conditionalFormatting>
  <conditionalFormatting sqref="K564:N565 K570:N570">
    <cfRule type="expression" priority="3554" dxfId="1">
      <formula>$I564&gt;1</formula>
    </cfRule>
  </conditionalFormatting>
  <conditionalFormatting sqref="K566:N567">
    <cfRule type="expression" priority="1149" dxfId="1">
      <formula>$I566&gt;1</formula>
    </cfRule>
  </conditionalFormatting>
  <conditionalFormatting sqref="K568:N569">
    <cfRule type="expression" priority="1148" dxfId="1">
      <formula>$I568&gt;1</formula>
    </cfRule>
  </conditionalFormatting>
  <conditionalFormatting sqref="K572:N574 K591:N591">
    <cfRule type="expression" priority="3551" dxfId="1">
      <formula>$I572&gt;1</formula>
    </cfRule>
  </conditionalFormatting>
  <conditionalFormatting sqref="K612:K636 K638 K640 K642 K644:K657 K661:K662 K666:K758 K761 K763:K808 L657 L802 L804">
    <cfRule type="expression" priority="3686" dxfId="1">
      <formula>$I612&gt;1</formula>
    </cfRule>
  </conditionalFormatting>
  <conditionalFormatting sqref="L612:N613 L614:M623 N614:N627">
    <cfRule type="expression" priority="3836" dxfId="1">
      <formula>$I612&gt;1</formula>
    </cfRule>
  </conditionalFormatting>
  <conditionalFormatting sqref="L624:M627">
    <cfRule type="expression" priority="3834" dxfId="1">
      <formula>$I624&gt;1</formula>
    </cfRule>
  </conditionalFormatting>
  <conditionalFormatting sqref="L632:N636 L638:N638 L640:N640 L642:N642 N644:N647">
    <cfRule type="expression" priority="3823" dxfId="1">
      <formula>$I632&gt;1</formula>
    </cfRule>
  </conditionalFormatting>
  <conditionalFormatting sqref="L644:M647">
    <cfRule type="expression" priority="3821" dxfId="1">
      <formula>$I644&gt;1</formula>
    </cfRule>
  </conditionalFormatting>
  <conditionalFormatting sqref="L652:N656 L661:N661 L666:N666 L667:M668 M657:N657 M662:N662 N667:N672">
    <cfRule type="expression" priority="3810" dxfId="1">
      <formula>$I652&gt;1</formula>
    </cfRule>
  </conditionalFormatting>
  <conditionalFormatting sqref="L669:M672">
    <cfRule type="expression" priority="3808" dxfId="1">
      <formula>$I669&gt;1</formula>
    </cfRule>
  </conditionalFormatting>
  <conditionalFormatting sqref="L677:N678 L679:M688 N679:N692">
    <cfRule type="expression" priority="3797" dxfId="1">
      <formula>$I677&gt;1</formula>
    </cfRule>
  </conditionalFormatting>
  <conditionalFormatting sqref="L689:M692">
    <cfRule type="expression" priority="3795" dxfId="1">
      <formula>$I689&gt;1</formula>
    </cfRule>
  </conditionalFormatting>
  <conditionalFormatting sqref="L697:N698 L699:M708 N699:N712">
    <cfRule type="expression" priority="3784" dxfId="1">
      <formula>$I697&gt;1</formula>
    </cfRule>
  </conditionalFormatting>
  <conditionalFormatting sqref="L709:M712">
    <cfRule type="expression" priority="3782" dxfId="1">
      <formula>$I709&gt;1</formula>
    </cfRule>
  </conditionalFormatting>
  <conditionalFormatting sqref="L716:N717 L718:M727 N718:N731">
    <cfRule type="expression" priority="3771" dxfId="1">
      <formula>$I716&gt;1</formula>
    </cfRule>
  </conditionalFormatting>
  <conditionalFormatting sqref="L728:M731">
    <cfRule type="expression" priority="3769" dxfId="1">
      <formula>$I728&gt;1</formula>
    </cfRule>
  </conditionalFormatting>
  <conditionalFormatting sqref="L736:N737 L738:M747 N738:N751">
    <cfRule type="expression" priority="3758" dxfId="1">
      <formula>$I736&gt;1</formula>
    </cfRule>
  </conditionalFormatting>
  <conditionalFormatting sqref="L748:M751">
    <cfRule type="expression" priority="3756" dxfId="1">
      <formula>$I748&gt;1</formula>
    </cfRule>
  </conditionalFormatting>
  <conditionalFormatting sqref="L756:N758 L761:N761 L763:N764 L765:M766 N765:N770">
    <cfRule type="expression" priority="3745" dxfId="1">
      <formula>$I756&gt;1</formula>
    </cfRule>
  </conditionalFormatting>
  <conditionalFormatting sqref="L767:M770">
    <cfRule type="expression" priority="3743" dxfId="1">
      <formula>$I767&gt;1</formula>
    </cfRule>
  </conditionalFormatting>
  <conditionalFormatting sqref="L775:N776 L777:M786 N777:N789">
    <cfRule type="expression" priority="3732" dxfId="1">
      <formula>$I775&gt;1</formula>
    </cfRule>
  </conditionalFormatting>
  <conditionalFormatting sqref="L787:M789">
    <cfRule type="expression" priority="3730" dxfId="1">
      <formula>$I787&gt;1</formula>
    </cfRule>
  </conditionalFormatting>
  <conditionalFormatting sqref="L792:M794">
    <cfRule type="expression" priority="3718" dxfId="1">
      <formula>$I792&gt;1</formula>
    </cfRule>
  </conditionalFormatting>
  <conditionalFormatting sqref="L799:M801 M802">
    <cfRule type="expression" priority="3706" dxfId="1">
      <formula>$I799&gt;1</formula>
    </cfRule>
  </conditionalFormatting>
  <conditionalFormatting sqref="K809 K833 K838 K841:K842 K846:K847 K850:K851 K855 K857 K861:K862 K866 K869 K874 K879 K883 K886 K889 K893 K898 K903 K906">
    <cfRule type="expression" priority="3358" dxfId="1">
      <formula>$I809&gt;1</formula>
    </cfRule>
  </conditionalFormatting>
  <conditionalFormatting sqref="L809:N809 L838:N838 L841:N841 L846:N846 L850:N850 L855:N855 L861:N861 L866:N866 L869:N869 L886:N886 L906:N906 M877:N877 M896:N896 M902:N902">
    <cfRule type="expression" priority="3359" dxfId="1">
      <formula>$I809&gt;1</formula>
    </cfRule>
  </conditionalFormatting>
  <conditionalFormatting sqref="T826:T830 T832:T834 T837:T839">
    <cfRule type="cellIs" priority="3272" operator="equal" dxfId="2">
      <formula>"×"</formula>
    </cfRule>
  </conditionalFormatting>
  <conditionalFormatting sqref="L833:N833 L842:N842 L847:N847 L851:N851 L857:N857 L862:N862 L874:N874 L879:N879 L883:N883 L889:N889 L893:N893 L898:N898 L903:N903 M839:N839">
    <cfRule type="expression" priority="3360" dxfId="1">
      <formula>$I833&gt;1</formula>
    </cfRule>
  </conditionalFormatting>
  <conditionalFormatting sqref="L853:N853 L858:N858 L863:N863 L867:N867 L875:N875 L880:N880 L884:N884 L890:N890 L894:N894 L904:N904 M834:N834 M899:N899">
    <cfRule type="expression" priority="3354" dxfId="1">
      <formula>$I834&gt;1</formula>
    </cfRule>
  </conditionalFormatting>
  <conditionalFormatting sqref="K837 K840 K845 K849 K853:K854 K858:K859 K863 K865 K867:K868 K875:K876 K880:K881 K884:K885 K890:K891 K894:K895 K901 K904:K905">
    <cfRule type="expression" priority="3353" dxfId="1">
      <formula>$I837&gt;1</formula>
    </cfRule>
  </conditionalFormatting>
  <conditionalFormatting sqref="L837:N837 L840:N840 L845:N845 L849:N849 L854:N854 L859:N859 L865:N865 L868:N868 L876:N876 L881:N881 L885:N885 L891:N891 L895:N895 L901:N901 L905:N905">
    <cfRule type="expression" priority="3355" dxfId="1">
      <formula>$I837&gt;1</formula>
    </cfRule>
  </conditionalFormatting>
  <conditionalFormatting sqref="K958:L959 K970:L970 K976:L976 K983:L983 K990:L996 K1007:L1007 K1018:L1018 K1027:L1027 K1036:L1036 K1045:L1045 K1055:L1055 K1060:L1060 K1062:L1062 K1064:L1064 K1097:L1097 K1100:L1101 K1107:L1107 K1111:L1111 K1118:L1118 K1134:L1134 K1143:L1143 K1152:L1152 K1160:L1160 K1166:L1166 K1173:L1173 K1178:L1178 K1190:L1190 K1201:L1201 K1207:L1207 K1217:L1217 K1220:L1220 K1236:L1236 K1244:L1244 K1251:L1251 K1258:L1258">
    <cfRule type="expression" priority="4936" dxfId="1">
      <formula>$I958&gt;1</formula>
    </cfRule>
  </conditionalFormatting>
  <conditionalFormatting sqref="M958:N959 M970:N970 M976:N976 M983:N983 M990:N996 M1007:N1007 M1018:N1018 M1027:N1027 M1045:N1045 M1055:N1055 M1060:N1060 M1062:N1062 M1064:N1064 M1097:N1097 M1100:N1101 M1107:N1107 M1111:N1111 M1118:N1118 M1134:N1134 M1143:N1143 M1152:N1152 M1160:N1160 M1166:N1166 M1173:N1173 M1178:N1178 M1190:N1190 M1201:N1201 M1207:N1207 M1217:N1217 M1220:N1220 M1236:N1236 M1244:N1244 M1251:N1251 M1258:N1258 N1036">
    <cfRule type="expression" priority="4968" dxfId="1">
      <formula>$I958&gt;1</formula>
    </cfRule>
  </conditionalFormatting>
  <conditionalFormatting sqref="T988 T990:T996 T1007">
    <cfRule type="cellIs" priority="1880" operator="equal" dxfId="2">
      <formula>"×"</formula>
    </cfRule>
  </conditionalFormatting>
  <conditionalFormatting sqref="K1008:L1011 L1012">
    <cfRule type="expression" priority="2327" dxfId="1">
      <formula>$I1008&gt;1</formula>
    </cfRule>
  </conditionalFormatting>
  <conditionalFormatting sqref="M1008:N1012">
    <cfRule type="expression" priority="2328" dxfId="1">
      <formula>$I1008&gt;1</formula>
    </cfRule>
  </conditionalFormatting>
  <conditionalFormatting sqref="K1013:L1014">
    <cfRule type="expression" priority="1875" dxfId="1">
      <formula>$I1013&gt;1</formula>
    </cfRule>
  </conditionalFormatting>
  <conditionalFormatting sqref="M1013:N1014">
    <cfRule type="expression" priority="1876" dxfId="1">
      <formula>$I1013&gt;1</formula>
    </cfRule>
  </conditionalFormatting>
  <conditionalFormatting sqref="K1015:L1016">
    <cfRule type="expression" priority="2323" dxfId="1">
      <formula>$I1015&gt;1</formula>
    </cfRule>
  </conditionalFormatting>
  <conditionalFormatting sqref="M1015:N1015 M1016">
    <cfRule type="expression" priority="2324" dxfId="1">
      <formula>$I1015&gt;1</formula>
    </cfRule>
  </conditionalFormatting>
  <conditionalFormatting sqref="A1019 A1022:A1023">
    <cfRule type="duplicateValues" priority="2313" dxfId="0"/>
  </conditionalFormatting>
  <conditionalFormatting sqref="K1022:N1022 K1023:K1024">
    <cfRule type="expression" priority="2316" dxfId="1">
      <formula>$I1022&gt;1</formula>
    </cfRule>
  </conditionalFormatting>
  <conditionalFormatting sqref="T1024 T1027:T1031 T1036:T1041 T1045:T1047">
    <cfRule type="cellIs" priority="1872" operator="equal" dxfId="2">
      <formula>"×"</formula>
    </cfRule>
  </conditionalFormatting>
  <conditionalFormatting sqref="A1028 A1031">
    <cfRule type="duplicateValues" priority="2300" dxfId="0"/>
  </conditionalFormatting>
  <conditionalFormatting sqref="K1040:N1040 K1041">
    <cfRule type="expression" priority="1891" dxfId="1">
      <formula>$I1040&gt;1</formula>
    </cfRule>
  </conditionalFormatting>
  <conditionalFormatting sqref="K1048:N1048 K1049:K1051 L1049">
    <cfRule type="expression" priority="1868" dxfId="1">
      <formula>$I1048&gt;1</formula>
    </cfRule>
  </conditionalFormatting>
  <conditionalFormatting sqref="A1056 A1059">
    <cfRule type="duplicateValues" priority="2267" dxfId="0"/>
  </conditionalFormatting>
  <conditionalFormatting sqref="A1092 A1094">
    <cfRule type="duplicateValues" priority="344" dxfId="0"/>
  </conditionalFormatting>
  <conditionalFormatting sqref="K1092:N1092 K1094:N1094">
    <cfRule type="expression" priority="343" dxfId="1">
      <formula>$I1092&gt;1</formula>
    </cfRule>
  </conditionalFormatting>
  <conditionalFormatting sqref="T1092 T1094">
    <cfRule type="cellIs" priority="345" operator="equal" dxfId="2">
      <formula>"×"</formula>
    </cfRule>
  </conditionalFormatting>
  <conditionalFormatting sqref="K1105:N1105 K1106">
    <cfRule type="expression" priority="2215" dxfId="1">
      <formula>$I1105&gt;1</formula>
    </cfRule>
  </conditionalFormatting>
  <conditionalFormatting sqref="A1123 A1126">
    <cfRule type="duplicateValues" priority="438" dxfId="0"/>
  </conditionalFormatting>
  <conditionalFormatting sqref="K1123:L1123 K1126:L1126">
    <cfRule type="expression" priority="437" dxfId="1">
      <formula>$I1123&gt;1</formula>
    </cfRule>
  </conditionalFormatting>
  <conditionalFormatting sqref="M1123:N1123 M1126:N1126">
    <cfRule type="expression" priority="439" dxfId="1">
      <formula>$I1123&gt;1</formula>
    </cfRule>
  </conditionalFormatting>
  <conditionalFormatting sqref="T1123 T1126">
    <cfRule type="cellIs" priority="440" operator="equal" dxfId="2">
      <formula>"×"</formula>
    </cfRule>
  </conditionalFormatting>
  <conditionalFormatting sqref="K1147:N1147 K1148">
    <cfRule type="expression" priority="2125" dxfId="1">
      <formula>$I1147&gt;1</formula>
    </cfRule>
  </conditionalFormatting>
  <conditionalFormatting sqref="A1194 A1196">
    <cfRule type="duplicateValues" priority="115" dxfId="0"/>
  </conditionalFormatting>
  <conditionalFormatting sqref="K1194:N1194 K1196:N1196">
    <cfRule type="expression" priority="116" dxfId="1">
      <formula>$I1194&gt;1</formula>
    </cfRule>
  </conditionalFormatting>
  <conditionalFormatting sqref="T1194 T1196">
    <cfRule type="cellIs" priority="117" operator="equal" dxfId="2">
      <formula>"×"</formula>
    </cfRule>
  </conditionalFormatting>
  <conditionalFormatting sqref="K1198:N1200">
    <cfRule type="expression" priority="2026" dxfId="1">
      <formula>$I1198&gt;1</formula>
    </cfRule>
  </conditionalFormatting>
  <conditionalFormatting sqref="K1256:N1256 K1257">
    <cfRule type="expression" priority="1927" dxfId="1">
      <formula>$I1256&gt;1</formula>
    </cfRule>
  </conditionalFormatting>
  <conditionalFormatting sqref="K1365:N1366 K1377:N1377">
    <cfRule type="expression" priority="4725" dxfId="1">
      <formula>$I1365&gt;1</formula>
    </cfRule>
  </conditionalFormatting>
  <conditionalFormatting sqref="K1420:N1439 K1441:N1443 K1445:N1449">
    <cfRule type="expression" priority="4281" dxfId="1">
      <formula>$I1420&gt;1</formula>
    </cfRule>
  </conditionalFormatting>
  <conditionalFormatting sqref="K1447:N1464 M1465:N1468">
    <cfRule type="expression" priority="4282" dxfId="1">
      <formula>$I1447&gt;1</formula>
    </cfRule>
  </conditionalFormatting>
  <conditionalFormatting sqref="K1465:L1469">
    <cfRule type="expression" priority="4278" dxfId="1">
      <formula>$I1465&gt;1</formula>
    </cfRule>
  </conditionalFormatting>
  <conditionalFormatting sqref="K1470:N1479 M1469:N1469">
    <cfRule type="expression" priority="4279" dxfId="1">
      <formula>$I1469&gt;1</formula>
    </cfRule>
  </conditionalFormatting>
  <conditionalFormatting sqref="K1481:N1486">
    <cfRule type="expression" priority="4280" dxfId="1">
      <formula>$I1481&gt;1</formula>
    </cfRule>
  </conditionalFormatting>
  <conditionalFormatting sqref="K1487:N1487 L1488:N1488">
    <cfRule type="expression" priority="1024" dxfId="1">
      <formula>$I1487&gt;1</formula>
    </cfRule>
  </conditionalFormatting>
  <conditionalFormatting sqref="K1492:N1500">
    <cfRule type="expression" priority="4283" dxfId="1">
      <formula>$I1492&gt;1</formula>
    </cfRule>
  </conditionalFormatting>
  <conditionalFormatting sqref="K1506 K1513 K1583">
    <cfRule type="duplicateValues" priority="4388" dxfId="0"/>
  </conditionalFormatting>
  <conditionalFormatting sqref="L1506:N1506 L1513:N1513 L1583:N1583">
    <cfRule type="expression" priority="4391" dxfId="1">
      <formula>$I1506&gt;1</formula>
    </cfRule>
  </conditionalFormatting>
  <conditionalFormatting sqref="T1514:T1515 T1517">
    <cfRule type="cellIs" priority="3267" operator="equal" dxfId="2">
      <formula>"×"</formula>
    </cfRule>
  </conditionalFormatting>
  <conditionalFormatting sqref="K1515 K1517">
    <cfRule type="expression" priority="3260" dxfId="1">
      <formula>$I1515&gt;1</formula>
    </cfRule>
  </conditionalFormatting>
  <conditionalFormatting sqref="T1519 T1521:T1522">
    <cfRule type="cellIs" priority="3259" operator="equal" dxfId="2">
      <formula>"×"</formula>
    </cfRule>
  </conditionalFormatting>
  <conditionalFormatting sqref="T1524:T1525 T1527">
    <cfRule type="cellIs" priority="3251" operator="equal" dxfId="2">
      <formula>"×"</formula>
    </cfRule>
  </conditionalFormatting>
  <conditionalFormatting sqref="K1525 K1527">
    <cfRule type="expression" priority="3244" dxfId="1">
      <formula>$I1525&gt;1</formula>
    </cfRule>
  </conditionalFormatting>
  <conditionalFormatting sqref="T1529 T1531 T1533">
    <cfRule type="cellIs" priority="3243" operator="equal" dxfId="2">
      <formula>"×"</formula>
    </cfRule>
  </conditionalFormatting>
  <conditionalFormatting sqref="K1531 K1533">
    <cfRule type="expression" priority="3236" dxfId="1">
      <formula>$I1531&gt;1</formula>
    </cfRule>
  </conditionalFormatting>
  <conditionalFormatting sqref="T1535 T1537 T1541">
    <cfRule type="cellIs" priority="3235" operator="equal" dxfId="2">
      <formula>"×"</formula>
    </cfRule>
  </conditionalFormatting>
  <conditionalFormatting sqref="K1537 K1541">
    <cfRule type="expression" priority="3228" dxfId="1">
      <formula>$I1537&gt;1</formula>
    </cfRule>
  </conditionalFormatting>
  <conditionalFormatting sqref="T1543:T1544 T1546">
    <cfRule type="cellIs" priority="3227" operator="equal" dxfId="2">
      <formula>"×"</formula>
    </cfRule>
  </conditionalFormatting>
  <conditionalFormatting sqref="K1544 K1546">
    <cfRule type="expression" priority="3220" dxfId="1">
      <formula>$I1544&gt;1</formula>
    </cfRule>
  </conditionalFormatting>
  <conditionalFormatting sqref="T1550 T1552 T1554">
    <cfRule type="cellIs" priority="3219" operator="equal" dxfId="2">
      <formula>"×"</formula>
    </cfRule>
  </conditionalFormatting>
  <conditionalFormatting sqref="K1552 K1554">
    <cfRule type="expression" priority="3212" dxfId="1">
      <formula>$I1552&gt;1</formula>
    </cfRule>
  </conditionalFormatting>
  <conditionalFormatting sqref="T1555 T1557:T1558">
    <cfRule type="cellIs" priority="3211" operator="equal" dxfId="2">
      <formula>"×"</formula>
    </cfRule>
  </conditionalFormatting>
  <conditionalFormatting sqref="K1638:N1661 K1665:N1675 K1678:N1683 K1686:N1698">
    <cfRule type="expression" priority="2636" dxfId="1">
      <formula>$I1638&gt;1</formula>
    </cfRule>
  </conditionalFormatting>
  <conditionalFormatting sqref="K1715:L1715 K1716:K1719 K1721:K1722">
    <cfRule type="expression" priority="1077" dxfId="1">
      <formula>$I1715&gt;1</formula>
    </cfRule>
  </conditionalFormatting>
  <dataValidations count="1">
    <dataValidation sqref="A1:A1035 A1037:A1048576 K813:L813 K1115:L1117 K1710 K1712 K1714 Q1129" showDropDown="0" showInputMessage="0" showErrorMessage="1" allowBlank="1" errorTitle="拒绝重复输入" error="当前输入的内容，与本区域的其他单元格内容重复。" type="custom" errorStyle="warning">
      <formula1>COUNTIF($A:$A,A1)&lt;2</formula1>
    </dataValidation>
  </dataValidations>
  <pageMargins left="0.75" right="0.75" top="1" bottom="1" header="0.5" footer="0.5"/>
  <pageSetup orientation="portrait" paperSize="9"/>
  <legacyDrawing r:id="anysvml"/>
</worksheet>
</file>

<file path=xl/worksheets/sheet2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H51"/>
  <sheetViews>
    <sheetView topLeftCell="A13" workbookViewId="0">
      <selection activeCell="A169" sqref="A169"/>
    </sheetView>
  </sheetViews>
  <sheetFormatPr baseColWidth="8" defaultColWidth="9" defaultRowHeight="23" customHeight="1"/>
  <cols>
    <col width="15.625" customWidth="1" style="67" min="1" max="1"/>
    <col width="15.875" customWidth="1" style="67" min="2" max="2"/>
    <col width="15.625" customWidth="1" style="67" min="3" max="4"/>
    <col width="14.3833333333333" customWidth="1" style="67" min="5" max="5"/>
    <col width="15.625" customWidth="1" style="67" min="6" max="8"/>
    <col width="36.875" customWidth="1" style="67" min="9" max="9"/>
    <col width="9" customWidth="1" style="67" min="10" max="16384"/>
  </cols>
  <sheetData>
    <row r="1" customFormat="1" s="66">
      <c r="A1" t="inlineStr">
        <is>
          <t>##var</t>
        </is>
      </c>
      <c r="B1" s="62" t="inlineStr">
        <is>
          <t>id</t>
        </is>
      </c>
      <c r="C1" s="62" t="inlineStr">
        <is>
          <t>special_effects</t>
        </is>
      </c>
      <c r="D1" s="68" t="inlineStr">
        <is>
          <t>animation_group</t>
        </is>
      </c>
      <c r="E1" s="68" t="inlineStr">
        <is>
          <t>sort</t>
        </is>
      </c>
      <c r="F1" s="62" t="inlineStr">
        <is>
          <t>atk</t>
        </is>
      </c>
      <c r="G1" s="62" t="inlineStr">
        <is>
          <t>atk_rate</t>
        </is>
      </c>
      <c r="H1" s="62" t="inlineStr">
        <is>
          <t>attr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8" t="inlineStr">
        <is>
          <t>int</t>
        </is>
      </c>
      <c r="E2" s="68" t="inlineStr">
        <is>
          <t>int</t>
        </is>
      </c>
      <c r="F2" s="62" t="inlineStr">
        <is>
          <t>int</t>
        </is>
      </c>
      <c r="G2" s="62" t="inlineStr">
        <is>
          <t>int</t>
        </is>
      </c>
      <c r="H2" s="62" t="inlineStr">
        <is>
          <t>(list#sep=|),vector2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8" t="inlineStr">
        <is>
          <t>c</t>
        </is>
      </c>
      <c r="E3" s="68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</row>
    <row r="4" customFormat="1" s="66">
      <c r="A4" t="inlineStr">
        <is>
          <t>##</t>
        </is>
      </c>
      <c r="B4" s="63" t="inlineStr">
        <is>
          <t>状态id</t>
        </is>
      </c>
      <c r="C4" s="63" t="inlineStr">
        <is>
          <t>特效id</t>
        </is>
      </c>
      <c r="D4" s="63" t="inlineStr">
        <is>
          <t>动画分组</t>
        </is>
      </c>
      <c r="E4" s="63" t="inlineStr">
        <is>
          <t>排序</t>
        </is>
      </c>
      <c r="F4" s="63" t="inlineStr">
        <is>
          <t>伤害万分比</t>
        </is>
      </c>
      <c r="G4" s="63" t="inlineStr">
        <is>
          <t>伤害速率</t>
        </is>
      </c>
      <c r="H4" s="63" t="inlineStr">
        <is>
          <t>属性变更</t>
        </is>
      </c>
    </row>
    <row r="5" s="132">
      <c r="B5" s="67" t="n">
        <v>101</v>
      </c>
      <c r="C5" s="67" t="n">
        <v>100101</v>
      </c>
      <c r="D5" s="67" t="n">
        <v>1</v>
      </c>
      <c r="E5" s="67" t="n">
        <v>1</v>
      </c>
      <c r="F5" s="67" t="n">
        <v>150</v>
      </c>
      <c r="G5" s="67" t="n">
        <v>1000</v>
      </c>
    </row>
    <row r="6" s="132">
      <c r="B6" s="67" t="n">
        <v>102</v>
      </c>
      <c r="C6" s="67" t="n">
        <v>100102</v>
      </c>
      <c r="D6" s="67" t="n">
        <v>1</v>
      </c>
      <c r="E6" s="67" t="n">
        <v>2</v>
      </c>
      <c r="F6" s="67" t="n">
        <v>50</v>
      </c>
      <c r="G6" s="67" t="n">
        <v>400</v>
      </c>
    </row>
    <row r="7" s="132">
      <c r="B7" s="67" t="n">
        <v>103</v>
      </c>
      <c r="C7" s="67" t="n">
        <v>100103</v>
      </c>
      <c r="D7" s="67" t="n">
        <v>1</v>
      </c>
      <c r="E7" s="67" t="n">
        <v>3</v>
      </c>
      <c r="F7" s="67" t="n">
        <v>300</v>
      </c>
      <c r="G7" s="67" t="n">
        <v>500</v>
      </c>
    </row>
    <row r="8" s="132">
      <c r="B8" s="67" t="n">
        <v>104</v>
      </c>
      <c r="C8" s="67" t="n">
        <v>100104</v>
      </c>
      <c r="D8" s="67" t="n">
        <v>2</v>
      </c>
      <c r="E8" s="67" t="n">
        <v>1</v>
      </c>
      <c r="F8" s="67" t="n">
        <v>100</v>
      </c>
      <c r="G8" s="67" t="n">
        <v>2000</v>
      </c>
    </row>
    <row r="9" s="132">
      <c r="B9" s="67" t="n">
        <v>105</v>
      </c>
      <c r="C9" s="67" t="n">
        <v>100105</v>
      </c>
      <c r="D9" s="67" t="n">
        <v>2</v>
      </c>
      <c r="E9" s="67" t="n">
        <v>2</v>
      </c>
    </row>
    <row r="10" s="132">
      <c r="B10" s="67" t="n">
        <v>106</v>
      </c>
      <c r="C10" s="67" t="n">
        <v>100106</v>
      </c>
      <c r="D10" s="67" t="n">
        <v>2</v>
      </c>
      <c r="E10" s="67" t="n">
        <v>3</v>
      </c>
    </row>
    <row r="11" s="132">
      <c r="B11" s="67" t="n">
        <v>107</v>
      </c>
      <c r="C11" s="67" t="n">
        <v>100107</v>
      </c>
      <c r="D11" s="67" t="n">
        <v>2</v>
      </c>
      <c r="E11" s="67" t="n">
        <v>4</v>
      </c>
    </row>
    <row r="12" s="132">
      <c r="B12" s="67" t="n">
        <v>108</v>
      </c>
      <c r="C12" s="67" t="n">
        <v>100108</v>
      </c>
      <c r="D12" s="67" t="n">
        <v>2</v>
      </c>
      <c r="E12" s="67" t="n">
        <v>5</v>
      </c>
    </row>
    <row r="13" ht="21" customHeight="1" s="132">
      <c r="B13" s="67" t="n">
        <v>109</v>
      </c>
      <c r="C13" s="67" t="n">
        <v>100109</v>
      </c>
      <c r="D13" s="67" t="n">
        <v>2</v>
      </c>
      <c r="E13" s="67" t="n">
        <v>6</v>
      </c>
    </row>
    <row r="14" s="132">
      <c r="B14" s="67" t="n">
        <v>110</v>
      </c>
      <c r="C14" s="67" t="n">
        <v>100110</v>
      </c>
      <c r="D14" s="67" t="n">
        <v>2</v>
      </c>
      <c r="E14" s="67" t="n">
        <v>7</v>
      </c>
      <c r="F14" s="67" t="n">
        <v>100</v>
      </c>
      <c r="G14" s="67" t="n">
        <v>400</v>
      </c>
    </row>
    <row r="15" s="132">
      <c r="B15" s="67" t="n">
        <v>111</v>
      </c>
      <c r="C15" s="67" t="n">
        <v>100111</v>
      </c>
      <c r="D15" s="67" t="n">
        <v>2</v>
      </c>
      <c r="E15" s="67" t="n">
        <v>8</v>
      </c>
    </row>
    <row r="16" s="132">
      <c r="B16" s="67" t="n">
        <v>112</v>
      </c>
      <c r="C16" s="67" t="n">
        <v>100112</v>
      </c>
      <c r="D16" s="67" t="n">
        <v>2</v>
      </c>
      <c r="E16" s="67" t="n">
        <v>9</v>
      </c>
    </row>
    <row r="17" s="132">
      <c r="B17" s="67" t="n">
        <v>113</v>
      </c>
      <c r="C17" s="67" t="n">
        <v>100113</v>
      </c>
      <c r="D17" s="67" t="n">
        <v>2</v>
      </c>
      <c r="E17" s="67" t="n">
        <v>10</v>
      </c>
      <c r="H17" s="67" t="inlineStr">
        <is>
          <t>212000;1</t>
        </is>
      </c>
    </row>
    <row r="18" s="132">
      <c r="B18" s="67" t="n">
        <v>114</v>
      </c>
      <c r="C18" s="67" t="n">
        <v>100114</v>
      </c>
      <c r="D18" s="67" t="n">
        <v>2</v>
      </c>
      <c r="E18" s="67" t="n">
        <v>11</v>
      </c>
    </row>
    <row r="19" s="132">
      <c r="B19" s="67" t="n">
        <v>115</v>
      </c>
      <c r="C19" s="67" t="n">
        <v>100115</v>
      </c>
      <c r="D19" s="67" t="n">
        <v>2</v>
      </c>
      <c r="E19" s="67" t="n">
        <v>12</v>
      </c>
    </row>
    <row r="20" s="132">
      <c r="B20" s="67" t="n">
        <v>116</v>
      </c>
      <c r="C20" s="67" t="n">
        <v>100116</v>
      </c>
      <c r="D20" s="67" t="n">
        <v>2</v>
      </c>
      <c r="E20" s="67" t="n">
        <v>13</v>
      </c>
    </row>
    <row r="21" s="132">
      <c r="B21" s="67" t="n">
        <v>117</v>
      </c>
      <c r="C21" s="67" t="n">
        <v>100117</v>
      </c>
      <c r="D21" s="67" t="n">
        <v>3</v>
      </c>
      <c r="E21" s="67" t="n">
        <v>3</v>
      </c>
    </row>
    <row r="22" s="132">
      <c r="B22" s="67" t="n">
        <v>118</v>
      </c>
      <c r="C22" s="67" t="n">
        <v>100118</v>
      </c>
      <c r="D22" s="67" t="n">
        <v>3</v>
      </c>
      <c r="E22" s="67" t="n">
        <v>4</v>
      </c>
    </row>
    <row r="23" s="132">
      <c r="B23" s="67" t="n">
        <v>119</v>
      </c>
      <c r="C23" s="67" t="n">
        <v>100119</v>
      </c>
      <c r="D23" s="67" t="n">
        <v>3</v>
      </c>
      <c r="E23" s="67" t="n">
        <v>5</v>
      </c>
    </row>
    <row r="24" s="132">
      <c r="B24" s="67" t="n">
        <v>120</v>
      </c>
      <c r="C24" s="67" t="n">
        <v>100120</v>
      </c>
      <c r="D24" s="67" t="n">
        <v>4</v>
      </c>
      <c r="E24" s="67" t="n">
        <v>1</v>
      </c>
    </row>
    <row r="25" s="132">
      <c r="B25" s="67" t="n">
        <v>121</v>
      </c>
      <c r="C25" s="67" t="n">
        <v>100121</v>
      </c>
      <c r="D25" s="67" t="n">
        <v>3</v>
      </c>
      <c r="E25" s="67" t="n">
        <v>6</v>
      </c>
    </row>
    <row r="26" s="132">
      <c r="B26" s="67" t="n">
        <v>122</v>
      </c>
      <c r="C26" s="67" t="n">
        <v>100122</v>
      </c>
      <c r="D26" s="67" t="n">
        <v>3</v>
      </c>
      <c r="E26" s="67" t="n">
        <v>7</v>
      </c>
    </row>
    <row r="27" s="132">
      <c r="B27" s="67" t="n">
        <v>123</v>
      </c>
      <c r="C27" s="67" t="n">
        <v>100123</v>
      </c>
      <c r="D27" s="67" t="n">
        <v>2</v>
      </c>
      <c r="E27" s="67" t="n">
        <v>14</v>
      </c>
    </row>
    <row r="28" s="132">
      <c r="B28" s="67" t="n">
        <v>124</v>
      </c>
      <c r="C28" s="67" t="n">
        <v>100124</v>
      </c>
      <c r="D28" s="67" t="n">
        <v>1</v>
      </c>
      <c r="E28" s="67" t="n">
        <v>8</v>
      </c>
    </row>
    <row r="29" s="132">
      <c r="B29" s="67" t="n">
        <v>125</v>
      </c>
      <c r="C29" s="67" t="n">
        <v>100125</v>
      </c>
      <c r="D29" s="67" t="n">
        <v>1</v>
      </c>
      <c r="E29" s="67" t="n">
        <v>9</v>
      </c>
    </row>
    <row r="30" s="132">
      <c r="B30" s="67" t="n">
        <v>126</v>
      </c>
      <c r="C30" s="67" t="n">
        <v>100126</v>
      </c>
      <c r="D30" s="67" t="n">
        <v>1</v>
      </c>
      <c r="E30" s="67" t="n">
        <v>10</v>
      </c>
      <c r="F30" s="67" t="n">
        <v>500</v>
      </c>
      <c r="G30" s="67" t="n">
        <v>1000</v>
      </c>
    </row>
    <row r="31" ht="21" customHeight="1" s="132">
      <c r="B31" s="67" t="n">
        <v>127</v>
      </c>
      <c r="C31" s="67" t="n">
        <v>100127</v>
      </c>
      <c r="D31" s="67" t="n">
        <v>1</v>
      </c>
      <c r="E31" s="67" t="n">
        <v>11</v>
      </c>
      <c r="F31" s="67" t="n">
        <v>800</v>
      </c>
      <c r="G31" s="67" t="n">
        <v>1000</v>
      </c>
    </row>
    <row r="32" ht="21" customHeight="1" s="132">
      <c r="B32" s="67" t="n">
        <v>128</v>
      </c>
      <c r="C32" s="67" t="n">
        <v>0</v>
      </c>
      <c r="D32" s="67" t="n">
        <v>128</v>
      </c>
      <c r="E32" s="67" t="n">
        <v>1</v>
      </c>
      <c r="F32" s="67" t="n">
        <v>1000</v>
      </c>
      <c r="G32" s="67" t="n">
        <v>1000</v>
      </c>
    </row>
    <row r="33" ht="21" customHeight="1" s="132">
      <c r="B33" s="67" t="n">
        <v>129</v>
      </c>
      <c r="C33" s="67" t="n">
        <v>0</v>
      </c>
      <c r="D33" s="67" t="n">
        <v>129</v>
      </c>
      <c r="E33" s="67" t="n">
        <v>1</v>
      </c>
      <c r="F33" s="67" t="n">
        <v>5000</v>
      </c>
    </row>
    <row r="34" ht="21" customHeight="1" s="132">
      <c r="B34" s="67" t="n">
        <v>130</v>
      </c>
      <c r="C34" s="67" t="n">
        <v>0</v>
      </c>
      <c r="D34" s="67" t="n">
        <v>2</v>
      </c>
      <c r="E34" s="67" t="n">
        <v>1</v>
      </c>
    </row>
    <row r="35" ht="21" customHeight="1" s="132">
      <c r="B35" s="67" t="n">
        <v>131</v>
      </c>
      <c r="C35" s="67" t="n">
        <v>0</v>
      </c>
      <c r="D35" s="67" t="n">
        <v>2</v>
      </c>
      <c r="E35" s="67" t="n">
        <v>1</v>
      </c>
      <c r="F35" s="67" t="n">
        <v>5</v>
      </c>
    </row>
    <row r="36" ht="21" customHeight="1" s="132">
      <c r="B36" s="67" t="n">
        <v>132</v>
      </c>
      <c r="C36" s="67" t="n">
        <v>100132</v>
      </c>
      <c r="D36" s="67" t="n">
        <v>2</v>
      </c>
      <c r="E36" s="67" t="n">
        <v>15</v>
      </c>
      <c r="H36" s="67" t="inlineStr">
        <is>
          <t>207020;-3000</t>
        </is>
      </c>
    </row>
    <row r="37" s="132">
      <c r="B37" s="67" t="n">
        <v>1001</v>
      </c>
      <c r="C37" s="67" t="n">
        <v>0</v>
      </c>
      <c r="D37" s="67" t="n">
        <v>1001</v>
      </c>
      <c r="E37" s="67" t="n">
        <v>1</v>
      </c>
      <c r="F37" s="67" t="n">
        <v>1000</v>
      </c>
      <c r="G37" s="67" t="n">
        <v>1000</v>
      </c>
    </row>
    <row r="38" s="132">
      <c r="B38" s="67" t="n">
        <v>1002</v>
      </c>
      <c r="C38" s="67" t="n">
        <v>0</v>
      </c>
      <c r="D38" s="67" t="n">
        <v>1002</v>
      </c>
      <c r="E38" s="67" t="n">
        <v>1</v>
      </c>
      <c r="F38" s="67" t="n">
        <v>5000</v>
      </c>
      <c r="G38" s="67" t="n">
        <v>500</v>
      </c>
    </row>
    <row r="39" s="132">
      <c r="B39" s="67" t="n">
        <v>1003</v>
      </c>
      <c r="C39" s="67" t="n">
        <v>0</v>
      </c>
      <c r="D39" s="67" t="n">
        <v>1003</v>
      </c>
      <c r="E39" s="67" t="n">
        <v>1</v>
      </c>
    </row>
    <row r="40" s="132">
      <c r="B40" s="67" t="n">
        <v>1004</v>
      </c>
      <c r="C40" s="67" t="n">
        <v>0</v>
      </c>
      <c r="D40" s="67" t="n">
        <v>1004</v>
      </c>
      <c r="E40" s="67" t="n">
        <v>1</v>
      </c>
    </row>
    <row r="41" s="132">
      <c r="B41" s="67" t="n">
        <v>1005</v>
      </c>
      <c r="C41" s="67" t="n">
        <v>0</v>
      </c>
      <c r="D41" s="67" t="n">
        <v>1005</v>
      </c>
      <c r="E41" s="67" t="n">
        <v>1</v>
      </c>
      <c r="F41" s="67" t="n">
        <v>1000</v>
      </c>
      <c r="G41" s="67" t="n">
        <v>200</v>
      </c>
    </row>
    <row r="42" s="132">
      <c r="B42" s="67" t="n">
        <v>1006</v>
      </c>
      <c r="C42" s="67" t="n">
        <v>0</v>
      </c>
      <c r="D42" s="67" t="n">
        <v>1006</v>
      </c>
      <c r="E42" s="67" t="n">
        <v>1</v>
      </c>
    </row>
    <row r="43" s="132">
      <c r="B43" s="67" t="n">
        <v>1007</v>
      </c>
      <c r="C43" s="67" t="n">
        <v>0</v>
      </c>
      <c r="D43" s="67" t="n">
        <v>1007</v>
      </c>
      <c r="E43" s="67" t="n">
        <v>1</v>
      </c>
    </row>
    <row r="44" s="132">
      <c r="B44" s="67" t="n">
        <v>1008</v>
      </c>
      <c r="C44" s="67" t="n">
        <v>0</v>
      </c>
      <c r="D44" s="67" t="n">
        <v>1008</v>
      </c>
      <c r="E44" s="67" t="n">
        <v>1</v>
      </c>
    </row>
    <row r="45" s="132">
      <c r="B45" s="67" t="n">
        <v>1009</v>
      </c>
      <c r="C45" s="67" t="n">
        <v>0</v>
      </c>
      <c r="D45" s="67" t="n">
        <v>1009</v>
      </c>
      <c r="E45" s="67" t="n">
        <v>1</v>
      </c>
    </row>
    <row r="46" s="132">
      <c r="B46" s="67" t="n">
        <v>1010</v>
      </c>
      <c r="C46" s="67" t="n">
        <v>0</v>
      </c>
      <c r="D46" s="67" t="n">
        <v>1010</v>
      </c>
      <c r="E46" s="67" t="n">
        <v>1</v>
      </c>
    </row>
    <row r="47" s="132">
      <c r="B47" s="67" t="n">
        <v>1011</v>
      </c>
      <c r="C47" s="67" t="n">
        <v>0</v>
      </c>
      <c r="D47" s="67" t="n">
        <v>1011</v>
      </c>
      <c r="E47" s="67" t="n">
        <v>1</v>
      </c>
    </row>
    <row r="48" s="132">
      <c r="B48" s="67" t="n">
        <v>1012</v>
      </c>
      <c r="C48" s="67" t="n">
        <v>0</v>
      </c>
      <c r="D48" s="67" t="n">
        <v>1012</v>
      </c>
      <c r="E48" s="67" t="n">
        <v>1</v>
      </c>
    </row>
    <row r="49" s="132">
      <c r="B49" s="67" t="n">
        <v>1013</v>
      </c>
      <c r="C49" s="67" t="n">
        <v>0</v>
      </c>
      <c r="D49" s="67" t="n">
        <v>1013</v>
      </c>
      <c r="E49" s="67" t="n">
        <v>1</v>
      </c>
    </row>
    <row r="50" s="132">
      <c r="B50" s="67" t="n">
        <v>1014</v>
      </c>
      <c r="C50" s="67" t="n">
        <v>14031404</v>
      </c>
      <c r="D50" s="67" t="n">
        <v>1014</v>
      </c>
      <c r="E50" s="67" t="n">
        <v>1</v>
      </c>
      <c r="F50" s="67" t="n">
        <v>4000</v>
      </c>
      <c r="G50" s="67" t="n">
        <v>500</v>
      </c>
    </row>
    <row r="51" s="132">
      <c r="B51" s="67" t="n">
        <v>1015</v>
      </c>
      <c r="C51" s="67" t="n">
        <v>0</v>
      </c>
      <c r="D51" s="67" t="n">
        <v>1014</v>
      </c>
      <c r="E51" s="67" t="n">
        <v>1</v>
      </c>
      <c r="F51" s="67" t="n">
        <v>0</v>
      </c>
      <c r="G51" s="67" t="n">
        <v>0</v>
      </c>
    </row>
  </sheetData>
  <pageMargins left="0.75" right="0.75" top="1" bottom="1" header="0.5" footer="0.5"/>
  <pageSetup orientation="portrait" paperSize="9"/>
  <legacyDrawing r:id="anysvml"/>
</worksheet>
</file>

<file path=xl/worksheets/sheet3.xml><?xml version="1.0" encoding="utf-8"?>
<worksheet xmlns:r="http://schemas.openxmlformats.org/officeDocument/2006/relationships" xmlns="http://schemas.openxmlformats.org/spreadsheetml/2006/main">
  <sheetPr>
    <tabColor rgb="FF00B050"/>
    <outlinePr summaryBelow="1" summaryRight="1"/>
    <pageSetUpPr/>
  </sheetPr>
  <dimension ref="A1:AI157"/>
  <sheetViews>
    <sheetView workbookViewId="0">
      <pane xSplit="2" ySplit="4" topLeftCell="K5" activePane="bottomRight" state="frozen"/>
      <selection activeCell="A1" sqref="A1"/>
      <selection pane="topRight" activeCell="A1" sqref="A1"/>
      <selection pane="bottomLeft" activeCell="A1" sqref="A1"/>
      <selection pane="bottomRight" activeCell="K8" sqref="K8"/>
    </sheetView>
  </sheetViews>
  <sheetFormatPr baseColWidth="8" defaultColWidth="9" defaultRowHeight="23" customHeight="1"/>
  <cols>
    <col width="15.625" customWidth="1" style="65" min="1" max="1"/>
    <col width="46.0166666666667" customWidth="1" style="65" min="2" max="2"/>
    <col width="18.2166666666667" customWidth="1" style="65" min="3" max="3"/>
    <col width="18.125" customWidth="1" style="65" min="4" max="4"/>
    <col width="15.625" customWidth="1" style="65" min="5" max="27"/>
    <col width="25.625" customWidth="1" style="65" min="28" max="28"/>
    <col width="15.625" customWidth="1" style="65" min="29" max="31"/>
    <col width="25.625" customWidth="1" style="65" min="32" max="33"/>
    <col width="15.625" customWidth="1" style="65" min="34" max="36"/>
    <col width="9" customWidth="1" style="65" min="37" max="16384"/>
  </cols>
  <sheetData>
    <row r="1" customFormat="1" s="61">
      <c r="A1" t="inlineStr">
        <is>
          <t>##var</t>
        </is>
      </c>
      <c r="B1" s="62" t="inlineStr">
        <is>
          <t>id</t>
        </is>
      </c>
      <c r="C1" s="62" t="inlineStr">
        <is>
          <t>start_type</t>
        </is>
      </c>
      <c r="D1" s="62" t="inlineStr">
        <is>
          <t>start_para</t>
        </is>
      </c>
      <c r="E1" s="62" t="inlineStr">
        <is>
          <t>search_type</t>
        </is>
      </c>
      <c r="F1" s="62" t="inlineStr">
        <is>
          <t>search_para</t>
        </is>
      </c>
      <c r="G1" s="62" t="inlineStr">
        <is>
          <t>skill_effect</t>
        </is>
      </c>
      <c r="H1" s="62" t="inlineStr">
        <is>
          <t>absorb_yn</t>
        </is>
      </c>
      <c r="I1" s="62" t="inlineStr">
        <is>
          <t>target</t>
        </is>
      </c>
      <c r="J1" s="62" t="inlineStr">
        <is>
          <t>target_lock_on</t>
        </is>
      </c>
      <c r="K1" s="62" t="inlineStr">
        <is>
          <t>dead_effect</t>
        </is>
      </c>
      <c r="L1" s="62" t="inlineStr">
        <is>
          <t>one_target_yn</t>
        </is>
      </c>
      <c r="M1" s="62" t="inlineStr">
        <is>
          <t>num</t>
        </is>
      </c>
      <c r="N1" s="62" t="inlineStr">
        <is>
          <t>group_num</t>
        </is>
      </c>
      <c r="O1" s="62" t="inlineStr">
        <is>
          <t>group_search_yn</t>
        </is>
      </c>
      <c r="P1" s="62" t="inlineStr">
        <is>
          <t>degree</t>
        </is>
      </c>
      <c r="Q1" s="62" t="inlineStr">
        <is>
          <t>interval</t>
        </is>
      </c>
      <c r="R1" s="62" t="inlineStr">
        <is>
          <t>hp</t>
        </is>
      </c>
      <c r="S1" s="62" t="inlineStr">
        <is>
          <t>atk_type</t>
        </is>
      </c>
      <c r="T1" s="62" t="inlineStr">
        <is>
          <t>speed</t>
        </is>
      </c>
      <c r="U1" s="62" t="inlineStr">
        <is>
          <t>time</t>
        </is>
      </c>
      <c r="V1" s="62" t="inlineStr">
        <is>
          <t>speed_add</t>
        </is>
      </c>
      <c r="W1" s="62" t="inlineStr">
        <is>
          <t>sort</t>
        </is>
      </c>
      <c r="X1" s="62" t="inlineStr">
        <is>
          <t>track_type</t>
        </is>
      </c>
      <c r="Y1" s="62" t="inlineStr">
        <is>
          <t>track_type_para1</t>
        </is>
      </c>
      <c r="Z1" s="62" t="inlineStr">
        <is>
          <t>track_type_para2</t>
        </is>
      </c>
      <c r="AA1" s="62" t="inlineStr">
        <is>
          <t>track_type_para3</t>
        </is>
      </c>
      <c r="AB1" s="62" t="inlineStr">
        <is>
          <t>model</t>
        </is>
      </c>
      <c r="AC1" s="62" t="inlineStr">
        <is>
          <t>size</t>
        </is>
      </c>
      <c r="AD1" s="62" t="inlineStr">
        <is>
          <t>rotation_speed</t>
        </is>
      </c>
      <c r="AE1" s="62" t="inlineStr">
        <is>
          <t>rotation_start</t>
        </is>
      </c>
      <c r="AF1" s="62" t="inlineStr">
        <is>
          <t>birth_time</t>
        </is>
      </c>
      <c r="AG1" s="62" t="inlineStr">
        <is>
          <t>dead_time</t>
        </is>
      </c>
      <c r="AH1" s="62" t="inlineStr">
        <is>
          <t>video_time</t>
        </is>
      </c>
      <c r="AI1" s="62" t="inlineStr">
        <is>
          <t>rotation_type</t>
        </is>
      </c>
    </row>
    <row r="2" s="132">
      <c r="A2" t="inlineStr">
        <is>
          <t>##type</t>
        </is>
      </c>
      <c r="B2" s="62" t="inlineStr">
        <is>
          <t>int</t>
        </is>
      </c>
      <c r="C2" s="62" t="inlineStr">
        <is>
          <t>int</t>
        </is>
      </c>
      <c r="D2" s="62" t="inlineStr">
        <is>
          <t>(list#sep=;),int</t>
        </is>
      </c>
      <c r="E2" s="62" t="inlineStr">
        <is>
          <t>int</t>
        </is>
      </c>
      <c r="F2" s="62" t="inlineStr">
        <is>
          <t>(list#sep=;),int</t>
        </is>
      </c>
      <c r="G2" s="62" t="inlineStr">
        <is>
          <t>int</t>
        </is>
      </c>
      <c r="H2" s="62" t="inlineStr">
        <is>
          <t>int</t>
        </is>
      </c>
      <c r="I2" s="62" t="inlineStr">
        <is>
          <t>(list#sep=;),int</t>
        </is>
      </c>
      <c r="J2" s="62" t="inlineStr">
        <is>
          <t>(list#sep=;),int</t>
        </is>
      </c>
      <c r="K2" s="62" t="inlineStr">
        <is>
          <t>int</t>
        </is>
      </c>
      <c r="L2" s="62" t="inlineStr">
        <is>
          <t>int</t>
        </is>
      </c>
      <c r="M2" s="62" t="inlineStr">
        <is>
          <t>int</t>
        </is>
      </c>
      <c r="N2" s="62" t="inlineStr">
        <is>
          <t>int</t>
        </is>
      </c>
      <c r="O2" s="62" t="inlineStr">
        <is>
          <t>int</t>
        </is>
      </c>
      <c r="P2" s="62" t="inlineStr">
        <is>
          <t>int</t>
        </is>
      </c>
      <c r="Q2" s="62" t="inlineStr">
        <is>
          <t>int</t>
        </is>
      </c>
      <c r="R2" s="62" t="inlineStr">
        <is>
          <t>int</t>
        </is>
      </c>
      <c r="S2" s="62" t="inlineStr">
        <is>
          <t>int</t>
        </is>
      </c>
      <c r="T2" s="62" t="inlineStr">
        <is>
          <t>int</t>
        </is>
      </c>
      <c r="U2" s="62" t="inlineStr">
        <is>
          <t>int</t>
        </is>
      </c>
      <c r="V2" s="62" t="inlineStr">
        <is>
          <t>int</t>
        </is>
      </c>
      <c r="W2" s="62" t="inlineStr">
        <is>
          <t>int</t>
        </is>
      </c>
      <c r="X2" s="62" t="inlineStr">
        <is>
          <t>int</t>
        </is>
      </c>
      <c r="Y2" s="62" t="inlineStr">
        <is>
          <t>int</t>
        </is>
      </c>
      <c r="Z2" s="62" t="inlineStr">
        <is>
          <t>int</t>
        </is>
      </c>
      <c r="AA2" s="62" t="inlineStr">
        <is>
          <t>int</t>
        </is>
      </c>
      <c r="AB2" s="62" t="inlineStr">
        <is>
          <t>string</t>
        </is>
      </c>
      <c r="AC2" s="62" t="inlineStr">
        <is>
          <t>int</t>
        </is>
      </c>
      <c r="AD2" s="62" t="inlineStr">
        <is>
          <t>int</t>
        </is>
      </c>
      <c r="AE2" s="62" t="inlineStr">
        <is>
          <t>int</t>
        </is>
      </c>
      <c r="AF2" s="62" t="inlineStr">
        <is>
          <t>int</t>
        </is>
      </c>
      <c r="AG2" s="62" t="inlineStr">
        <is>
          <t>int</t>
        </is>
      </c>
      <c r="AH2" s="62" t="inlineStr">
        <is>
          <t>int</t>
        </is>
      </c>
      <c r="AI2" s="62" t="inlineStr">
        <is>
          <t>int</t>
        </is>
      </c>
    </row>
    <row r="3" s="132">
      <c r="A3" t="inlineStr">
        <is>
          <t>##group</t>
        </is>
      </c>
      <c r="B3" s="62" t="inlineStr">
        <is>
          <t>c,s</t>
        </is>
      </c>
      <c r="C3" s="62" t="inlineStr">
        <is>
          <t>c</t>
        </is>
      </c>
      <c r="D3" s="62" t="inlineStr">
        <is>
          <t>c</t>
        </is>
      </c>
      <c r="E3" s="62" t="inlineStr">
        <is>
          <t>c</t>
        </is>
      </c>
      <c r="F3" s="62" t="inlineStr">
        <is>
          <t>c</t>
        </is>
      </c>
      <c r="G3" s="62" t="inlineStr">
        <is>
          <t>c</t>
        </is>
      </c>
      <c r="H3" s="62" t="inlineStr">
        <is>
          <t>c</t>
        </is>
      </c>
      <c r="I3" s="62" t="inlineStr">
        <is>
          <t>c</t>
        </is>
      </c>
      <c r="J3" s="62" t="inlineStr">
        <is>
          <t>c</t>
        </is>
      </c>
      <c r="K3" s="62" t="inlineStr">
        <is>
          <t>c</t>
        </is>
      </c>
      <c r="L3" s="62" t="inlineStr">
        <is>
          <t>none</t>
        </is>
      </c>
      <c r="M3" s="62" t="inlineStr">
        <is>
          <t>c</t>
        </is>
      </c>
      <c r="N3" s="62" t="inlineStr">
        <is>
          <t>c</t>
        </is>
      </c>
      <c r="O3" s="62" t="inlineStr">
        <is>
          <t>c</t>
        </is>
      </c>
      <c r="P3" s="62" t="inlineStr">
        <is>
          <t>c</t>
        </is>
      </c>
      <c r="Q3" s="62" t="inlineStr">
        <is>
          <t>c</t>
        </is>
      </c>
      <c r="R3" s="62" t="inlineStr">
        <is>
          <t>c</t>
        </is>
      </c>
      <c r="S3" s="62" t="inlineStr">
        <is>
          <t>c</t>
        </is>
      </c>
      <c r="T3" s="62" t="inlineStr">
        <is>
          <t>c</t>
        </is>
      </c>
      <c r="U3" s="62" t="inlineStr">
        <is>
          <t>c</t>
        </is>
      </c>
      <c r="V3" s="62" t="inlineStr">
        <is>
          <t>c</t>
        </is>
      </c>
      <c r="W3" s="62" t="inlineStr">
        <is>
          <t>c</t>
        </is>
      </c>
      <c r="X3" s="62" t="inlineStr">
        <is>
          <t>c</t>
        </is>
      </c>
      <c r="Y3" s="62" t="inlineStr">
        <is>
          <t>c</t>
        </is>
      </c>
      <c r="Z3" s="62" t="inlineStr">
        <is>
          <t>c</t>
        </is>
      </c>
      <c r="AA3" s="62" t="inlineStr">
        <is>
          <t>c</t>
        </is>
      </c>
      <c r="AB3" s="62" t="inlineStr">
        <is>
          <t>c</t>
        </is>
      </c>
      <c r="AC3" s="62" t="inlineStr">
        <is>
          <t>c</t>
        </is>
      </c>
      <c r="AD3" s="62" t="inlineStr">
        <is>
          <t>c</t>
        </is>
      </c>
      <c r="AE3" s="62" t="inlineStr">
        <is>
          <t>c</t>
        </is>
      </c>
      <c r="AF3" s="62" t="inlineStr">
        <is>
          <t>c</t>
        </is>
      </c>
      <c r="AG3" s="62" t="inlineStr">
        <is>
          <t>c</t>
        </is>
      </c>
      <c r="AH3" s="62" t="inlineStr">
        <is>
          <t>c</t>
        </is>
      </c>
      <c r="AI3" s="62" t="inlineStr">
        <is>
          <t>c</t>
        </is>
      </c>
    </row>
    <row r="4" customFormat="1" s="61">
      <c r="A4" t="inlineStr">
        <is>
          <t>##</t>
        </is>
      </c>
      <c r="B4" s="63" t="inlineStr">
        <is>
          <t>弹幕id</t>
        </is>
      </c>
      <c r="C4" s="63" t="inlineStr">
        <is>
          <t>发射起点类型</t>
        </is>
      </c>
      <c r="D4" s="63" t="inlineStr">
        <is>
          <t>发射起点类型参数</t>
        </is>
      </c>
      <c r="E4" s="63" t="inlineStr">
        <is>
          <t>索敌类型</t>
        </is>
      </c>
      <c r="F4" s="63" t="inlineStr">
        <is>
          <t>索敌类型参数</t>
        </is>
      </c>
      <c r="G4" s="63" t="inlineStr">
        <is>
          <t>触发效果</t>
        </is>
      </c>
      <c r="H4" s="63" t="inlineStr">
        <is>
          <t>是否被障碍物吸收</t>
        </is>
      </c>
      <c r="I4" s="63" t="inlineStr">
        <is>
          <t>生效目标</t>
        </is>
      </c>
      <c r="J4" s="63" t="inlineStr">
        <is>
          <t>索敌目标</t>
        </is>
      </c>
      <c r="K4" s="63" t="inlineStr">
        <is>
          <t>死亡效果</t>
        </is>
      </c>
      <c r="L4" s="63" t="inlineStr">
        <is>
          <t>是否是单一目标</t>
        </is>
      </c>
      <c r="M4" s="63" t="inlineStr">
        <is>
          <t>发射数量</t>
        </is>
      </c>
      <c r="N4" s="63" t="inlineStr">
        <is>
          <t>每组发射数量</t>
        </is>
      </c>
      <c r="O4" s="63" t="inlineStr">
        <is>
          <t>每组是否重新索敌</t>
        </is>
      </c>
      <c r="P4" s="63" t="inlineStr">
        <is>
          <t>发射角度偏移</t>
        </is>
      </c>
      <c r="Q4" s="63" t="inlineStr">
        <is>
          <t>每组弹幕发射间隔</t>
        </is>
      </c>
      <c r="R4" s="63" t="inlineStr">
        <is>
          <t>弹幕生命</t>
        </is>
      </c>
      <c r="S4" s="63" t="inlineStr">
        <is>
          <t>触发类型</t>
        </is>
      </c>
      <c r="T4" s="63" t="inlineStr">
        <is>
          <t>飞行速度</t>
        </is>
      </c>
      <c r="U4" s="63" t="inlineStr">
        <is>
          <t>飞行时间</t>
        </is>
      </c>
      <c r="V4" s="63" t="inlineStr">
        <is>
          <t>定时加速</t>
        </is>
      </c>
      <c r="W4" s="63" t="inlineStr">
        <is>
          <t>层级</t>
        </is>
      </c>
      <c r="X4" s="63" t="inlineStr">
        <is>
          <t>轨迹类型</t>
        </is>
      </c>
      <c r="Y4" s="63" t="inlineStr">
        <is>
          <t>轨迹类型参数1</t>
        </is>
      </c>
      <c r="Z4" s="63" t="inlineStr">
        <is>
          <t>轨迹类型参数2</t>
        </is>
      </c>
      <c r="AA4" s="63" t="inlineStr">
        <is>
          <t>轨迹类型参数3</t>
        </is>
      </c>
      <c r="AB4" s="63" t="inlineStr">
        <is>
          <t>弹幕模型</t>
        </is>
      </c>
      <c r="AC4" s="63" t="inlineStr">
        <is>
          <t>弹幕大小</t>
        </is>
      </c>
      <c r="AD4" s="63" t="inlineStr">
        <is>
          <t>旋转速率</t>
        </is>
      </c>
      <c r="AE4" s="63" t="inlineStr">
        <is>
          <t>初始角度</t>
        </is>
      </c>
      <c r="AF4" s="63" t="inlineStr">
        <is>
          <t>出生时间</t>
        </is>
      </c>
      <c r="AG4" s="63" t="inlineStr">
        <is>
          <t>死亡延迟</t>
        </is>
      </c>
      <c r="AH4" s="63" t="inlineStr">
        <is>
          <t>周期时间</t>
        </is>
      </c>
      <c r="AI4" s="63" t="inlineStr">
        <is>
          <t>弹幕旋转类型</t>
        </is>
      </c>
    </row>
    <row r="5" s="132">
      <c r="B5" s="65" t="n">
        <v>401</v>
      </c>
      <c r="C5" s="65" t="n">
        <v>0</v>
      </c>
      <c r="D5" s="65" t="n">
        <v>0</v>
      </c>
      <c r="E5" s="65" t="n">
        <v>1</v>
      </c>
      <c r="F5" s="65" t="inlineStr">
        <is>
          <t>100000;1</t>
        </is>
      </c>
      <c r="G5" s="65" t="n">
        <v>402</v>
      </c>
      <c r="H5" s="65" t="n">
        <v>1</v>
      </c>
      <c r="I5" s="65" t="inlineStr">
        <is>
          <t>3;4;5;7</t>
        </is>
      </c>
      <c r="J5" s="65" t="inlineStr">
        <is>
          <t>3;4;5</t>
        </is>
      </c>
      <c r="L5" s="65" t="n">
        <v>1</v>
      </c>
      <c r="M5" s="65" t="n">
        <v>1</v>
      </c>
      <c r="N5" s="65" t="n">
        <v>1</v>
      </c>
      <c r="O5" s="65" t="n">
        <v>0</v>
      </c>
      <c r="P5" s="65" t="n">
        <v>0</v>
      </c>
      <c r="Q5" s="65" t="n">
        <v>0</v>
      </c>
      <c r="R5" s="65" t="n">
        <v>1</v>
      </c>
      <c r="S5" s="65" t="n">
        <v>1000</v>
      </c>
      <c r="T5" s="65" t="n">
        <v>5000</v>
      </c>
      <c r="U5" s="65" t="n">
        <v>10000</v>
      </c>
      <c r="W5" s="65" t="n">
        <v>1001</v>
      </c>
      <c r="X5" s="65" t="n">
        <v>1</v>
      </c>
      <c r="AB5" s="65" t="inlineStr">
        <is>
          <t>model_bullet_401</t>
        </is>
      </c>
      <c r="AC5" s="65" t="n">
        <v>5000</v>
      </c>
      <c r="AD5" s="65" t="n">
        <v>0</v>
      </c>
      <c r="AH5" s="65" t="n">
        <v>500</v>
      </c>
      <c r="AI5" s="65" t="n">
        <v>1</v>
      </c>
    </row>
    <row r="6" s="132">
      <c r="B6" s="65" t="n">
        <v>1001</v>
      </c>
      <c r="L6" s="65" t="n">
        <v>1</v>
      </c>
      <c r="AC6" s="65" t="n">
        <v>0</v>
      </c>
    </row>
    <row r="7" s="132">
      <c r="B7" s="65" t="n">
        <v>11000101</v>
      </c>
      <c r="C7" s="65" t="n">
        <v>0</v>
      </c>
      <c r="D7" s="65" t="n">
        <v>5000</v>
      </c>
      <c r="E7" s="65" t="n">
        <v>1</v>
      </c>
      <c r="F7" s="65" t="inlineStr">
        <is>
          <t>20000;1</t>
        </is>
      </c>
      <c r="G7" s="65" t="n">
        <v>11000102</v>
      </c>
      <c r="H7" s="65" t="n">
        <v>0</v>
      </c>
      <c r="I7" s="65" t="inlineStr">
        <is>
          <t>3;4;5</t>
        </is>
      </c>
      <c r="J7" s="65" t="inlineStr">
        <is>
          <t>3;4;5</t>
        </is>
      </c>
      <c r="L7" s="65" t="n">
        <v>1</v>
      </c>
      <c r="M7" s="65" t="n">
        <v>3</v>
      </c>
      <c r="N7" s="65" t="n">
        <v>3</v>
      </c>
      <c r="O7" s="65" t="n">
        <v>0</v>
      </c>
      <c r="P7" s="65" t="n">
        <v>0</v>
      </c>
      <c r="Q7" s="65" t="n">
        <v>0</v>
      </c>
      <c r="R7" s="65" t="n">
        <v>1</v>
      </c>
      <c r="S7" s="65" t="n">
        <v>1000</v>
      </c>
      <c r="T7" s="65" t="n">
        <v>60000</v>
      </c>
      <c r="U7" s="65" t="n">
        <v>7500</v>
      </c>
      <c r="W7" s="65" t="n">
        <v>11000101</v>
      </c>
      <c r="X7" s="65" t="n">
        <v>11</v>
      </c>
      <c r="Y7" s="65" t="n">
        <v>18000</v>
      </c>
      <c r="Z7" s="65" t="n">
        <v>90</v>
      </c>
      <c r="AB7" s="65" t="inlineStr">
        <is>
          <t>model_bullet_11000101</t>
        </is>
      </c>
      <c r="AC7" s="65" t="n">
        <v>4000</v>
      </c>
      <c r="AD7" s="65" t="n">
        <v>0</v>
      </c>
      <c r="AF7" s="65" t="n">
        <v>1000</v>
      </c>
      <c r="AH7" s="65" t="n">
        <v>500</v>
      </c>
      <c r="AI7" s="65" t="n">
        <v>1</v>
      </c>
    </row>
    <row r="8" s="132">
      <c r="B8" s="65" t="n">
        <v>11000201</v>
      </c>
      <c r="C8" s="65" t="n">
        <v>0</v>
      </c>
      <c r="D8" s="65" t="n">
        <v>5000</v>
      </c>
      <c r="E8" s="65" t="n">
        <v>1</v>
      </c>
      <c r="F8" s="65" t="inlineStr">
        <is>
          <t>20000;1</t>
        </is>
      </c>
      <c r="G8" s="65" t="n">
        <v>11000202</v>
      </c>
      <c r="H8" s="65" t="n">
        <v>0</v>
      </c>
      <c r="I8" s="65" t="inlineStr">
        <is>
          <t>3;4;5</t>
        </is>
      </c>
      <c r="J8" s="65" t="inlineStr">
        <is>
          <t>3;4;5</t>
        </is>
      </c>
      <c r="L8" s="65" t="n">
        <v>1</v>
      </c>
      <c r="M8" s="65" t="n">
        <v>5</v>
      </c>
      <c r="N8" s="65" t="n">
        <v>5</v>
      </c>
      <c r="O8" s="65" t="n">
        <v>0</v>
      </c>
      <c r="P8" s="65" t="n">
        <v>0</v>
      </c>
      <c r="Q8" s="65" t="n">
        <v>0</v>
      </c>
      <c r="R8" s="65" t="n">
        <v>1</v>
      </c>
      <c r="S8" s="65" t="n">
        <v>1000</v>
      </c>
      <c r="T8" s="65" t="n">
        <v>60000</v>
      </c>
      <c r="U8" s="65" t="n">
        <v>7500</v>
      </c>
      <c r="W8" s="65" t="n">
        <v>11000201</v>
      </c>
      <c r="X8" s="65" t="n">
        <v>11</v>
      </c>
      <c r="Y8" s="65" t="n">
        <v>18000</v>
      </c>
      <c r="Z8" s="65" t="n">
        <v>90</v>
      </c>
      <c r="AB8" s="65" t="inlineStr">
        <is>
          <t>model_bullet_11000101</t>
        </is>
      </c>
      <c r="AC8" s="65" t="n">
        <v>4000</v>
      </c>
      <c r="AD8" s="65" t="n">
        <v>0</v>
      </c>
      <c r="AF8" s="65" t="n">
        <v>1000</v>
      </c>
      <c r="AH8" s="65" t="n">
        <v>500</v>
      </c>
      <c r="AI8" s="65" t="n">
        <v>1</v>
      </c>
    </row>
    <row r="9" s="132">
      <c r="B9" s="65" t="n">
        <v>11000301</v>
      </c>
      <c r="C9" s="65" t="n">
        <v>0</v>
      </c>
      <c r="D9" s="65" t="n">
        <v>5000</v>
      </c>
      <c r="E9" s="65" t="n">
        <v>1</v>
      </c>
      <c r="F9" s="65" t="inlineStr">
        <is>
          <t>20000;1</t>
        </is>
      </c>
      <c r="G9" s="65" t="n">
        <v>11000302</v>
      </c>
      <c r="H9" s="65" t="n">
        <v>0</v>
      </c>
      <c r="I9" s="65" t="inlineStr">
        <is>
          <t>3;4;5</t>
        </is>
      </c>
      <c r="J9" s="65" t="inlineStr">
        <is>
          <t>3;4;5</t>
        </is>
      </c>
      <c r="L9" s="65" t="n">
        <v>1</v>
      </c>
      <c r="M9" s="65" t="n">
        <v>8</v>
      </c>
      <c r="N9" s="65" t="n">
        <v>8</v>
      </c>
      <c r="O9" s="65" t="n">
        <v>0</v>
      </c>
      <c r="P9" s="65" t="n">
        <v>0</v>
      </c>
      <c r="Q9" s="65" t="n">
        <v>0</v>
      </c>
      <c r="R9" s="65" t="n">
        <v>1</v>
      </c>
      <c r="S9" s="65" t="n">
        <v>1000</v>
      </c>
      <c r="T9" s="65" t="n">
        <v>60000</v>
      </c>
      <c r="U9" s="65" t="n">
        <v>7500</v>
      </c>
      <c r="W9" s="65" t="n">
        <v>11000301</v>
      </c>
      <c r="X9" s="65" t="n">
        <v>11</v>
      </c>
      <c r="Y9" s="65" t="n">
        <v>18000</v>
      </c>
      <c r="Z9" s="65" t="n">
        <v>90</v>
      </c>
      <c r="AB9" s="65" t="inlineStr">
        <is>
          <t>model_bullet_11000101</t>
        </is>
      </c>
      <c r="AC9" s="65" t="n">
        <v>4000</v>
      </c>
      <c r="AD9" s="65" t="n">
        <v>0</v>
      </c>
      <c r="AF9" s="65" t="n">
        <v>1000</v>
      </c>
      <c r="AH9" s="65" t="n">
        <v>500</v>
      </c>
      <c r="AI9" s="65" t="n">
        <v>1</v>
      </c>
    </row>
    <row r="10" s="132">
      <c r="B10" s="65" t="n">
        <v>13000101</v>
      </c>
      <c r="C10" s="65" t="n">
        <v>0</v>
      </c>
      <c r="D10" s="65" t="n">
        <v>5000</v>
      </c>
      <c r="E10" s="65" t="n">
        <v>2</v>
      </c>
      <c r="F10" s="65" t="n">
        <v>0</v>
      </c>
      <c r="G10" s="65" t="n">
        <v>13000103</v>
      </c>
      <c r="H10" s="65" t="n">
        <v>0</v>
      </c>
      <c r="I10" s="65" t="inlineStr">
        <is>
          <t>3;4;5</t>
        </is>
      </c>
      <c r="J10" s="65" t="inlineStr">
        <is>
          <t>3;4;5</t>
        </is>
      </c>
      <c r="L10" s="65" t="n">
        <v>1</v>
      </c>
      <c r="M10" s="65" t="n">
        <v>1</v>
      </c>
      <c r="N10" s="65" t="n">
        <v>1</v>
      </c>
      <c r="O10" s="65" t="n">
        <v>0</v>
      </c>
      <c r="P10" s="65" t="n">
        <v>0</v>
      </c>
      <c r="Q10" s="65" t="n">
        <v>0</v>
      </c>
      <c r="R10" s="65" t="n">
        <v>0</v>
      </c>
      <c r="S10" s="65" t="n">
        <v>1000</v>
      </c>
      <c r="T10" s="65" t="n">
        <v>80000</v>
      </c>
      <c r="U10" s="65" t="n">
        <v>10000</v>
      </c>
      <c r="W10" s="65" t="n">
        <v>13000101</v>
      </c>
      <c r="X10" s="65" t="n">
        <v>1</v>
      </c>
      <c r="AB10" s="65" t="inlineStr">
        <is>
          <t>model_bullet_13000101</t>
        </is>
      </c>
      <c r="AC10" s="65" t="n">
        <v>30000</v>
      </c>
      <c r="AD10" s="65" t="n">
        <v>0</v>
      </c>
      <c r="AH10" s="65" t="n">
        <v>500</v>
      </c>
      <c r="AI10" s="65" t="n">
        <v>1</v>
      </c>
    </row>
    <row r="11" s="132">
      <c r="B11" s="65" t="n">
        <v>13000201</v>
      </c>
      <c r="C11" s="65" t="n">
        <v>0</v>
      </c>
      <c r="D11" s="65" t="n">
        <v>5000</v>
      </c>
      <c r="E11" s="65" t="n">
        <v>2</v>
      </c>
      <c r="F11" s="65" t="n">
        <v>0</v>
      </c>
      <c r="G11" s="65" t="n">
        <v>13000204</v>
      </c>
      <c r="H11" s="65" t="n">
        <v>0</v>
      </c>
      <c r="I11" s="65" t="inlineStr">
        <is>
          <t>3;4;5</t>
        </is>
      </c>
      <c r="J11" s="65" t="inlineStr">
        <is>
          <t>3;4;5</t>
        </is>
      </c>
      <c r="L11" s="65" t="n">
        <v>1</v>
      </c>
      <c r="M11" s="65" t="n">
        <v>2</v>
      </c>
      <c r="N11" s="65" t="n">
        <v>2</v>
      </c>
      <c r="O11" s="65" t="n">
        <v>0</v>
      </c>
      <c r="P11" s="65" t="n">
        <v>60</v>
      </c>
      <c r="Q11" s="65" t="n">
        <v>0</v>
      </c>
      <c r="R11" s="65" t="n">
        <v>0</v>
      </c>
      <c r="S11" s="65" t="n">
        <v>1000</v>
      </c>
      <c r="T11" s="65" t="n">
        <v>80000</v>
      </c>
      <c r="U11" s="65" t="n">
        <v>10000</v>
      </c>
      <c r="W11" s="65" t="n">
        <v>13000201</v>
      </c>
      <c r="X11" s="65" t="n">
        <v>1</v>
      </c>
      <c r="AB11" s="65" t="inlineStr">
        <is>
          <t>model_bullet_13000101</t>
        </is>
      </c>
      <c r="AC11" s="65" t="n">
        <v>30000</v>
      </c>
      <c r="AD11" s="65" t="n">
        <v>0</v>
      </c>
      <c r="AH11" s="65" t="n">
        <v>500</v>
      </c>
      <c r="AI11" s="65" t="n">
        <v>1</v>
      </c>
    </row>
    <row r="12" s="132">
      <c r="B12" s="65" t="n">
        <v>13000301</v>
      </c>
      <c r="C12" s="65" t="n">
        <v>0</v>
      </c>
      <c r="D12" s="65" t="n">
        <v>5000</v>
      </c>
      <c r="E12" s="65" t="n">
        <v>2</v>
      </c>
      <c r="F12" s="65" t="n">
        <v>0</v>
      </c>
      <c r="G12" s="65" t="n">
        <v>13000303</v>
      </c>
      <c r="H12" s="65" t="n">
        <v>0</v>
      </c>
      <c r="I12" s="65" t="inlineStr">
        <is>
          <t>3;4;5</t>
        </is>
      </c>
      <c r="J12" s="65" t="inlineStr">
        <is>
          <t>3;4;5</t>
        </is>
      </c>
      <c r="L12" s="65" t="n">
        <v>1</v>
      </c>
      <c r="M12" s="65" t="n">
        <v>4</v>
      </c>
      <c r="N12" s="65" t="n">
        <v>4</v>
      </c>
      <c r="O12" s="65" t="n">
        <v>0</v>
      </c>
      <c r="P12" s="65" t="n">
        <v>60</v>
      </c>
      <c r="Q12" s="65" t="n">
        <v>0</v>
      </c>
      <c r="R12" s="65" t="n">
        <v>0</v>
      </c>
      <c r="S12" s="65" t="n">
        <v>1000</v>
      </c>
      <c r="T12" s="65" t="n">
        <v>80000</v>
      </c>
      <c r="U12" s="65" t="n">
        <v>10000</v>
      </c>
      <c r="W12" s="65" t="n">
        <v>13000301</v>
      </c>
      <c r="X12" s="65" t="n">
        <v>1</v>
      </c>
      <c r="AB12" s="65" t="inlineStr">
        <is>
          <t>model_bullet_13000101</t>
        </is>
      </c>
      <c r="AC12" s="65" t="n">
        <v>30000</v>
      </c>
      <c r="AD12" s="65" t="n">
        <v>0</v>
      </c>
      <c r="AH12" s="65" t="n">
        <v>500</v>
      </c>
      <c r="AI12" s="65" t="n">
        <v>1</v>
      </c>
    </row>
    <row r="13" s="132">
      <c r="B13" s="65" t="n">
        <v>10021001</v>
      </c>
      <c r="C13" s="65" t="n">
        <v>0</v>
      </c>
      <c r="D13" s="65" t="n">
        <v>0</v>
      </c>
      <c r="E13" s="65" t="n">
        <v>1</v>
      </c>
      <c r="F13" s="65" t="inlineStr">
        <is>
          <t>200000;1</t>
        </is>
      </c>
      <c r="G13" s="65" t="n">
        <v>10021003</v>
      </c>
      <c r="H13" s="65" t="n">
        <v>0</v>
      </c>
      <c r="I13" s="65" t="inlineStr">
        <is>
          <t>3;4;5</t>
        </is>
      </c>
      <c r="J13" s="65" t="inlineStr">
        <is>
          <t>3;4;5</t>
        </is>
      </c>
      <c r="L13" s="65" t="n">
        <v>1</v>
      </c>
      <c r="M13" s="65" t="n">
        <v>7</v>
      </c>
      <c r="N13" s="65" t="n">
        <v>1</v>
      </c>
      <c r="O13" s="65" t="n">
        <v>0</v>
      </c>
      <c r="P13" s="65" t="n">
        <v>0</v>
      </c>
      <c r="Q13" s="65" t="n">
        <v>200</v>
      </c>
      <c r="R13" s="65" t="n">
        <v>1</v>
      </c>
      <c r="S13" s="65" t="n">
        <v>1000</v>
      </c>
      <c r="T13" s="65" t="n">
        <v>300000</v>
      </c>
      <c r="U13" s="64" t="n">
        <v>200</v>
      </c>
      <c r="W13" s="65" t="n">
        <v>10021001</v>
      </c>
      <c r="X13" s="65" t="n">
        <v>14</v>
      </c>
      <c r="AB13" s="65" t="inlineStr">
        <is>
          <t>model_bullet_30001801</t>
        </is>
      </c>
      <c r="AC13" s="65" t="n">
        <v>6000</v>
      </c>
      <c r="AD13" s="65" t="n">
        <v>0</v>
      </c>
      <c r="AH13" s="65" t="n">
        <v>500</v>
      </c>
      <c r="AI13" s="65" t="n">
        <v>1</v>
      </c>
    </row>
    <row r="14" s="132">
      <c r="B14" s="65" t="n">
        <v>10024001</v>
      </c>
      <c r="C14" s="65" t="n">
        <v>0</v>
      </c>
      <c r="D14" s="65" t="n">
        <v>0</v>
      </c>
      <c r="E14" s="65" t="n">
        <v>1</v>
      </c>
      <c r="F14" s="65" t="inlineStr">
        <is>
          <t>200000;1</t>
        </is>
      </c>
      <c r="G14" s="65" t="n">
        <v>10024003</v>
      </c>
      <c r="H14" s="65" t="n">
        <v>0</v>
      </c>
      <c r="I14" s="65" t="inlineStr">
        <is>
          <t>3;4;5</t>
        </is>
      </c>
      <c r="J14" s="65" t="inlineStr">
        <is>
          <t>3;4;5</t>
        </is>
      </c>
      <c r="L14" s="65" t="n">
        <v>1</v>
      </c>
      <c r="M14" s="65" t="n">
        <v>7</v>
      </c>
      <c r="N14" s="65" t="n">
        <v>1</v>
      </c>
      <c r="O14" s="65" t="n">
        <v>0</v>
      </c>
      <c r="P14" s="65" t="n">
        <v>0</v>
      </c>
      <c r="Q14" s="65" t="n">
        <v>200</v>
      </c>
      <c r="R14" s="65" t="n">
        <v>1</v>
      </c>
      <c r="S14" s="65" t="n">
        <v>1000</v>
      </c>
      <c r="T14" s="65" t="n">
        <v>300000</v>
      </c>
      <c r="U14" s="64" t="n">
        <v>200</v>
      </c>
      <c r="W14" s="65" t="n">
        <v>10024001</v>
      </c>
      <c r="X14" s="65" t="n">
        <v>14</v>
      </c>
      <c r="AB14" s="65" t="inlineStr">
        <is>
          <t>model_bullet_30001801</t>
        </is>
      </c>
      <c r="AC14" s="65" t="n">
        <v>6000</v>
      </c>
      <c r="AD14" s="65" t="n">
        <v>0</v>
      </c>
      <c r="AH14" s="65" t="n">
        <v>500</v>
      </c>
      <c r="AI14" s="65" t="n">
        <v>1</v>
      </c>
    </row>
    <row r="15" s="132">
      <c r="B15" s="65" t="n">
        <v>10026001</v>
      </c>
      <c r="C15" s="65" t="n">
        <v>0</v>
      </c>
      <c r="D15" s="65" t="n">
        <v>0</v>
      </c>
      <c r="E15" s="65" t="n">
        <v>1</v>
      </c>
      <c r="F15" s="65" t="inlineStr">
        <is>
          <t>200000;1</t>
        </is>
      </c>
      <c r="G15" s="65" t="n">
        <v>10026003</v>
      </c>
      <c r="H15" s="65" t="n">
        <v>0</v>
      </c>
      <c r="I15" s="65" t="inlineStr">
        <is>
          <t>3;4;5</t>
        </is>
      </c>
      <c r="J15" s="65" t="inlineStr">
        <is>
          <t>3;4;5</t>
        </is>
      </c>
      <c r="L15" s="65" t="n">
        <v>1</v>
      </c>
      <c r="M15" s="65" t="n">
        <v>7</v>
      </c>
      <c r="N15" s="65" t="n">
        <v>1</v>
      </c>
      <c r="O15" s="65" t="n">
        <v>0</v>
      </c>
      <c r="P15" s="65" t="n">
        <v>0</v>
      </c>
      <c r="Q15" s="65" t="n">
        <v>200</v>
      </c>
      <c r="R15" s="65" t="n">
        <v>1</v>
      </c>
      <c r="S15" s="65" t="n">
        <v>1000</v>
      </c>
      <c r="T15" s="65" t="n">
        <v>300000</v>
      </c>
      <c r="U15" s="64" t="n">
        <v>200</v>
      </c>
      <c r="W15" s="65" t="n">
        <v>10026001</v>
      </c>
      <c r="X15" s="65" t="n">
        <v>14</v>
      </c>
      <c r="AB15" s="65" t="inlineStr">
        <is>
          <t>model_bullet_30001801</t>
        </is>
      </c>
      <c r="AC15" s="65" t="n">
        <v>6000</v>
      </c>
      <c r="AD15" s="65" t="n">
        <v>0</v>
      </c>
      <c r="AH15" s="65" t="n">
        <v>500</v>
      </c>
      <c r="AI15" s="65" t="n">
        <v>1</v>
      </c>
    </row>
    <row r="16" s="132">
      <c r="B16" s="65" t="n">
        <v>12021401</v>
      </c>
      <c r="C16" s="65" t="n">
        <v>0</v>
      </c>
      <c r="D16" s="65" t="n">
        <v>0</v>
      </c>
      <c r="E16" s="65" t="n">
        <v>1</v>
      </c>
      <c r="F16" s="65" t="inlineStr">
        <is>
          <t>200000;1</t>
        </is>
      </c>
      <c r="G16" s="65" t="n">
        <v>12021403</v>
      </c>
      <c r="H16" s="65" t="n">
        <v>0</v>
      </c>
      <c r="I16" s="65" t="inlineStr">
        <is>
          <t>3;4;5</t>
        </is>
      </c>
      <c r="J16" s="65" t="inlineStr">
        <is>
          <t>3;4;5</t>
        </is>
      </c>
      <c r="L16" s="65" t="n">
        <v>1</v>
      </c>
      <c r="M16" s="65" t="n">
        <v>7</v>
      </c>
      <c r="N16" s="65" t="n">
        <v>1</v>
      </c>
      <c r="O16" s="65" t="n">
        <v>0</v>
      </c>
      <c r="P16" s="65" t="n">
        <v>0</v>
      </c>
      <c r="Q16" s="65" t="n">
        <v>200</v>
      </c>
      <c r="R16" s="65" t="n">
        <v>1</v>
      </c>
      <c r="S16" s="65" t="n">
        <v>1000</v>
      </c>
      <c r="T16" s="65" t="n">
        <v>300000</v>
      </c>
      <c r="U16" s="64" t="n">
        <v>200</v>
      </c>
      <c r="W16" s="65" t="n">
        <v>12021401</v>
      </c>
      <c r="X16" s="65" t="n">
        <v>14</v>
      </c>
      <c r="AB16" s="65" t="inlineStr">
        <is>
          <t>model_bullet_30001801</t>
        </is>
      </c>
      <c r="AC16" s="65" t="n">
        <v>6000</v>
      </c>
      <c r="AD16" s="65" t="n">
        <v>0</v>
      </c>
      <c r="AH16" s="65" t="n">
        <v>500</v>
      </c>
      <c r="AI16" s="65" t="n">
        <v>1</v>
      </c>
    </row>
    <row r="17" s="132">
      <c r="B17" s="65" t="n">
        <v>12024401</v>
      </c>
      <c r="C17" s="65" t="n">
        <v>0</v>
      </c>
      <c r="D17" s="65" t="n">
        <v>0</v>
      </c>
      <c r="E17" s="65" t="n">
        <v>1</v>
      </c>
      <c r="F17" s="65" t="inlineStr">
        <is>
          <t>200000;1</t>
        </is>
      </c>
      <c r="G17" s="65" t="n">
        <v>12024403</v>
      </c>
      <c r="H17" s="65" t="n">
        <v>0</v>
      </c>
      <c r="I17" s="65" t="inlineStr">
        <is>
          <t>3;4;5</t>
        </is>
      </c>
      <c r="J17" s="65" t="inlineStr">
        <is>
          <t>3;4;5</t>
        </is>
      </c>
      <c r="L17" s="65" t="n">
        <v>1</v>
      </c>
      <c r="M17" s="65" t="n">
        <v>7</v>
      </c>
      <c r="N17" s="65" t="n">
        <v>1</v>
      </c>
      <c r="O17" s="65" t="n">
        <v>0</v>
      </c>
      <c r="P17" s="65" t="n">
        <v>0</v>
      </c>
      <c r="Q17" s="65" t="n">
        <v>200</v>
      </c>
      <c r="R17" s="65" t="n">
        <v>1</v>
      </c>
      <c r="S17" s="65" t="n">
        <v>1000</v>
      </c>
      <c r="T17" s="65" t="n">
        <v>300000</v>
      </c>
      <c r="U17" s="64" t="n">
        <v>200</v>
      </c>
      <c r="W17" s="65" t="n">
        <v>12024401</v>
      </c>
      <c r="X17" s="65" t="n">
        <v>14</v>
      </c>
      <c r="AB17" s="65" t="inlineStr">
        <is>
          <t>model_bullet_30001801</t>
        </is>
      </c>
      <c r="AC17" s="65" t="n">
        <v>6000</v>
      </c>
      <c r="AD17" s="65" t="n">
        <v>0</v>
      </c>
      <c r="AH17" s="65" t="n">
        <v>500</v>
      </c>
      <c r="AI17" s="65" t="n">
        <v>1</v>
      </c>
    </row>
    <row r="18" s="132">
      <c r="B18" s="65" t="n">
        <v>12026401</v>
      </c>
      <c r="C18" s="65" t="n">
        <v>0</v>
      </c>
      <c r="D18" s="65" t="n">
        <v>0</v>
      </c>
      <c r="E18" s="65" t="n">
        <v>1</v>
      </c>
      <c r="F18" s="65" t="inlineStr">
        <is>
          <t>200000;1</t>
        </is>
      </c>
      <c r="G18" s="65" t="n">
        <v>12026403</v>
      </c>
      <c r="H18" s="65" t="n">
        <v>0</v>
      </c>
      <c r="I18" s="65" t="inlineStr">
        <is>
          <t>3;4;5</t>
        </is>
      </c>
      <c r="J18" s="65" t="inlineStr">
        <is>
          <t>3;4;5</t>
        </is>
      </c>
      <c r="L18" s="65" t="n">
        <v>1</v>
      </c>
      <c r="M18" s="65" t="n">
        <v>7</v>
      </c>
      <c r="N18" s="65" t="n">
        <v>1</v>
      </c>
      <c r="O18" s="65" t="n">
        <v>0</v>
      </c>
      <c r="P18" s="65" t="n">
        <v>0</v>
      </c>
      <c r="Q18" s="65" t="n">
        <v>200</v>
      </c>
      <c r="R18" s="65" t="n">
        <v>1</v>
      </c>
      <c r="S18" s="65" t="n">
        <v>1000</v>
      </c>
      <c r="T18" s="65" t="n">
        <v>300000</v>
      </c>
      <c r="U18" s="64" t="n">
        <v>200</v>
      </c>
      <c r="W18" s="65" t="n">
        <v>12026401</v>
      </c>
      <c r="X18" s="65" t="n">
        <v>14</v>
      </c>
      <c r="AB18" s="65" t="inlineStr">
        <is>
          <t>model_bullet_30001801</t>
        </is>
      </c>
      <c r="AC18" s="65" t="n">
        <v>6000</v>
      </c>
      <c r="AD18" s="65" t="n">
        <v>0</v>
      </c>
      <c r="AH18" s="65" t="n">
        <v>500</v>
      </c>
      <c r="AI18" s="65" t="n">
        <v>1</v>
      </c>
    </row>
    <row r="19" s="132">
      <c r="B19" s="65" t="n">
        <v>13021401</v>
      </c>
      <c r="C19" s="65" t="n">
        <v>0</v>
      </c>
      <c r="D19" s="65" t="n">
        <v>0</v>
      </c>
      <c r="E19" s="65" t="n">
        <v>1</v>
      </c>
      <c r="F19" s="65" t="inlineStr">
        <is>
          <t>200000;1</t>
        </is>
      </c>
      <c r="G19" s="65" t="n">
        <v>13021403</v>
      </c>
      <c r="H19" s="65" t="n">
        <v>0</v>
      </c>
      <c r="I19" s="65" t="inlineStr">
        <is>
          <t>3;4;5</t>
        </is>
      </c>
      <c r="J19" s="65" t="inlineStr">
        <is>
          <t>3;4;5</t>
        </is>
      </c>
      <c r="L19" s="65" t="n">
        <v>1</v>
      </c>
      <c r="M19" s="65" t="n">
        <v>7</v>
      </c>
      <c r="N19" s="65" t="n">
        <v>1</v>
      </c>
      <c r="O19" s="65" t="n">
        <v>0</v>
      </c>
      <c r="P19" s="65" t="n">
        <v>0</v>
      </c>
      <c r="Q19" s="65" t="n">
        <v>200</v>
      </c>
      <c r="R19" s="65" t="n">
        <v>1</v>
      </c>
      <c r="S19" s="65" t="n">
        <v>1000</v>
      </c>
      <c r="T19" s="65" t="n">
        <v>300000</v>
      </c>
      <c r="U19" s="64" t="n">
        <v>200</v>
      </c>
      <c r="W19" s="65" t="n">
        <v>13021401</v>
      </c>
      <c r="X19" s="65" t="n">
        <v>14</v>
      </c>
      <c r="AB19" s="65" t="inlineStr">
        <is>
          <t>model_bullet_30001801</t>
        </is>
      </c>
      <c r="AC19" s="65" t="n">
        <v>6000</v>
      </c>
      <c r="AD19" s="65" t="n">
        <v>0</v>
      </c>
      <c r="AH19" s="65" t="n">
        <v>500</v>
      </c>
      <c r="AI19" s="65" t="n">
        <v>1</v>
      </c>
    </row>
    <row r="20" s="132">
      <c r="B20" s="65" t="n">
        <v>13024401</v>
      </c>
      <c r="C20" s="65" t="n">
        <v>0</v>
      </c>
      <c r="D20" s="65" t="n">
        <v>0</v>
      </c>
      <c r="E20" s="65" t="n">
        <v>1</v>
      </c>
      <c r="F20" s="65" t="inlineStr">
        <is>
          <t>200000;1</t>
        </is>
      </c>
      <c r="G20" s="65" t="n">
        <v>13024403</v>
      </c>
      <c r="H20" s="65" t="n">
        <v>0</v>
      </c>
      <c r="I20" s="65" t="inlineStr">
        <is>
          <t>3;4;5</t>
        </is>
      </c>
      <c r="J20" s="65" t="inlineStr">
        <is>
          <t>3;4;5</t>
        </is>
      </c>
      <c r="L20" s="65" t="n">
        <v>1</v>
      </c>
      <c r="M20" s="65" t="n">
        <v>7</v>
      </c>
      <c r="N20" s="65" t="n">
        <v>1</v>
      </c>
      <c r="O20" s="65" t="n">
        <v>0</v>
      </c>
      <c r="P20" s="65" t="n">
        <v>0</v>
      </c>
      <c r="Q20" s="65" t="n">
        <v>200</v>
      </c>
      <c r="R20" s="65" t="n">
        <v>1</v>
      </c>
      <c r="S20" s="65" t="n">
        <v>1000</v>
      </c>
      <c r="T20" s="65" t="n">
        <v>300000</v>
      </c>
      <c r="U20" s="64" t="n">
        <v>200</v>
      </c>
      <c r="W20" s="65" t="n">
        <v>13024401</v>
      </c>
      <c r="X20" s="65" t="n">
        <v>14</v>
      </c>
      <c r="AB20" s="65" t="inlineStr">
        <is>
          <t>model_bullet_30001801</t>
        </is>
      </c>
      <c r="AC20" s="65" t="n">
        <v>6000</v>
      </c>
      <c r="AD20" s="65" t="n">
        <v>0</v>
      </c>
      <c r="AH20" s="65" t="n">
        <v>500</v>
      </c>
      <c r="AI20" s="65" t="n">
        <v>1</v>
      </c>
    </row>
    <row r="21" s="132">
      <c r="B21" s="65" t="n">
        <v>13026401</v>
      </c>
      <c r="C21" s="65" t="n">
        <v>0</v>
      </c>
      <c r="D21" s="65" t="n">
        <v>0</v>
      </c>
      <c r="E21" s="65" t="n">
        <v>1</v>
      </c>
      <c r="F21" s="65" t="inlineStr">
        <is>
          <t>200000;1</t>
        </is>
      </c>
      <c r="G21" s="65" t="n">
        <v>13026403</v>
      </c>
      <c r="H21" s="65" t="n">
        <v>0</v>
      </c>
      <c r="I21" s="65" t="inlineStr">
        <is>
          <t>3;4;5</t>
        </is>
      </c>
      <c r="J21" s="65" t="inlineStr">
        <is>
          <t>3;4;5</t>
        </is>
      </c>
      <c r="L21" s="65" t="n">
        <v>1</v>
      </c>
      <c r="M21" s="65" t="n">
        <v>7</v>
      </c>
      <c r="N21" s="65" t="n">
        <v>1</v>
      </c>
      <c r="O21" s="65" t="n">
        <v>0</v>
      </c>
      <c r="P21" s="65" t="n">
        <v>0</v>
      </c>
      <c r="Q21" s="65" t="n">
        <v>200</v>
      </c>
      <c r="R21" s="65" t="n">
        <v>1</v>
      </c>
      <c r="S21" s="65" t="n">
        <v>1000</v>
      </c>
      <c r="T21" s="65" t="n">
        <v>300000</v>
      </c>
      <c r="U21" s="64" t="n">
        <v>200</v>
      </c>
      <c r="W21" s="65" t="n">
        <v>13026401</v>
      </c>
      <c r="X21" s="65" t="n">
        <v>14</v>
      </c>
      <c r="AB21" s="65" t="inlineStr">
        <is>
          <t>model_bullet_30001801</t>
        </is>
      </c>
      <c r="AC21" s="65" t="n">
        <v>6000</v>
      </c>
      <c r="AD21" s="65" t="n">
        <v>0</v>
      </c>
      <c r="AH21" s="65" t="n">
        <v>500</v>
      </c>
      <c r="AI21" s="65" t="n">
        <v>1</v>
      </c>
    </row>
    <row r="22" s="132">
      <c r="B22" s="65" t="n">
        <v>14021401</v>
      </c>
      <c r="C22" s="65" t="n">
        <v>0</v>
      </c>
      <c r="D22" s="65" t="n">
        <v>0</v>
      </c>
      <c r="E22" s="65" t="n">
        <v>1</v>
      </c>
      <c r="F22" s="65" t="inlineStr">
        <is>
          <t>200000;1</t>
        </is>
      </c>
      <c r="G22" s="65" t="n">
        <v>14021403</v>
      </c>
      <c r="H22" s="65" t="n">
        <v>0</v>
      </c>
      <c r="I22" s="65" t="inlineStr">
        <is>
          <t>3;4;5</t>
        </is>
      </c>
      <c r="J22" s="65" t="inlineStr">
        <is>
          <t>3;4;5</t>
        </is>
      </c>
      <c r="L22" s="65" t="n">
        <v>1</v>
      </c>
      <c r="M22" s="65" t="n">
        <v>7</v>
      </c>
      <c r="N22" s="65" t="n">
        <v>1</v>
      </c>
      <c r="O22" s="65" t="n">
        <v>0</v>
      </c>
      <c r="P22" s="65" t="n">
        <v>0</v>
      </c>
      <c r="Q22" s="65" t="n">
        <v>200</v>
      </c>
      <c r="R22" s="65" t="n">
        <v>1</v>
      </c>
      <c r="S22" s="65" t="n">
        <v>1000</v>
      </c>
      <c r="T22" s="65" t="n">
        <v>300000</v>
      </c>
      <c r="U22" s="64" t="n">
        <v>200</v>
      </c>
      <c r="W22" s="65" t="n">
        <v>14021401</v>
      </c>
      <c r="X22" s="65" t="n">
        <v>14</v>
      </c>
      <c r="AB22" s="65" t="inlineStr">
        <is>
          <t>model_bullet_30001801</t>
        </is>
      </c>
      <c r="AC22" s="65" t="n">
        <v>6000</v>
      </c>
      <c r="AD22" s="65" t="n">
        <v>0</v>
      </c>
      <c r="AH22" s="65" t="n">
        <v>500</v>
      </c>
      <c r="AI22" s="65" t="n">
        <v>1</v>
      </c>
    </row>
    <row r="23" s="132">
      <c r="B23" s="65" t="n">
        <v>14024401</v>
      </c>
      <c r="C23" s="65" t="n">
        <v>0</v>
      </c>
      <c r="D23" s="65" t="n">
        <v>0</v>
      </c>
      <c r="E23" s="65" t="n">
        <v>1</v>
      </c>
      <c r="F23" s="65" t="inlineStr">
        <is>
          <t>200000;1</t>
        </is>
      </c>
      <c r="G23" s="65" t="n">
        <v>14024403</v>
      </c>
      <c r="H23" s="65" t="n">
        <v>0</v>
      </c>
      <c r="I23" s="65" t="inlineStr">
        <is>
          <t>3;4;5</t>
        </is>
      </c>
      <c r="J23" s="65" t="inlineStr">
        <is>
          <t>3;4;5</t>
        </is>
      </c>
      <c r="L23" s="65" t="n">
        <v>1</v>
      </c>
      <c r="M23" s="65" t="n">
        <v>7</v>
      </c>
      <c r="N23" s="65" t="n">
        <v>1</v>
      </c>
      <c r="O23" s="65" t="n">
        <v>0</v>
      </c>
      <c r="P23" s="65" t="n">
        <v>0</v>
      </c>
      <c r="Q23" s="65" t="n">
        <v>200</v>
      </c>
      <c r="R23" s="65" t="n">
        <v>1</v>
      </c>
      <c r="S23" s="65" t="n">
        <v>1000</v>
      </c>
      <c r="T23" s="65" t="n">
        <v>300000</v>
      </c>
      <c r="U23" s="64" t="n">
        <v>200</v>
      </c>
      <c r="W23" s="65" t="n">
        <v>14024401</v>
      </c>
      <c r="X23" s="65" t="n">
        <v>14</v>
      </c>
      <c r="AB23" s="65" t="inlineStr">
        <is>
          <t>model_bullet_30001801</t>
        </is>
      </c>
      <c r="AC23" s="65" t="n">
        <v>6000</v>
      </c>
      <c r="AD23" s="65" t="n">
        <v>0</v>
      </c>
      <c r="AH23" s="65" t="n">
        <v>500</v>
      </c>
      <c r="AI23" s="65" t="n">
        <v>1</v>
      </c>
    </row>
    <row r="24" s="132">
      <c r="B24" s="65" t="n">
        <v>14026401</v>
      </c>
      <c r="C24" s="65" t="n">
        <v>0</v>
      </c>
      <c r="D24" s="65" t="n">
        <v>0</v>
      </c>
      <c r="E24" s="65" t="n">
        <v>1</v>
      </c>
      <c r="F24" s="65" t="inlineStr">
        <is>
          <t>200000;1</t>
        </is>
      </c>
      <c r="G24" s="65" t="n">
        <v>14026403</v>
      </c>
      <c r="H24" s="65" t="n">
        <v>0</v>
      </c>
      <c r="I24" s="65" t="inlineStr">
        <is>
          <t>3;4;5</t>
        </is>
      </c>
      <c r="J24" s="65" t="inlineStr">
        <is>
          <t>3;4;5</t>
        </is>
      </c>
      <c r="L24" s="65" t="n">
        <v>1</v>
      </c>
      <c r="M24" s="65" t="n">
        <v>7</v>
      </c>
      <c r="N24" s="65" t="n">
        <v>1</v>
      </c>
      <c r="O24" s="65" t="n">
        <v>0</v>
      </c>
      <c r="P24" s="65" t="n">
        <v>0</v>
      </c>
      <c r="Q24" s="65" t="n">
        <v>200</v>
      </c>
      <c r="R24" s="65" t="n">
        <v>1</v>
      </c>
      <c r="S24" s="65" t="n">
        <v>1000</v>
      </c>
      <c r="T24" s="65" t="n">
        <v>300000</v>
      </c>
      <c r="U24" s="64" t="n">
        <v>200</v>
      </c>
      <c r="W24" s="65" t="n">
        <v>14026401</v>
      </c>
      <c r="X24" s="65" t="n">
        <v>14</v>
      </c>
      <c r="AB24" s="65" t="inlineStr">
        <is>
          <t>model_bullet_30001801</t>
        </is>
      </c>
      <c r="AC24" s="65" t="n">
        <v>6000</v>
      </c>
      <c r="AD24" s="65" t="n">
        <v>0</v>
      </c>
      <c r="AH24" s="65" t="n">
        <v>500</v>
      </c>
      <c r="AI24" s="65" t="n">
        <v>1</v>
      </c>
    </row>
    <row r="25" s="132">
      <c r="B25" s="65" t="n">
        <v>12051401</v>
      </c>
      <c r="C25" s="65" t="n">
        <v>0</v>
      </c>
      <c r="D25" s="65" t="n">
        <v>5000</v>
      </c>
      <c r="E25" s="65" t="n">
        <v>3</v>
      </c>
      <c r="F25" s="65" t="inlineStr">
        <is>
          <t>270;180;1</t>
        </is>
      </c>
      <c r="G25" s="65" t="n">
        <v>10050001</v>
      </c>
      <c r="H25" s="65" t="n">
        <v>0</v>
      </c>
      <c r="I25" s="65" t="inlineStr">
        <is>
          <t>3;4;5</t>
        </is>
      </c>
      <c r="J25" s="65" t="inlineStr">
        <is>
          <t>3;4;5</t>
        </is>
      </c>
      <c r="L25" s="65" t="n">
        <v>1</v>
      </c>
      <c r="M25" s="65" t="n">
        <v>1</v>
      </c>
      <c r="N25" s="65" t="n">
        <v>1</v>
      </c>
      <c r="O25" s="65" t="n">
        <v>0</v>
      </c>
      <c r="P25" s="65" t="n">
        <v>0</v>
      </c>
      <c r="Q25" s="65" t="n">
        <v>0</v>
      </c>
      <c r="R25" s="65" t="n">
        <v>1</v>
      </c>
      <c r="S25" s="65" t="n">
        <v>1000</v>
      </c>
      <c r="T25" s="65" t="n">
        <v>30000</v>
      </c>
      <c r="U25" s="65" t="n">
        <v>10000</v>
      </c>
      <c r="W25" s="65" t="n">
        <v>12051401</v>
      </c>
      <c r="X25" s="65" t="n">
        <v>1</v>
      </c>
      <c r="AB25" s="65" t="inlineStr">
        <is>
          <t>model_bullet_12051401</t>
        </is>
      </c>
      <c r="AC25" s="65" t="n">
        <v>50000</v>
      </c>
      <c r="AD25" s="65" t="n">
        <v>0</v>
      </c>
      <c r="AH25" s="65" t="n">
        <v>500</v>
      </c>
      <c r="AI25" s="65" t="n">
        <v>1</v>
      </c>
    </row>
    <row r="26" s="132">
      <c r="B26" s="65" t="n">
        <v>12051402</v>
      </c>
      <c r="C26" s="65" t="n">
        <v>0</v>
      </c>
      <c r="D26" s="65" t="n">
        <v>5000</v>
      </c>
      <c r="E26" s="65" t="n">
        <v>3</v>
      </c>
      <c r="F26" s="65" t="inlineStr">
        <is>
          <t>90;180;1</t>
        </is>
      </c>
      <c r="G26" s="65" t="n">
        <v>10050001</v>
      </c>
      <c r="H26" s="65" t="n">
        <v>0</v>
      </c>
      <c r="I26" s="65" t="inlineStr">
        <is>
          <t>3;4;5</t>
        </is>
      </c>
      <c r="J26" s="65" t="inlineStr">
        <is>
          <t>3;4;5</t>
        </is>
      </c>
      <c r="L26" s="65" t="n">
        <v>1</v>
      </c>
      <c r="M26" s="65" t="n">
        <v>1</v>
      </c>
      <c r="N26" s="65" t="n">
        <v>1</v>
      </c>
      <c r="O26" s="65" t="n">
        <v>0</v>
      </c>
      <c r="P26" s="65" t="n">
        <v>0</v>
      </c>
      <c r="Q26" s="65" t="n">
        <v>0</v>
      </c>
      <c r="R26" s="65" t="n">
        <v>1</v>
      </c>
      <c r="S26" s="65" t="n">
        <v>1000</v>
      </c>
      <c r="T26" s="65" t="n">
        <v>30000</v>
      </c>
      <c r="U26" s="65" t="n">
        <v>10000</v>
      </c>
      <c r="W26" s="65" t="n">
        <v>12051402</v>
      </c>
      <c r="X26" s="65" t="n">
        <v>1</v>
      </c>
      <c r="AB26" s="65" t="inlineStr">
        <is>
          <t>model_bullet_12051401</t>
        </is>
      </c>
      <c r="AC26" s="65" t="n">
        <v>50000</v>
      </c>
      <c r="AD26" s="65" t="n">
        <v>0</v>
      </c>
      <c r="AH26" s="65" t="n">
        <v>500</v>
      </c>
      <c r="AI26" s="65" t="n">
        <v>1</v>
      </c>
    </row>
    <row r="27" s="132">
      <c r="B27" s="65" t="n">
        <v>12053401</v>
      </c>
      <c r="C27" s="65" t="n">
        <v>0</v>
      </c>
      <c r="D27" s="65" t="n">
        <v>5000</v>
      </c>
      <c r="E27" s="65" t="n">
        <v>3</v>
      </c>
      <c r="F27" s="65" t="inlineStr">
        <is>
          <t>270;90;1</t>
        </is>
      </c>
      <c r="G27" s="65" t="n">
        <v>10050002</v>
      </c>
      <c r="H27" s="65" t="n">
        <v>0</v>
      </c>
      <c r="I27" s="65" t="inlineStr">
        <is>
          <t>3;4;5</t>
        </is>
      </c>
      <c r="J27" s="65" t="inlineStr">
        <is>
          <t>3;4;5</t>
        </is>
      </c>
      <c r="L27" s="65" t="n">
        <v>1</v>
      </c>
      <c r="M27" s="65" t="n">
        <v>1</v>
      </c>
      <c r="N27" s="65" t="n">
        <v>1</v>
      </c>
      <c r="O27" s="65" t="n">
        <v>0</v>
      </c>
      <c r="P27" s="65" t="n">
        <v>0</v>
      </c>
      <c r="Q27" s="65" t="n">
        <v>0</v>
      </c>
      <c r="R27" s="65" t="n">
        <v>1</v>
      </c>
      <c r="S27" s="65" t="n">
        <v>1000</v>
      </c>
      <c r="T27" s="65" t="n">
        <v>30000</v>
      </c>
      <c r="U27" s="65" t="n">
        <v>10000</v>
      </c>
      <c r="W27" s="65" t="n">
        <v>12053401</v>
      </c>
      <c r="X27" s="65" t="n">
        <v>1</v>
      </c>
      <c r="AB27" s="65" t="inlineStr">
        <is>
          <t>model_bullet_12051401</t>
        </is>
      </c>
      <c r="AC27" s="65" t="n">
        <v>50000</v>
      </c>
      <c r="AD27" s="65" t="n">
        <v>0</v>
      </c>
      <c r="AH27" s="65" t="n">
        <v>500</v>
      </c>
      <c r="AI27" s="65" t="n">
        <v>1</v>
      </c>
    </row>
    <row r="28" s="132">
      <c r="B28" s="65" t="n">
        <v>12053402</v>
      </c>
      <c r="C28" s="65" t="n">
        <v>0</v>
      </c>
      <c r="D28" s="65" t="n">
        <v>5000</v>
      </c>
      <c r="E28" s="65" t="n">
        <v>3</v>
      </c>
      <c r="F28" s="65" t="inlineStr">
        <is>
          <t>90;90;1</t>
        </is>
      </c>
      <c r="G28" s="65" t="n">
        <v>10050002</v>
      </c>
      <c r="H28" s="65" t="n">
        <v>0</v>
      </c>
      <c r="I28" s="65" t="inlineStr">
        <is>
          <t>3;4;5</t>
        </is>
      </c>
      <c r="J28" s="65" t="inlineStr">
        <is>
          <t>3;4;5</t>
        </is>
      </c>
      <c r="L28" s="65" t="n">
        <v>1</v>
      </c>
      <c r="M28" s="65" t="n">
        <v>1</v>
      </c>
      <c r="N28" s="65" t="n">
        <v>1</v>
      </c>
      <c r="O28" s="65" t="n">
        <v>0</v>
      </c>
      <c r="P28" s="65" t="n">
        <v>0</v>
      </c>
      <c r="Q28" s="65" t="n">
        <v>0</v>
      </c>
      <c r="R28" s="65" t="n">
        <v>1</v>
      </c>
      <c r="S28" s="65" t="n">
        <v>1000</v>
      </c>
      <c r="T28" s="65" t="n">
        <v>30000</v>
      </c>
      <c r="U28" s="65" t="n">
        <v>10000</v>
      </c>
      <c r="W28" s="65" t="n">
        <v>12053402</v>
      </c>
      <c r="X28" s="65" t="n">
        <v>1</v>
      </c>
      <c r="AB28" s="65" t="inlineStr">
        <is>
          <t>model_bullet_12051401</t>
        </is>
      </c>
      <c r="AC28" s="65" t="n">
        <v>50000</v>
      </c>
      <c r="AD28" s="65" t="n">
        <v>0</v>
      </c>
      <c r="AH28" s="65" t="n">
        <v>500</v>
      </c>
      <c r="AI28" s="65" t="n">
        <v>1</v>
      </c>
    </row>
    <row r="29" s="132">
      <c r="B29" s="65" t="n">
        <v>12053403</v>
      </c>
      <c r="C29" s="65" t="n">
        <v>0</v>
      </c>
      <c r="D29" s="65" t="n">
        <v>5000</v>
      </c>
      <c r="E29" s="65" t="n">
        <v>3</v>
      </c>
      <c r="F29" s="65" t="inlineStr">
        <is>
          <t>0;90;1</t>
        </is>
      </c>
      <c r="G29" s="65" t="n">
        <v>10050002</v>
      </c>
      <c r="H29" s="65" t="n">
        <v>0</v>
      </c>
      <c r="I29" s="65" t="inlineStr">
        <is>
          <t>3;4;5</t>
        </is>
      </c>
      <c r="J29" s="65" t="inlineStr">
        <is>
          <t>3;4;5</t>
        </is>
      </c>
      <c r="L29" s="65" t="n">
        <v>1</v>
      </c>
      <c r="M29" s="65" t="n">
        <v>1</v>
      </c>
      <c r="N29" s="65" t="n">
        <v>1</v>
      </c>
      <c r="O29" s="65" t="n">
        <v>0</v>
      </c>
      <c r="P29" s="65" t="n">
        <v>0</v>
      </c>
      <c r="Q29" s="65" t="n">
        <v>0</v>
      </c>
      <c r="R29" s="65" t="n">
        <v>1</v>
      </c>
      <c r="S29" s="65" t="n">
        <v>1000</v>
      </c>
      <c r="T29" s="65" t="n">
        <v>30000</v>
      </c>
      <c r="U29" s="65" t="n">
        <v>10000</v>
      </c>
      <c r="W29" s="65" t="n">
        <v>12053403</v>
      </c>
      <c r="X29" s="65" t="n">
        <v>1</v>
      </c>
      <c r="AB29" s="65" t="inlineStr">
        <is>
          <t>model_bullet_12051401</t>
        </is>
      </c>
      <c r="AC29" s="65" t="n">
        <v>50000</v>
      </c>
      <c r="AD29" s="65" t="n">
        <v>0</v>
      </c>
      <c r="AH29" s="65" t="n">
        <v>500</v>
      </c>
      <c r="AI29" s="65" t="n">
        <v>1</v>
      </c>
    </row>
    <row r="30" s="132">
      <c r="B30" s="65" t="n">
        <v>12053404</v>
      </c>
      <c r="C30" s="65" t="n">
        <v>0</v>
      </c>
      <c r="D30" s="65" t="n">
        <v>5000</v>
      </c>
      <c r="E30" s="65" t="n">
        <v>3</v>
      </c>
      <c r="F30" s="65" t="inlineStr">
        <is>
          <t>180;90;1</t>
        </is>
      </c>
      <c r="G30" s="65" t="n">
        <v>10050002</v>
      </c>
      <c r="H30" s="65" t="n">
        <v>0</v>
      </c>
      <c r="I30" s="65" t="inlineStr">
        <is>
          <t>3;4;5</t>
        </is>
      </c>
      <c r="J30" s="65" t="inlineStr">
        <is>
          <t>3;4;5</t>
        </is>
      </c>
      <c r="L30" s="65" t="n">
        <v>1</v>
      </c>
      <c r="M30" s="65" t="n">
        <v>1</v>
      </c>
      <c r="N30" s="65" t="n">
        <v>1</v>
      </c>
      <c r="O30" s="65" t="n">
        <v>0</v>
      </c>
      <c r="P30" s="65" t="n">
        <v>0</v>
      </c>
      <c r="Q30" s="65" t="n">
        <v>0</v>
      </c>
      <c r="R30" s="65" t="n">
        <v>1</v>
      </c>
      <c r="S30" s="65" t="n">
        <v>1000</v>
      </c>
      <c r="T30" s="65" t="n">
        <v>30000</v>
      </c>
      <c r="U30" s="65" t="n">
        <v>10000</v>
      </c>
      <c r="W30" s="65" t="n">
        <v>12053404</v>
      </c>
      <c r="X30" s="65" t="n">
        <v>1</v>
      </c>
      <c r="AB30" s="65" t="inlineStr">
        <is>
          <t>model_bullet_12051401</t>
        </is>
      </c>
      <c r="AC30" s="65" t="n">
        <v>50000</v>
      </c>
      <c r="AD30" s="65" t="n">
        <v>0</v>
      </c>
      <c r="AH30" s="65" t="n">
        <v>500</v>
      </c>
      <c r="AI30" s="65" t="n">
        <v>1</v>
      </c>
    </row>
    <row r="31" s="132">
      <c r="B31" s="65" t="n">
        <v>12054401</v>
      </c>
      <c r="C31" s="65" t="n">
        <v>0</v>
      </c>
      <c r="D31" s="65" t="n">
        <v>5000</v>
      </c>
      <c r="E31" s="65" t="n">
        <v>3</v>
      </c>
      <c r="F31" s="65" t="inlineStr">
        <is>
          <t>270;90;1</t>
        </is>
      </c>
      <c r="G31" s="65" t="n">
        <v>10050003</v>
      </c>
      <c r="H31" s="65" t="n">
        <v>0</v>
      </c>
      <c r="I31" s="65" t="inlineStr">
        <is>
          <t>3;4;5</t>
        </is>
      </c>
      <c r="J31" s="65" t="inlineStr">
        <is>
          <t>3;4;5</t>
        </is>
      </c>
      <c r="L31" s="65" t="n">
        <v>1</v>
      </c>
      <c r="M31" s="65" t="n">
        <v>1</v>
      </c>
      <c r="N31" s="65" t="n">
        <v>1</v>
      </c>
      <c r="O31" s="65" t="n">
        <v>0</v>
      </c>
      <c r="P31" s="65" t="n">
        <v>0</v>
      </c>
      <c r="Q31" s="65" t="n">
        <v>0</v>
      </c>
      <c r="R31" s="65" t="n">
        <v>1</v>
      </c>
      <c r="S31" s="65" t="n">
        <v>1000</v>
      </c>
      <c r="T31" s="65" t="n">
        <v>36000</v>
      </c>
      <c r="U31" s="65" t="n">
        <v>10000</v>
      </c>
      <c r="W31" s="65" t="n">
        <v>12054401</v>
      </c>
      <c r="X31" s="65" t="n">
        <v>1</v>
      </c>
      <c r="AB31" s="65" t="inlineStr">
        <is>
          <t>model_bullet_12051401</t>
        </is>
      </c>
      <c r="AC31" s="65" t="n">
        <v>50000</v>
      </c>
      <c r="AD31" s="65" t="n">
        <v>0</v>
      </c>
      <c r="AH31" s="65" t="n">
        <v>500</v>
      </c>
      <c r="AI31" s="65" t="n">
        <v>1</v>
      </c>
    </row>
    <row r="32" s="132">
      <c r="B32" s="65" t="n">
        <v>12054402</v>
      </c>
      <c r="C32" s="65" t="n">
        <v>0</v>
      </c>
      <c r="D32" s="65" t="n">
        <v>5000</v>
      </c>
      <c r="E32" s="65" t="n">
        <v>3</v>
      </c>
      <c r="F32" s="65" t="inlineStr">
        <is>
          <t>90;90;1</t>
        </is>
      </c>
      <c r="G32" s="65" t="n">
        <v>10050003</v>
      </c>
      <c r="H32" s="65" t="n">
        <v>0</v>
      </c>
      <c r="I32" s="65" t="inlineStr">
        <is>
          <t>3;4;5</t>
        </is>
      </c>
      <c r="J32" s="65" t="inlineStr">
        <is>
          <t>3;4;5</t>
        </is>
      </c>
      <c r="L32" s="65" t="n">
        <v>1</v>
      </c>
      <c r="M32" s="65" t="n">
        <v>1</v>
      </c>
      <c r="N32" s="65" t="n">
        <v>1</v>
      </c>
      <c r="O32" s="65" t="n">
        <v>0</v>
      </c>
      <c r="P32" s="65" t="n">
        <v>0</v>
      </c>
      <c r="Q32" s="65" t="n">
        <v>0</v>
      </c>
      <c r="R32" s="65" t="n">
        <v>1</v>
      </c>
      <c r="S32" s="65" t="n">
        <v>1000</v>
      </c>
      <c r="T32" s="65" t="n">
        <v>30000</v>
      </c>
      <c r="U32" s="65" t="n">
        <v>10000</v>
      </c>
      <c r="W32" s="65" t="n">
        <v>12054402</v>
      </c>
      <c r="X32" s="65" t="n">
        <v>1</v>
      </c>
      <c r="AB32" s="65" t="inlineStr">
        <is>
          <t>model_bullet_12051401</t>
        </is>
      </c>
      <c r="AC32" s="65" t="n">
        <v>50000</v>
      </c>
      <c r="AD32" s="65" t="n">
        <v>0</v>
      </c>
      <c r="AH32" s="65" t="n">
        <v>500</v>
      </c>
      <c r="AI32" s="65" t="n">
        <v>1</v>
      </c>
    </row>
    <row r="33" s="132">
      <c r="B33" s="65" t="n">
        <v>12054403</v>
      </c>
      <c r="C33" s="65" t="n">
        <v>0</v>
      </c>
      <c r="D33" s="65" t="n">
        <v>5000</v>
      </c>
      <c r="E33" s="65" t="n">
        <v>3</v>
      </c>
      <c r="F33" s="65" t="inlineStr">
        <is>
          <t>0;90;1</t>
        </is>
      </c>
      <c r="G33" s="65" t="n">
        <v>10050003</v>
      </c>
      <c r="H33" s="65" t="n">
        <v>0</v>
      </c>
      <c r="I33" s="65" t="inlineStr">
        <is>
          <t>3;4;5</t>
        </is>
      </c>
      <c r="J33" s="65" t="inlineStr">
        <is>
          <t>3;4;5</t>
        </is>
      </c>
      <c r="L33" s="65" t="n">
        <v>1</v>
      </c>
      <c r="M33" s="65" t="n">
        <v>1</v>
      </c>
      <c r="N33" s="65" t="n">
        <v>1</v>
      </c>
      <c r="O33" s="65" t="n">
        <v>0</v>
      </c>
      <c r="P33" s="65" t="n">
        <v>0</v>
      </c>
      <c r="Q33" s="65" t="n">
        <v>0</v>
      </c>
      <c r="R33" s="65" t="n">
        <v>1</v>
      </c>
      <c r="S33" s="65" t="n">
        <v>1000</v>
      </c>
      <c r="T33" s="65" t="n">
        <v>30000</v>
      </c>
      <c r="U33" s="65" t="n">
        <v>10000</v>
      </c>
      <c r="W33" s="65" t="n">
        <v>12054403</v>
      </c>
      <c r="X33" s="65" t="n">
        <v>1</v>
      </c>
      <c r="AB33" s="65" t="inlineStr">
        <is>
          <t>model_bullet_12051401</t>
        </is>
      </c>
      <c r="AC33" s="65" t="n">
        <v>50000</v>
      </c>
      <c r="AD33" s="65" t="n">
        <v>0</v>
      </c>
      <c r="AH33" s="65" t="n">
        <v>500</v>
      </c>
      <c r="AI33" s="65" t="n">
        <v>1</v>
      </c>
    </row>
    <row r="34" s="132">
      <c r="B34" s="65" t="n">
        <v>12054404</v>
      </c>
      <c r="C34" s="65" t="n">
        <v>0</v>
      </c>
      <c r="D34" s="65" t="n">
        <v>5000</v>
      </c>
      <c r="E34" s="65" t="n">
        <v>3</v>
      </c>
      <c r="F34" s="65" t="inlineStr">
        <is>
          <t>180;90;1</t>
        </is>
      </c>
      <c r="G34" s="65" t="n">
        <v>10050003</v>
      </c>
      <c r="H34" s="65" t="n">
        <v>0</v>
      </c>
      <c r="I34" s="65" t="inlineStr">
        <is>
          <t>3;4;5</t>
        </is>
      </c>
      <c r="J34" s="65" t="inlineStr">
        <is>
          <t>3;4;5</t>
        </is>
      </c>
      <c r="L34" s="65" t="n">
        <v>1</v>
      </c>
      <c r="M34" s="65" t="n">
        <v>1</v>
      </c>
      <c r="N34" s="65" t="n">
        <v>1</v>
      </c>
      <c r="O34" s="65" t="n">
        <v>0</v>
      </c>
      <c r="P34" s="65" t="n">
        <v>0</v>
      </c>
      <c r="Q34" s="65" t="n">
        <v>0</v>
      </c>
      <c r="R34" s="65" t="n">
        <v>1</v>
      </c>
      <c r="S34" s="65" t="n">
        <v>1000</v>
      </c>
      <c r="T34" s="65" t="n">
        <v>30000</v>
      </c>
      <c r="U34" s="65" t="n">
        <v>10000</v>
      </c>
      <c r="W34" s="65" t="n">
        <v>12054404</v>
      </c>
      <c r="X34" s="65" t="n">
        <v>1</v>
      </c>
      <c r="AB34" s="65" t="inlineStr">
        <is>
          <t>model_bullet_12051401</t>
        </is>
      </c>
      <c r="AC34" s="65" t="n">
        <v>50000</v>
      </c>
      <c r="AD34" s="65" t="n">
        <v>0</v>
      </c>
      <c r="AH34" s="65" t="n">
        <v>500</v>
      </c>
      <c r="AI34" s="65" t="n">
        <v>1</v>
      </c>
    </row>
    <row r="35" s="132">
      <c r="B35" s="65" t="n">
        <v>10041001</v>
      </c>
      <c r="C35" s="65" t="n">
        <v>0</v>
      </c>
      <c r="D35" s="65" t="n">
        <v>0</v>
      </c>
      <c r="E35" s="65" t="n">
        <v>1</v>
      </c>
      <c r="F35" s="65" t="inlineStr">
        <is>
          <t>40000;1</t>
        </is>
      </c>
      <c r="G35" s="65" t="n">
        <v>10041002</v>
      </c>
      <c r="H35" s="65" t="n">
        <v>0</v>
      </c>
      <c r="I35" s="65" t="inlineStr">
        <is>
          <t>3;4;5</t>
        </is>
      </c>
      <c r="J35" s="65" t="inlineStr">
        <is>
          <t>3;4;5</t>
        </is>
      </c>
      <c r="L35" s="65" t="n">
        <v>1</v>
      </c>
      <c r="M35" s="65" t="n">
        <v>1</v>
      </c>
      <c r="N35" s="65" t="n">
        <v>1</v>
      </c>
      <c r="O35" s="65" t="n">
        <v>0</v>
      </c>
      <c r="P35" s="65" t="n">
        <v>0</v>
      </c>
      <c r="Q35" s="65" t="n">
        <v>0</v>
      </c>
      <c r="R35" s="65" t="n">
        <v>0</v>
      </c>
      <c r="S35" s="65" t="n">
        <v>1000</v>
      </c>
      <c r="T35" s="65" t="n">
        <v>120000</v>
      </c>
      <c r="U35" s="65" t="n">
        <v>2200</v>
      </c>
      <c r="W35" s="65" t="n">
        <v>10041001</v>
      </c>
      <c r="X35" s="65" t="n">
        <v>12</v>
      </c>
      <c r="Y35" s="65" t="n">
        <v>900000</v>
      </c>
      <c r="Z35" s="65" t="n">
        <v>300</v>
      </c>
      <c r="AA35" s="65" t="n">
        <v>140000</v>
      </c>
      <c r="AB35" s="65" t="inlineStr">
        <is>
          <t>model_bullet_10041001</t>
        </is>
      </c>
      <c r="AC35" s="65" t="n">
        <v>15000</v>
      </c>
      <c r="AD35" s="65" t="n">
        <v>0</v>
      </c>
      <c r="AH35" s="65" t="n">
        <v>500</v>
      </c>
      <c r="AI35" s="65" t="n">
        <v>1</v>
      </c>
    </row>
    <row r="36" s="132">
      <c r="B36" s="65" t="n">
        <v>11041401</v>
      </c>
      <c r="C36" s="65" t="n">
        <v>0</v>
      </c>
      <c r="D36" s="65" t="n">
        <v>0</v>
      </c>
      <c r="E36" s="65" t="n">
        <v>1</v>
      </c>
      <c r="F36" s="65" t="inlineStr">
        <is>
          <t>40000;1</t>
        </is>
      </c>
      <c r="G36" s="65" t="n">
        <v>11041411</v>
      </c>
      <c r="H36" s="65" t="n">
        <v>0</v>
      </c>
      <c r="I36" s="65" t="inlineStr">
        <is>
          <t>3;4;5</t>
        </is>
      </c>
      <c r="J36" s="65" t="inlineStr">
        <is>
          <t>3;4;5</t>
        </is>
      </c>
      <c r="L36" s="65" t="n">
        <v>1</v>
      </c>
      <c r="M36" s="65" t="n">
        <v>1</v>
      </c>
      <c r="N36" s="65" t="n">
        <v>1</v>
      </c>
      <c r="O36" s="65" t="n">
        <v>0</v>
      </c>
      <c r="P36" s="65" t="n">
        <v>0</v>
      </c>
      <c r="Q36" s="65" t="n">
        <v>0</v>
      </c>
      <c r="R36" s="65" t="n">
        <v>0</v>
      </c>
      <c r="S36" s="65" t="n">
        <v>1000</v>
      </c>
      <c r="T36" s="65" t="n">
        <v>120000</v>
      </c>
      <c r="U36" s="65" t="n">
        <v>2200</v>
      </c>
      <c r="W36" s="65" t="n">
        <v>11041401</v>
      </c>
      <c r="X36" s="65" t="n">
        <v>12</v>
      </c>
      <c r="Y36" s="65" t="n">
        <v>900000</v>
      </c>
      <c r="Z36" s="65" t="n">
        <v>300</v>
      </c>
      <c r="AA36" s="65" t="n">
        <v>140000</v>
      </c>
      <c r="AB36" s="65" t="inlineStr">
        <is>
          <t>model_bullet_11041401</t>
        </is>
      </c>
      <c r="AC36" s="65" t="n">
        <v>15000</v>
      </c>
      <c r="AD36" s="65" t="n">
        <v>0</v>
      </c>
      <c r="AH36" s="65" t="n">
        <v>500</v>
      </c>
      <c r="AI36" s="65" t="n">
        <v>1</v>
      </c>
    </row>
    <row r="37" s="132">
      <c r="B37" s="65" t="n">
        <v>11041402</v>
      </c>
      <c r="C37" s="65" t="n">
        <v>0</v>
      </c>
      <c r="D37" s="65" t="n">
        <v>0</v>
      </c>
      <c r="E37" s="65" t="n">
        <v>1</v>
      </c>
      <c r="F37" s="65" t="inlineStr">
        <is>
          <t>40000;1</t>
        </is>
      </c>
      <c r="G37" s="65" t="n">
        <v>11041412</v>
      </c>
      <c r="H37" s="65" t="n">
        <v>0</v>
      </c>
      <c r="I37" s="65" t="inlineStr">
        <is>
          <t>3;4;5</t>
        </is>
      </c>
      <c r="J37" s="65" t="inlineStr">
        <is>
          <t>3;4;5</t>
        </is>
      </c>
      <c r="L37" s="65" t="n">
        <v>1</v>
      </c>
      <c r="M37" s="65" t="n">
        <v>1</v>
      </c>
      <c r="N37" s="65" t="n">
        <v>1</v>
      </c>
      <c r="O37" s="65" t="n">
        <v>0</v>
      </c>
      <c r="P37" s="65" t="n">
        <v>0</v>
      </c>
      <c r="Q37" s="65" t="n">
        <v>0</v>
      </c>
      <c r="R37" s="65" t="n">
        <v>0</v>
      </c>
      <c r="S37" s="65" t="n">
        <v>1000</v>
      </c>
      <c r="T37" s="65" t="n">
        <v>120000</v>
      </c>
      <c r="U37" s="65" t="n">
        <v>2200</v>
      </c>
      <c r="W37" s="65" t="n">
        <v>11041402</v>
      </c>
      <c r="X37" s="65" t="n">
        <v>12</v>
      </c>
      <c r="Y37" s="65" t="n">
        <v>900000</v>
      </c>
      <c r="Z37" s="65" t="n">
        <v>300</v>
      </c>
      <c r="AA37" s="65" t="n">
        <v>140000</v>
      </c>
      <c r="AB37" s="65" t="inlineStr">
        <is>
          <t>model_bullet_11041401</t>
        </is>
      </c>
      <c r="AC37" s="65" t="n">
        <v>15000</v>
      </c>
      <c r="AD37" s="65" t="n">
        <v>0</v>
      </c>
      <c r="AH37" s="65" t="n">
        <v>500</v>
      </c>
      <c r="AI37" s="65" t="n">
        <v>1</v>
      </c>
    </row>
    <row r="38" s="132">
      <c r="B38" s="65" t="n">
        <v>12041401</v>
      </c>
      <c r="C38" s="65" t="n">
        <v>0</v>
      </c>
      <c r="D38" s="65" t="n">
        <v>0</v>
      </c>
      <c r="E38" s="65" t="n">
        <v>1</v>
      </c>
      <c r="F38" s="65" t="inlineStr">
        <is>
          <t>40000;1</t>
        </is>
      </c>
      <c r="G38" s="65" t="n">
        <v>12041402</v>
      </c>
      <c r="H38" s="65" t="n">
        <v>0</v>
      </c>
      <c r="I38" s="65" t="inlineStr">
        <is>
          <t>3;4;5</t>
        </is>
      </c>
      <c r="J38" s="65" t="inlineStr">
        <is>
          <t>3;4;5</t>
        </is>
      </c>
      <c r="L38" s="65" t="n">
        <v>1</v>
      </c>
      <c r="M38" s="65" t="n">
        <v>1</v>
      </c>
      <c r="N38" s="65" t="n">
        <v>1</v>
      </c>
      <c r="O38" s="65" t="n">
        <v>0</v>
      </c>
      <c r="P38" s="65" t="n">
        <v>0</v>
      </c>
      <c r="Q38" s="65" t="n">
        <v>0</v>
      </c>
      <c r="R38" s="65" t="n">
        <v>0</v>
      </c>
      <c r="S38" s="65" t="n">
        <v>1000</v>
      </c>
      <c r="T38" s="65" t="n">
        <v>120000</v>
      </c>
      <c r="U38" s="65" t="n">
        <v>2200</v>
      </c>
      <c r="W38" s="65" t="n">
        <v>12041401</v>
      </c>
      <c r="X38" s="65" t="n">
        <v>12</v>
      </c>
      <c r="Y38" s="65" t="n">
        <v>900000</v>
      </c>
      <c r="Z38" s="65" t="n">
        <v>300</v>
      </c>
      <c r="AA38" s="65" t="n">
        <v>140000</v>
      </c>
      <c r="AB38" s="65" t="inlineStr">
        <is>
          <t>model_bullet_11041401</t>
        </is>
      </c>
      <c r="AC38" s="65" t="n">
        <v>15000</v>
      </c>
      <c r="AD38" s="65" t="n">
        <v>0</v>
      </c>
      <c r="AH38" s="65" t="n">
        <v>500</v>
      </c>
      <c r="AI38" s="65" t="n">
        <v>1</v>
      </c>
    </row>
    <row r="39" s="132">
      <c r="B39" s="65" t="n">
        <v>13041401</v>
      </c>
      <c r="C39" s="65" t="n">
        <v>0</v>
      </c>
      <c r="D39" s="65" t="n">
        <v>0</v>
      </c>
      <c r="E39" s="65" t="n">
        <v>1</v>
      </c>
      <c r="F39" s="65" t="inlineStr">
        <is>
          <t>40000;1</t>
        </is>
      </c>
      <c r="G39" s="65" t="n">
        <v>13041403</v>
      </c>
      <c r="H39" s="65" t="n">
        <v>0</v>
      </c>
      <c r="I39" s="65" t="inlineStr">
        <is>
          <t>3;4;5</t>
        </is>
      </c>
      <c r="J39" s="65" t="inlineStr">
        <is>
          <t>3;4;5</t>
        </is>
      </c>
      <c r="L39" s="65" t="n">
        <v>1</v>
      </c>
      <c r="M39" s="65" t="n">
        <v>1</v>
      </c>
      <c r="N39" s="65" t="n">
        <v>1</v>
      </c>
      <c r="O39" s="65" t="n">
        <v>0</v>
      </c>
      <c r="P39" s="65" t="n">
        <v>0</v>
      </c>
      <c r="Q39" s="65" t="n">
        <v>0</v>
      </c>
      <c r="R39" s="65" t="n">
        <v>0</v>
      </c>
      <c r="S39" s="65" t="n">
        <v>1000</v>
      </c>
      <c r="T39" s="65" t="n">
        <v>120000</v>
      </c>
      <c r="U39" s="65" t="n">
        <v>2200</v>
      </c>
      <c r="W39" s="65" t="n">
        <v>13041401</v>
      </c>
      <c r="X39" s="65" t="n">
        <v>12</v>
      </c>
      <c r="Y39" s="65" t="n">
        <v>900000</v>
      </c>
      <c r="Z39" s="65" t="n">
        <v>300</v>
      </c>
      <c r="AA39" s="65" t="n">
        <v>140000</v>
      </c>
      <c r="AB39" s="65" t="inlineStr">
        <is>
          <t>model_bullet_11041401</t>
        </is>
      </c>
      <c r="AC39" s="65" t="n">
        <v>15000</v>
      </c>
      <c r="AD39" s="65" t="n">
        <v>0</v>
      </c>
      <c r="AH39" s="65" t="n">
        <v>500</v>
      </c>
      <c r="AI39" s="65" t="n">
        <v>1</v>
      </c>
    </row>
    <row r="40" s="132">
      <c r="B40" s="65" t="n">
        <v>14041001</v>
      </c>
      <c r="C40" s="65" t="n">
        <v>0</v>
      </c>
      <c r="D40" s="65" t="n">
        <v>0</v>
      </c>
      <c r="E40" s="65" t="n">
        <v>1</v>
      </c>
      <c r="F40" s="65" t="inlineStr">
        <is>
          <t>40000;1</t>
        </is>
      </c>
      <c r="G40" s="65" t="n">
        <v>14041405</v>
      </c>
      <c r="H40" s="65" t="n">
        <v>0</v>
      </c>
      <c r="I40" s="65" t="inlineStr">
        <is>
          <t>3;4;5</t>
        </is>
      </c>
      <c r="J40" s="65" t="inlineStr">
        <is>
          <t>3;4;5</t>
        </is>
      </c>
      <c r="L40" s="65" t="n">
        <v>1</v>
      </c>
      <c r="M40" s="65" t="n">
        <v>1</v>
      </c>
      <c r="N40" s="65" t="n">
        <v>1</v>
      </c>
      <c r="O40" s="65" t="n">
        <v>0</v>
      </c>
      <c r="P40" s="65" t="n">
        <v>0</v>
      </c>
      <c r="Q40" s="65" t="n">
        <v>0</v>
      </c>
      <c r="R40" s="65" t="n">
        <v>0</v>
      </c>
      <c r="S40" s="65" t="n">
        <v>1000</v>
      </c>
      <c r="T40" s="65" t="n">
        <v>120000</v>
      </c>
      <c r="U40" s="65" t="n">
        <v>2200</v>
      </c>
      <c r="W40" s="65" t="n">
        <v>14041001</v>
      </c>
      <c r="X40" s="65" t="n">
        <v>12</v>
      </c>
      <c r="Y40" s="65" t="n">
        <v>900000</v>
      </c>
      <c r="Z40" s="65" t="n">
        <v>300</v>
      </c>
      <c r="AA40" s="65" t="n">
        <v>140000</v>
      </c>
      <c r="AB40" s="65" t="inlineStr">
        <is>
          <t>model_bullet_11041401</t>
        </is>
      </c>
      <c r="AC40" s="65" t="n">
        <v>15000</v>
      </c>
      <c r="AD40" s="65" t="n">
        <v>0</v>
      </c>
      <c r="AH40" s="65" t="n">
        <v>500</v>
      </c>
      <c r="AI40" s="65" t="n">
        <v>1</v>
      </c>
    </row>
    <row r="41" s="132">
      <c r="B41" s="65" t="n">
        <v>14041401</v>
      </c>
      <c r="C41" s="65" t="n">
        <v>0</v>
      </c>
      <c r="D41" s="65" t="n">
        <v>0</v>
      </c>
      <c r="E41" s="65" t="n">
        <v>1</v>
      </c>
      <c r="F41" s="65" t="inlineStr">
        <is>
          <t>40000;1</t>
        </is>
      </c>
      <c r="G41" s="65" t="n">
        <v>10040103</v>
      </c>
      <c r="H41" s="65" t="n">
        <v>0</v>
      </c>
      <c r="I41" s="65" t="inlineStr">
        <is>
          <t>3;4;5</t>
        </is>
      </c>
      <c r="J41" s="65" t="inlineStr">
        <is>
          <t>3;4;5</t>
        </is>
      </c>
      <c r="L41" s="65" t="n">
        <v>1</v>
      </c>
      <c r="M41" s="65" t="n">
        <v>1</v>
      </c>
      <c r="N41" s="65" t="n">
        <v>1</v>
      </c>
      <c r="O41" s="65" t="n">
        <v>0</v>
      </c>
      <c r="P41" s="65" t="n">
        <v>0</v>
      </c>
      <c r="Q41" s="65" t="n">
        <v>0</v>
      </c>
      <c r="R41" s="65" t="n">
        <v>0</v>
      </c>
      <c r="S41" s="65" t="n">
        <v>1000</v>
      </c>
      <c r="T41" s="65" t="n">
        <v>40000</v>
      </c>
      <c r="U41" s="65" t="n">
        <v>60000</v>
      </c>
      <c r="W41" s="65" t="n">
        <v>14041401</v>
      </c>
      <c r="X41" s="65" t="n">
        <v>1</v>
      </c>
      <c r="AB41" s="65" t="inlineStr">
        <is>
          <t>model_bullet_14041401</t>
        </is>
      </c>
      <c r="AC41" s="65" t="n">
        <v>50000</v>
      </c>
      <c r="AD41" s="65" t="n">
        <v>0</v>
      </c>
      <c r="AH41" s="65" t="n">
        <v>500</v>
      </c>
      <c r="AI41" s="65" t="n">
        <v>3</v>
      </c>
    </row>
    <row r="42" s="132">
      <c r="B42" s="65" t="n">
        <v>10044001</v>
      </c>
      <c r="C42" s="65" t="n">
        <v>0</v>
      </c>
      <c r="D42" s="65" t="n">
        <v>0</v>
      </c>
      <c r="E42" s="65" t="n">
        <v>1</v>
      </c>
      <c r="F42" s="65" t="inlineStr">
        <is>
          <t>40000;1</t>
        </is>
      </c>
      <c r="G42" s="65" t="n">
        <v>10044002</v>
      </c>
      <c r="H42" s="65" t="n">
        <v>0</v>
      </c>
      <c r="I42" s="65" t="inlineStr">
        <is>
          <t>3;4;5</t>
        </is>
      </c>
      <c r="J42" s="65" t="inlineStr">
        <is>
          <t>3;4;5</t>
        </is>
      </c>
      <c r="L42" s="65" t="n">
        <v>1</v>
      </c>
      <c r="M42" s="65" t="n">
        <v>1</v>
      </c>
      <c r="N42" s="65" t="n">
        <v>1</v>
      </c>
      <c r="O42" s="65" t="n">
        <v>0</v>
      </c>
      <c r="P42" s="65" t="n">
        <v>0</v>
      </c>
      <c r="Q42" s="65" t="n">
        <v>0</v>
      </c>
      <c r="R42" s="65" t="n">
        <v>0</v>
      </c>
      <c r="S42" s="65" t="n">
        <v>1000</v>
      </c>
      <c r="T42" s="65" t="n">
        <v>120000</v>
      </c>
      <c r="U42" s="65" t="n">
        <v>2200</v>
      </c>
      <c r="W42" s="65" t="n">
        <v>10044001</v>
      </c>
      <c r="X42" s="65" t="n">
        <v>12</v>
      </c>
      <c r="Y42" s="65" t="n">
        <v>900000</v>
      </c>
      <c r="Z42" s="65" t="n">
        <v>300</v>
      </c>
      <c r="AA42" s="65" t="n">
        <v>140000</v>
      </c>
      <c r="AB42" s="65" t="inlineStr">
        <is>
          <t>model_bullet_10041001</t>
        </is>
      </c>
      <c r="AC42" s="65" t="n">
        <v>15000</v>
      </c>
      <c r="AD42" s="65" t="n">
        <v>0</v>
      </c>
      <c r="AH42" s="65" t="n">
        <v>500</v>
      </c>
      <c r="AI42" s="65" t="n">
        <v>1</v>
      </c>
    </row>
    <row r="43" s="132">
      <c r="B43" s="65" t="n">
        <v>11044401</v>
      </c>
      <c r="C43" s="65" t="n">
        <v>0</v>
      </c>
      <c r="D43" s="65" t="n">
        <v>0</v>
      </c>
      <c r="E43" s="65" t="n">
        <v>1</v>
      </c>
      <c r="F43" s="65" t="inlineStr">
        <is>
          <t>40000;1</t>
        </is>
      </c>
      <c r="G43" s="65" t="n">
        <v>11044441</v>
      </c>
      <c r="H43" s="65" t="n">
        <v>0</v>
      </c>
      <c r="I43" s="65" t="inlineStr">
        <is>
          <t>3;4;5</t>
        </is>
      </c>
      <c r="J43" s="65" t="inlineStr">
        <is>
          <t>3;4;5</t>
        </is>
      </c>
      <c r="L43" s="65" t="n">
        <v>1</v>
      </c>
      <c r="M43" s="65" t="n">
        <v>1</v>
      </c>
      <c r="N43" s="65" t="n">
        <v>1</v>
      </c>
      <c r="O43" s="65" t="n">
        <v>0</v>
      </c>
      <c r="P43" s="65" t="n">
        <v>0</v>
      </c>
      <c r="Q43" s="65" t="n">
        <v>0</v>
      </c>
      <c r="R43" s="65" t="n">
        <v>0</v>
      </c>
      <c r="S43" s="65" t="n">
        <v>1000</v>
      </c>
      <c r="T43" s="65" t="n">
        <v>120000</v>
      </c>
      <c r="U43" s="65" t="n">
        <v>2200</v>
      </c>
      <c r="W43" s="65" t="n">
        <v>11044401</v>
      </c>
      <c r="X43" s="65" t="n">
        <v>12</v>
      </c>
      <c r="Y43" s="65" t="n">
        <v>900000</v>
      </c>
      <c r="Z43" s="65" t="n">
        <v>300</v>
      </c>
      <c r="AA43" s="65" t="n">
        <v>140000</v>
      </c>
      <c r="AB43" s="65" t="inlineStr">
        <is>
          <t>model_bullet_11041401</t>
        </is>
      </c>
      <c r="AC43" s="65" t="n">
        <v>15000</v>
      </c>
      <c r="AD43" s="65" t="n">
        <v>0</v>
      </c>
      <c r="AH43" s="65" t="n">
        <v>500</v>
      </c>
      <c r="AI43" s="65" t="n">
        <v>1</v>
      </c>
    </row>
    <row r="44" s="132">
      <c r="B44" s="65" t="n">
        <v>11044402</v>
      </c>
      <c r="C44" s="65" t="n">
        <v>0</v>
      </c>
      <c r="D44" s="65" t="n">
        <v>0</v>
      </c>
      <c r="E44" s="65" t="n">
        <v>1</v>
      </c>
      <c r="F44" s="65" t="inlineStr">
        <is>
          <t>40000;1</t>
        </is>
      </c>
      <c r="G44" s="65" t="n">
        <v>11044442</v>
      </c>
      <c r="H44" s="65" t="n">
        <v>0</v>
      </c>
      <c r="I44" s="65" t="inlineStr">
        <is>
          <t>3;4;5</t>
        </is>
      </c>
      <c r="J44" s="65" t="inlineStr">
        <is>
          <t>3;4;5</t>
        </is>
      </c>
      <c r="L44" s="65" t="n">
        <v>1</v>
      </c>
      <c r="M44" s="65" t="n">
        <v>1</v>
      </c>
      <c r="N44" s="65" t="n">
        <v>1</v>
      </c>
      <c r="O44" s="65" t="n">
        <v>0</v>
      </c>
      <c r="P44" s="65" t="n">
        <v>0</v>
      </c>
      <c r="Q44" s="65" t="n">
        <v>0</v>
      </c>
      <c r="R44" s="65" t="n">
        <v>0</v>
      </c>
      <c r="S44" s="65" t="n">
        <v>1000</v>
      </c>
      <c r="T44" s="65" t="n">
        <v>120000</v>
      </c>
      <c r="U44" s="65" t="n">
        <v>2200</v>
      </c>
      <c r="W44" s="65" t="n">
        <v>11044402</v>
      </c>
      <c r="X44" s="65" t="n">
        <v>12</v>
      </c>
      <c r="Y44" s="65" t="n">
        <v>900000</v>
      </c>
      <c r="Z44" s="65" t="n">
        <v>300</v>
      </c>
      <c r="AA44" s="65" t="n">
        <v>140000</v>
      </c>
      <c r="AB44" s="65" t="inlineStr">
        <is>
          <t>model_bullet_11041401</t>
        </is>
      </c>
      <c r="AC44" s="65" t="n">
        <v>15000</v>
      </c>
      <c r="AD44" s="65" t="n">
        <v>0</v>
      </c>
      <c r="AH44" s="65" t="n">
        <v>500</v>
      </c>
      <c r="AI44" s="65" t="n">
        <v>1</v>
      </c>
    </row>
    <row r="45" s="132">
      <c r="B45" s="65" t="n">
        <v>12044401</v>
      </c>
      <c r="C45" s="65" t="n">
        <v>0</v>
      </c>
      <c r="D45" s="65" t="n">
        <v>0</v>
      </c>
      <c r="E45" s="65" t="n">
        <v>1</v>
      </c>
      <c r="F45" s="65" t="inlineStr">
        <is>
          <t>40000;1</t>
        </is>
      </c>
      <c r="G45" s="65" t="n">
        <v>12044402</v>
      </c>
      <c r="H45" s="65" t="n">
        <v>0</v>
      </c>
      <c r="I45" s="65" t="inlineStr">
        <is>
          <t>3;4;5</t>
        </is>
      </c>
      <c r="J45" s="65" t="inlineStr">
        <is>
          <t>3;4;5</t>
        </is>
      </c>
      <c r="L45" s="65" t="n">
        <v>1</v>
      </c>
      <c r="M45" s="65" t="n">
        <v>1</v>
      </c>
      <c r="N45" s="65" t="n">
        <v>1</v>
      </c>
      <c r="O45" s="65" t="n">
        <v>0</v>
      </c>
      <c r="P45" s="65" t="n">
        <v>0</v>
      </c>
      <c r="Q45" s="65" t="n">
        <v>0</v>
      </c>
      <c r="R45" s="65" t="n">
        <v>0</v>
      </c>
      <c r="S45" s="65" t="n">
        <v>1000</v>
      </c>
      <c r="T45" s="65" t="n">
        <v>120000</v>
      </c>
      <c r="U45" s="65" t="n">
        <v>2200</v>
      </c>
      <c r="W45" s="65" t="n">
        <v>12044401</v>
      </c>
      <c r="X45" s="65" t="n">
        <v>12</v>
      </c>
      <c r="Y45" s="65" t="n">
        <v>900000</v>
      </c>
      <c r="Z45" s="65" t="n">
        <v>300</v>
      </c>
      <c r="AA45" s="65" t="n">
        <v>140000</v>
      </c>
      <c r="AB45" s="65" t="inlineStr">
        <is>
          <t>model_bullet_11041401</t>
        </is>
      </c>
      <c r="AC45" s="65" t="n">
        <v>15000</v>
      </c>
      <c r="AD45" s="65" t="n">
        <v>0</v>
      </c>
      <c r="AH45" s="65" t="n">
        <v>500</v>
      </c>
      <c r="AI45" s="65" t="n">
        <v>1</v>
      </c>
    </row>
    <row r="46" s="132">
      <c r="B46" s="65" t="n">
        <v>13044401</v>
      </c>
      <c r="C46" s="65" t="n">
        <v>0</v>
      </c>
      <c r="D46" s="65" t="n">
        <v>0</v>
      </c>
      <c r="E46" s="65" t="n">
        <v>1</v>
      </c>
      <c r="F46" s="65" t="inlineStr">
        <is>
          <t>40000;1</t>
        </is>
      </c>
      <c r="G46" s="65" t="n">
        <v>13044402</v>
      </c>
      <c r="H46" s="65" t="n">
        <v>0</v>
      </c>
      <c r="I46" s="65" t="inlineStr">
        <is>
          <t>3;4;5</t>
        </is>
      </c>
      <c r="J46" s="65" t="inlineStr">
        <is>
          <t>3;4;5</t>
        </is>
      </c>
      <c r="K46" s="65" t="n">
        <v>13044403</v>
      </c>
      <c r="L46" s="65" t="n">
        <v>1</v>
      </c>
      <c r="M46" s="65" t="n">
        <v>1</v>
      </c>
      <c r="N46" s="65" t="n">
        <v>1</v>
      </c>
      <c r="O46" s="65" t="n">
        <v>0</v>
      </c>
      <c r="P46" s="65" t="n">
        <v>0</v>
      </c>
      <c r="Q46" s="65" t="n">
        <v>0</v>
      </c>
      <c r="R46" s="65" t="n">
        <v>0</v>
      </c>
      <c r="S46" s="65" t="n">
        <v>1000</v>
      </c>
      <c r="T46" s="65" t="n">
        <v>120000</v>
      </c>
      <c r="U46" s="65" t="n">
        <v>2200</v>
      </c>
      <c r="W46" s="65" t="n">
        <v>13044401</v>
      </c>
      <c r="X46" s="65" t="n">
        <v>12</v>
      </c>
      <c r="Y46" s="65" t="n">
        <v>900000</v>
      </c>
      <c r="Z46" s="65" t="n">
        <v>300</v>
      </c>
      <c r="AA46" s="65" t="n">
        <v>140000</v>
      </c>
      <c r="AB46" s="65" t="inlineStr">
        <is>
          <t>model_bullet_11041401</t>
        </is>
      </c>
      <c r="AC46" s="65" t="n">
        <v>15000</v>
      </c>
      <c r="AD46" s="65" t="n">
        <v>0</v>
      </c>
      <c r="AH46" s="65" t="n">
        <v>500</v>
      </c>
      <c r="AI46" s="65" t="n">
        <v>1</v>
      </c>
    </row>
    <row r="47" s="132">
      <c r="B47" s="65" t="n">
        <v>14044001</v>
      </c>
      <c r="C47" s="65" t="n">
        <v>0</v>
      </c>
      <c r="D47" s="65" t="n">
        <v>0</v>
      </c>
      <c r="E47" s="65" t="n">
        <v>1</v>
      </c>
      <c r="F47" s="65" t="inlineStr">
        <is>
          <t>40000;1</t>
        </is>
      </c>
      <c r="G47" s="65" t="n">
        <v>14044405</v>
      </c>
      <c r="H47" s="65" t="n">
        <v>0</v>
      </c>
      <c r="I47" s="65" t="inlineStr">
        <is>
          <t>3;4;5</t>
        </is>
      </c>
      <c r="J47" s="65" t="inlineStr">
        <is>
          <t>3;4;5</t>
        </is>
      </c>
      <c r="L47" s="65" t="n">
        <v>1</v>
      </c>
      <c r="M47" s="65" t="n">
        <v>1</v>
      </c>
      <c r="N47" s="65" t="n">
        <v>1</v>
      </c>
      <c r="O47" s="65" t="n">
        <v>0</v>
      </c>
      <c r="P47" s="65" t="n">
        <v>0</v>
      </c>
      <c r="Q47" s="65" t="n">
        <v>0</v>
      </c>
      <c r="R47" s="65" t="n">
        <v>0</v>
      </c>
      <c r="S47" s="65" t="n">
        <v>1000</v>
      </c>
      <c r="T47" s="65" t="n">
        <v>120000</v>
      </c>
      <c r="U47" s="65" t="n">
        <v>2200</v>
      </c>
      <c r="W47" s="65" t="n">
        <v>14044001</v>
      </c>
      <c r="X47" s="65" t="n">
        <v>12</v>
      </c>
      <c r="Y47" s="65" t="n">
        <v>900000</v>
      </c>
      <c r="Z47" s="65" t="n">
        <v>300</v>
      </c>
      <c r="AA47" s="65" t="n">
        <v>140000</v>
      </c>
      <c r="AB47" s="65" t="inlineStr">
        <is>
          <t>model_bullet_11041401</t>
        </is>
      </c>
      <c r="AC47" s="65" t="n">
        <v>15000</v>
      </c>
      <c r="AD47" s="65" t="n">
        <v>0</v>
      </c>
      <c r="AH47" s="65" t="n">
        <v>500</v>
      </c>
      <c r="AI47" s="65" t="n">
        <v>1</v>
      </c>
    </row>
    <row r="48" s="132">
      <c r="B48" s="65" t="n">
        <v>14044401</v>
      </c>
      <c r="C48" s="65" t="n">
        <v>0</v>
      </c>
      <c r="D48" s="65" t="n">
        <v>0</v>
      </c>
      <c r="E48" s="65" t="n">
        <v>1</v>
      </c>
      <c r="F48" s="65" t="inlineStr">
        <is>
          <t>40000;1</t>
        </is>
      </c>
      <c r="G48" s="65" t="n">
        <v>10040103</v>
      </c>
      <c r="H48" s="65" t="n">
        <v>0</v>
      </c>
      <c r="I48" s="65" t="inlineStr">
        <is>
          <t>3;4;5</t>
        </is>
      </c>
      <c r="J48" s="65" t="inlineStr">
        <is>
          <t>3;4;5</t>
        </is>
      </c>
      <c r="L48" s="65" t="n">
        <v>1</v>
      </c>
      <c r="M48" s="65" t="n">
        <v>1</v>
      </c>
      <c r="N48" s="65" t="n">
        <v>1</v>
      </c>
      <c r="O48" s="65" t="n">
        <v>0</v>
      </c>
      <c r="P48" s="65" t="n">
        <v>0</v>
      </c>
      <c r="Q48" s="65" t="n">
        <v>0</v>
      </c>
      <c r="R48" s="65" t="n">
        <v>0</v>
      </c>
      <c r="S48" s="65" t="n">
        <v>1000</v>
      </c>
      <c r="T48" s="65" t="n">
        <v>40000</v>
      </c>
      <c r="U48" s="65" t="n">
        <v>60000</v>
      </c>
      <c r="W48" s="65" t="n">
        <v>14044401</v>
      </c>
      <c r="X48" s="65" t="n">
        <v>1</v>
      </c>
      <c r="AB48" s="65" t="inlineStr">
        <is>
          <t>model_bullet_14044401</t>
        </is>
      </c>
      <c r="AC48" s="65" t="n">
        <v>50000</v>
      </c>
      <c r="AD48" s="65" t="n">
        <v>0</v>
      </c>
      <c r="AH48" s="65" t="n">
        <v>500</v>
      </c>
      <c r="AI48" s="65" t="n">
        <v>3</v>
      </c>
    </row>
    <row r="49" s="132">
      <c r="B49" s="65" t="n">
        <v>14051401</v>
      </c>
      <c r="C49" s="65" t="n">
        <v>0</v>
      </c>
      <c r="D49" s="65" t="n">
        <v>0</v>
      </c>
      <c r="E49" s="65" t="n">
        <v>1</v>
      </c>
      <c r="F49" s="65" t="inlineStr">
        <is>
          <t>40000;1</t>
        </is>
      </c>
      <c r="G49" s="65" t="n">
        <v>10050004</v>
      </c>
      <c r="H49" s="65" t="n">
        <v>0</v>
      </c>
      <c r="I49" s="65" t="inlineStr">
        <is>
          <t>3;4;5</t>
        </is>
      </c>
      <c r="J49" s="65" t="inlineStr">
        <is>
          <t>3;4;5</t>
        </is>
      </c>
      <c r="L49" s="65" t="n">
        <v>1</v>
      </c>
      <c r="M49" s="65" t="n">
        <v>1</v>
      </c>
      <c r="N49" s="65" t="n">
        <v>1</v>
      </c>
      <c r="O49" s="65" t="n">
        <v>0</v>
      </c>
      <c r="P49" s="65" t="n">
        <v>0</v>
      </c>
      <c r="Q49" s="65" t="n">
        <v>0</v>
      </c>
      <c r="R49" s="65" t="n">
        <v>0</v>
      </c>
      <c r="S49" s="65" t="n">
        <v>1000</v>
      </c>
      <c r="T49" s="65" t="n">
        <v>30000</v>
      </c>
      <c r="U49" s="65" t="n">
        <v>1000</v>
      </c>
      <c r="V49" s="65" t="n">
        <v>2000</v>
      </c>
      <c r="W49" s="65" t="n">
        <v>14051401</v>
      </c>
      <c r="X49" s="65" t="n">
        <v>5</v>
      </c>
      <c r="Y49" s="65" t="n">
        <v>0</v>
      </c>
      <c r="Z49" s="65" t="n">
        <v>0</v>
      </c>
      <c r="AA49" s="65" t="n">
        <v>5000</v>
      </c>
      <c r="AB49" s="65" t="inlineStr">
        <is>
          <t>model_bullet_14051401</t>
        </is>
      </c>
      <c r="AC49" s="65" t="n">
        <v>50000</v>
      </c>
      <c r="AD49" s="65" t="n">
        <v>0</v>
      </c>
      <c r="AH49" s="65" t="n">
        <v>830</v>
      </c>
      <c r="AI49" s="65" t="n">
        <v>1</v>
      </c>
    </row>
    <row r="50" s="132">
      <c r="B50" s="65" t="n">
        <v>14051402</v>
      </c>
      <c r="C50" s="65" t="n">
        <v>0</v>
      </c>
      <c r="D50" s="65" t="n">
        <v>0</v>
      </c>
      <c r="E50" s="65" t="n">
        <v>1</v>
      </c>
      <c r="F50" s="65" t="inlineStr">
        <is>
          <t>40000;1</t>
        </is>
      </c>
      <c r="G50" s="65" t="n">
        <v>10050004</v>
      </c>
      <c r="H50" s="65" t="n">
        <v>0</v>
      </c>
      <c r="I50" s="65" t="inlineStr">
        <is>
          <t>3;4;5</t>
        </is>
      </c>
      <c r="J50" s="65" t="inlineStr">
        <is>
          <t>3;4;5</t>
        </is>
      </c>
      <c r="L50" s="65" t="n">
        <v>1</v>
      </c>
      <c r="M50" s="65" t="n">
        <v>1</v>
      </c>
      <c r="N50" s="65" t="n">
        <v>1</v>
      </c>
      <c r="O50" s="65" t="n">
        <v>0</v>
      </c>
      <c r="P50" s="65" t="n">
        <v>0</v>
      </c>
      <c r="Q50" s="65" t="n">
        <v>0</v>
      </c>
      <c r="R50" s="65" t="n">
        <v>0</v>
      </c>
      <c r="S50" s="65" t="n">
        <v>1000</v>
      </c>
      <c r="T50" s="65" t="n">
        <v>-30000</v>
      </c>
      <c r="U50" s="65" t="n">
        <v>1000</v>
      </c>
      <c r="V50" s="65" t="n">
        <v>2000</v>
      </c>
      <c r="W50" s="65" t="n">
        <v>14051402</v>
      </c>
      <c r="X50" s="65" t="n">
        <v>5</v>
      </c>
      <c r="Y50" s="65" t="n">
        <v>0</v>
      </c>
      <c r="Z50" s="65" t="n">
        <v>0</v>
      </c>
      <c r="AA50" s="65" t="n">
        <v>5000</v>
      </c>
      <c r="AB50" s="65" t="inlineStr">
        <is>
          <t>model_bullet_14051401</t>
        </is>
      </c>
      <c r="AC50" s="65" t="n">
        <v>50000</v>
      </c>
      <c r="AD50" s="65" t="n">
        <v>0</v>
      </c>
      <c r="AH50" s="65" t="n">
        <v>830</v>
      </c>
      <c r="AI50" s="65" t="n">
        <v>1</v>
      </c>
    </row>
    <row r="51" s="132">
      <c r="B51" s="65" t="n">
        <v>14053401</v>
      </c>
      <c r="C51" s="65" t="n">
        <v>0</v>
      </c>
      <c r="D51" s="65" t="n">
        <v>0</v>
      </c>
      <c r="E51" s="65" t="n">
        <v>1</v>
      </c>
      <c r="F51" s="65" t="inlineStr">
        <is>
          <t>40000;1</t>
        </is>
      </c>
      <c r="G51" s="65" t="n">
        <v>10050005</v>
      </c>
      <c r="H51" s="65" t="n">
        <v>0</v>
      </c>
      <c r="I51" s="65" t="inlineStr">
        <is>
          <t>3;4;5</t>
        </is>
      </c>
      <c r="J51" s="65" t="inlineStr">
        <is>
          <t>3;4;5</t>
        </is>
      </c>
      <c r="L51" s="65" t="n">
        <v>1</v>
      </c>
      <c r="M51" s="65" t="n">
        <v>1</v>
      </c>
      <c r="N51" s="65" t="n">
        <v>1</v>
      </c>
      <c r="O51" s="65" t="n">
        <v>0</v>
      </c>
      <c r="P51" s="65" t="n">
        <v>0</v>
      </c>
      <c r="Q51" s="65" t="n">
        <v>0</v>
      </c>
      <c r="R51" s="65" t="n">
        <v>0</v>
      </c>
      <c r="S51" s="65" t="n">
        <v>1000</v>
      </c>
      <c r="T51" s="65" t="n">
        <v>30000</v>
      </c>
      <c r="U51" s="65" t="n">
        <v>1000</v>
      </c>
      <c r="V51" s="65" t="n">
        <v>2000</v>
      </c>
      <c r="W51" s="65" t="n">
        <v>14053401</v>
      </c>
      <c r="X51" s="65" t="n">
        <v>5</v>
      </c>
      <c r="Y51" s="65" t="n">
        <v>0</v>
      </c>
      <c r="Z51" s="65" t="n">
        <v>0</v>
      </c>
      <c r="AA51" s="65" t="n">
        <v>5000</v>
      </c>
      <c r="AB51" s="65" t="inlineStr">
        <is>
          <t>model_bullet_14051401</t>
        </is>
      </c>
      <c r="AC51" s="65" t="n">
        <v>50000</v>
      </c>
      <c r="AD51" s="65" t="n">
        <v>0</v>
      </c>
      <c r="AH51" s="65" t="n">
        <v>830</v>
      </c>
      <c r="AI51" s="65" t="n">
        <v>1</v>
      </c>
    </row>
    <row r="52" s="132">
      <c r="B52" s="65" t="n">
        <v>14053402</v>
      </c>
      <c r="C52" s="65" t="n">
        <v>0</v>
      </c>
      <c r="D52" s="65" t="n">
        <v>0</v>
      </c>
      <c r="E52" s="65" t="n">
        <v>1</v>
      </c>
      <c r="F52" s="65" t="inlineStr">
        <is>
          <t>40000;1</t>
        </is>
      </c>
      <c r="G52" s="65" t="n">
        <v>10050005</v>
      </c>
      <c r="H52" s="65" t="n">
        <v>0</v>
      </c>
      <c r="I52" s="65" t="inlineStr">
        <is>
          <t>3;4;5</t>
        </is>
      </c>
      <c r="J52" s="65" t="inlineStr">
        <is>
          <t>3;4;5</t>
        </is>
      </c>
      <c r="L52" s="65" t="n">
        <v>1</v>
      </c>
      <c r="M52" s="65" t="n">
        <v>1</v>
      </c>
      <c r="N52" s="65" t="n">
        <v>1</v>
      </c>
      <c r="O52" s="65" t="n">
        <v>0</v>
      </c>
      <c r="P52" s="65" t="n">
        <v>0</v>
      </c>
      <c r="Q52" s="65" t="n">
        <v>0</v>
      </c>
      <c r="R52" s="65" t="n">
        <v>0</v>
      </c>
      <c r="S52" s="65" t="n">
        <v>1000</v>
      </c>
      <c r="T52" s="65" t="n">
        <v>-30000</v>
      </c>
      <c r="U52" s="65" t="n">
        <v>1000</v>
      </c>
      <c r="V52" s="65" t="n">
        <v>2000</v>
      </c>
      <c r="W52" s="65" t="n">
        <v>14053402</v>
      </c>
      <c r="X52" s="65" t="n">
        <v>5</v>
      </c>
      <c r="Y52" s="65" t="n">
        <v>0</v>
      </c>
      <c r="Z52" s="65" t="n">
        <v>0</v>
      </c>
      <c r="AA52" s="65" t="n">
        <v>5000</v>
      </c>
      <c r="AB52" s="65" t="inlineStr">
        <is>
          <t>model_bullet_14051401</t>
        </is>
      </c>
      <c r="AC52" s="65" t="n">
        <v>50000</v>
      </c>
      <c r="AD52" s="65" t="n">
        <v>0</v>
      </c>
      <c r="AH52" s="65" t="n">
        <v>830</v>
      </c>
      <c r="AI52" s="65" t="n">
        <v>1</v>
      </c>
    </row>
    <row r="53" s="132">
      <c r="B53" s="65" t="n">
        <v>14053403</v>
      </c>
      <c r="C53" s="65" t="n">
        <v>0</v>
      </c>
      <c r="D53" s="65" t="n">
        <v>0</v>
      </c>
      <c r="E53" s="65" t="n">
        <v>1</v>
      </c>
      <c r="F53" s="65" t="inlineStr">
        <is>
          <t>40000;1</t>
        </is>
      </c>
      <c r="G53" s="65" t="n">
        <v>10050005</v>
      </c>
      <c r="H53" s="65" t="n">
        <v>0</v>
      </c>
      <c r="I53" s="65" t="inlineStr">
        <is>
          <t>3;4;5</t>
        </is>
      </c>
      <c r="J53" s="65" t="inlineStr">
        <is>
          <t>3;4;5</t>
        </is>
      </c>
      <c r="L53" s="65" t="n">
        <v>1</v>
      </c>
      <c r="M53" s="65" t="n">
        <v>1</v>
      </c>
      <c r="N53" s="65" t="n">
        <v>1</v>
      </c>
      <c r="O53" s="65" t="n">
        <v>0</v>
      </c>
      <c r="P53" s="65" t="n">
        <v>0</v>
      </c>
      <c r="Q53" s="65" t="n">
        <v>0</v>
      </c>
      <c r="R53" s="65" t="n">
        <v>0</v>
      </c>
      <c r="S53" s="65" t="n">
        <v>1000</v>
      </c>
      <c r="T53" s="65" t="n">
        <v>30000</v>
      </c>
      <c r="U53" s="65" t="n">
        <v>1000</v>
      </c>
      <c r="V53" s="65" t="n">
        <v>2000</v>
      </c>
      <c r="W53" s="65" t="n">
        <v>14053403</v>
      </c>
      <c r="X53" s="65" t="n">
        <v>5</v>
      </c>
      <c r="Y53" s="65" t="n">
        <v>0</v>
      </c>
      <c r="Z53" s="65" t="n">
        <v>0</v>
      </c>
      <c r="AA53" s="65" t="n">
        <v>5000</v>
      </c>
      <c r="AB53" s="65" t="inlineStr">
        <is>
          <t>model_bullet_14051401</t>
        </is>
      </c>
      <c r="AC53" s="65" t="n">
        <v>50000</v>
      </c>
      <c r="AD53" s="65" t="n">
        <v>0</v>
      </c>
      <c r="AH53" s="65" t="n">
        <v>830</v>
      </c>
      <c r="AI53" s="65" t="n">
        <v>1</v>
      </c>
    </row>
    <row r="54" s="132">
      <c r="B54" s="65" t="n">
        <v>14053404</v>
      </c>
      <c r="C54" s="65" t="n">
        <v>0</v>
      </c>
      <c r="D54" s="65" t="n">
        <v>0</v>
      </c>
      <c r="E54" s="65" t="n">
        <v>1</v>
      </c>
      <c r="F54" s="65" t="inlineStr">
        <is>
          <t>40000;1</t>
        </is>
      </c>
      <c r="G54" s="65" t="n">
        <v>10050005</v>
      </c>
      <c r="H54" s="65" t="n">
        <v>0</v>
      </c>
      <c r="I54" s="65" t="inlineStr">
        <is>
          <t>3;4;5</t>
        </is>
      </c>
      <c r="J54" s="65" t="inlineStr">
        <is>
          <t>3;4;5</t>
        </is>
      </c>
      <c r="L54" s="65" t="n">
        <v>1</v>
      </c>
      <c r="M54" s="65" t="n">
        <v>1</v>
      </c>
      <c r="N54" s="65" t="n">
        <v>1</v>
      </c>
      <c r="O54" s="65" t="n">
        <v>0</v>
      </c>
      <c r="P54" s="65" t="n">
        <v>0</v>
      </c>
      <c r="Q54" s="65" t="n">
        <v>0</v>
      </c>
      <c r="R54" s="65" t="n">
        <v>0</v>
      </c>
      <c r="S54" s="65" t="n">
        <v>1000</v>
      </c>
      <c r="T54" s="65" t="n">
        <v>30000</v>
      </c>
      <c r="U54" s="65" t="n">
        <v>1000</v>
      </c>
      <c r="V54" s="65" t="n">
        <v>2000</v>
      </c>
      <c r="W54" s="65" t="n">
        <v>14053404</v>
      </c>
      <c r="X54" s="65" t="n">
        <v>5</v>
      </c>
      <c r="Y54" s="65" t="n">
        <v>0</v>
      </c>
      <c r="Z54" s="65" t="n">
        <v>0</v>
      </c>
      <c r="AA54" s="65" t="n">
        <v>5000</v>
      </c>
      <c r="AB54" s="65" t="inlineStr">
        <is>
          <t>model_bullet_14051401</t>
        </is>
      </c>
      <c r="AC54" s="65" t="n">
        <v>50000</v>
      </c>
      <c r="AD54" s="65" t="n">
        <v>0</v>
      </c>
      <c r="AH54" s="65" t="n">
        <v>830</v>
      </c>
      <c r="AI54" s="65" t="n">
        <v>1</v>
      </c>
    </row>
    <row r="55" s="132">
      <c r="B55" s="65" t="n">
        <v>14054401</v>
      </c>
      <c r="C55" s="65" t="n">
        <v>0</v>
      </c>
      <c r="D55" s="65" t="n">
        <v>0</v>
      </c>
      <c r="E55" s="65" t="n">
        <v>1</v>
      </c>
      <c r="F55" s="65" t="inlineStr">
        <is>
          <t>40000;1</t>
        </is>
      </c>
      <c r="G55" s="65" t="n">
        <v>10050006</v>
      </c>
      <c r="H55" s="65" t="n">
        <v>0</v>
      </c>
      <c r="I55" s="65" t="inlineStr">
        <is>
          <t>3;4;5</t>
        </is>
      </c>
      <c r="J55" s="65" t="inlineStr">
        <is>
          <t>3;4;5</t>
        </is>
      </c>
      <c r="L55" s="65" t="n">
        <v>1</v>
      </c>
      <c r="M55" s="65" t="n">
        <v>1</v>
      </c>
      <c r="N55" s="65" t="n">
        <v>1</v>
      </c>
      <c r="O55" s="65" t="n">
        <v>0</v>
      </c>
      <c r="P55" s="65" t="n">
        <v>0</v>
      </c>
      <c r="Q55" s="65" t="n">
        <v>0</v>
      </c>
      <c r="R55" s="65" t="n">
        <v>0</v>
      </c>
      <c r="S55" s="65" t="n">
        <v>1000</v>
      </c>
      <c r="T55" s="65" t="n">
        <v>24000</v>
      </c>
      <c r="U55" s="65" t="n">
        <v>1000</v>
      </c>
      <c r="V55" s="65" t="n">
        <v>2000</v>
      </c>
      <c r="W55" s="65" t="n">
        <v>14054401</v>
      </c>
      <c r="X55" s="65" t="n">
        <v>5</v>
      </c>
      <c r="Y55" s="65" t="n">
        <v>0</v>
      </c>
      <c r="Z55" s="65" t="n">
        <v>0</v>
      </c>
      <c r="AA55" s="65" t="n">
        <v>5000</v>
      </c>
      <c r="AB55" s="65" t="inlineStr">
        <is>
          <t>model_bullet_14051401</t>
        </is>
      </c>
      <c r="AC55" s="65" t="n">
        <v>50000</v>
      </c>
      <c r="AD55" s="65" t="n">
        <v>0</v>
      </c>
      <c r="AH55" s="65" t="n">
        <v>830</v>
      </c>
      <c r="AI55" s="65" t="n">
        <v>1</v>
      </c>
    </row>
    <row r="56" s="132">
      <c r="B56" s="65" t="n">
        <v>14054402</v>
      </c>
      <c r="C56" s="65" t="n">
        <v>0</v>
      </c>
      <c r="D56" s="65" t="n">
        <v>0</v>
      </c>
      <c r="E56" s="65" t="n">
        <v>1</v>
      </c>
      <c r="F56" s="65" t="inlineStr">
        <is>
          <t>40000;1</t>
        </is>
      </c>
      <c r="G56" s="65" t="n">
        <v>10050006</v>
      </c>
      <c r="H56" s="65" t="n">
        <v>0</v>
      </c>
      <c r="I56" s="65" t="inlineStr">
        <is>
          <t>3;4;5</t>
        </is>
      </c>
      <c r="J56" s="65" t="inlineStr">
        <is>
          <t>3;4;5</t>
        </is>
      </c>
      <c r="L56" s="65" t="n">
        <v>1</v>
      </c>
      <c r="M56" s="65" t="n">
        <v>1</v>
      </c>
      <c r="N56" s="65" t="n">
        <v>1</v>
      </c>
      <c r="O56" s="65" t="n">
        <v>0</v>
      </c>
      <c r="P56" s="65" t="n">
        <v>0</v>
      </c>
      <c r="Q56" s="65" t="n">
        <v>0</v>
      </c>
      <c r="R56" s="65" t="n">
        <v>0</v>
      </c>
      <c r="S56" s="65" t="n">
        <v>1000</v>
      </c>
      <c r="T56" s="65" t="n">
        <v>-24000</v>
      </c>
      <c r="U56" s="65" t="n">
        <v>1000</v>
      </c>
      <c r="V56" s="65" t="n">
        <v>2000</v>
      </c>
      <c r="W56" s="65" t="n">
        <v>14054402</v>
      </c>
      <c r="X56" s="65" t="n">
        <v>5</v>
      </c>
      <c r="Y56" s="65" t="n">
        <v>0</v>
      </c>
      <c r="Z56" s="65" t="n">
        <v>0</v>
      </c>
      <c r="AA56" s="65" t="n">
        <v>5000</v>
      </c>
      <c r="AB56" s="65" t="inlineStr">
        <is>
          <t>model_bullet_14051401</t>
        </is>
      </c>
      <c r="AC56" s="65" t="n">
        <v>50000</v>
      </c>
      <c r="AD56" s="65" t="n">
        <v>0</v>
      </c>
      <c r="AH56" s="65" t="n">
        <v>830</v>
      </c>
      <c r="AI56" s="65" t="n">
        <v>1</v>
      </c>
    </row>
    <row r="57" s="132">
      <c r="B57" s="65" t="n">
        <v>14054403</v>
      </c>
      <c r="C57" s="65" t="n">
        <v>0</v>
      </c>
      <c r="D57" s="65" t="n">
        <v>0</v>
      </c>
      <c r="E57" s="65" t="n">
        <v>1</v>
      </c>
      <c r="F57" s="65" t="inlineStr">
        <is>
          <t>40000;1</t>
        </is>
      </c>
      <c r="G57" s="65" t="n">
        <v>10050006</v>
      </c>
      <c r="H57" s="65" t="n">
        <v>0</v>
      </c>
      <c r="I57" s="65" t="inlineStr">
        <is>
          <t>3;4;5</t>
        </is>
      </c>
      <c r="J57" s="65" t="inlineStr">
        <is>
          <t>3;4;5</t>
        </is>
      </c>
      <c r="L57" s="65" t="n">
        <v>1</v>
      </c>
      <c r="M57" s="65" t="n">
        <v>1</v>
      </c>
      <c r="N57" s="65" t="n">
        <v>1</v>
      </c>
      <c r="O57" s="65" t="n">
        <v>0</v>
      </c>
      <c r="P57" s="65" t="n">
        <v>0</v>
      </c>
      <c r="Q57" s="65" t="n">
        <v>0</v>
      </c>
      <c r="R57" s="65" t="n">
        <v>0</v>
      </c>
      <c r="S57" s="65" t="n">
        <v>1000</v>
      </c>
      <c r="T57" s="65" t="n">
        <v>30000</v>
      </c>
      <c r="U57" s="65" t="n">
        <v>1000</v>
      </c>
      <c r="V57" s="65" t="n">
        <v>2000</v>
      </c>
      <c r="W57" s="65" t="n">
        <v>14054403</v>
      </c>
      <c r="X57" s="65" t="n">
        <v>5</v>
      </c>
      <c r="Y57" s="65" t="n">
        <v>0</v>
      </c>
      <c r="Z57" s="65" t="n">
        <v>0</v>
      </c>
      <c r="AA57" s="65" t="n">
        <v>5000</v>
      </c>
      <c r="AB57" s="65" t="inlineStr">
        <is>
          <t>model_bullet_14051401</t>
        </is>
      </c>
      <c r="AC57" s="65" t="n">
        <v>50000</v>
      </c>
      <c r="AD57" s="65" t="n">
        <v>0</v>
      </c>
      <c r="AH57" s="65" t="n">
        <v>830</v>
      </c>
      <c r="AI57" s="65" t="n">
        <v>1</v>
      </c>
    </row>
    <row r="58" s="132">
      <c r="B58" s="65" t="n">
        <v>14054404</v>
      </c>
      <c r="C58" s="65" t="n">
        <v>0</v>
      </c>
      <c r="D58" s="65" t="n">
        <v>0</v>
      </c>
      <c r="E58" s="65" t="n">
        <v>1</v>
      </c>
      <c r="F58" s="65" t="inlineStr">
        <is>
          <t>40000;1</t>
        </is>
      </c>
      <c r="G58" s="65" t="n">
        <v>10050006</v>
      </c>
      <c r="H58" s="65" t="n">
        <v>0</v>
      </c>
      <c r="I58" s="65" t="inlineStr">
        <is>
          <t>3;4;5</t>
        </is>
      </c>
      <c r="J58" s="65" t="inlineStr">
        <is>
          <t>3;4;5</t>
        </is>
      </c>
      <c r="L58" s="65" t="n">
        <v>1</v>
      </c>
      <c r="M58" s="65" t="n">
        <v>1</v>
      </c>
      <c r="N58" s="65" t="n">
        <v>1</v>
      </c>
      <c r="O58" s="65" t="n">
        <v>0</v>
      </c>
      <c r="P58" s="65" t="n">
        <v>0</v>
      </c>
      <c r="Q58" s="65" t="n">
        <v>0</v>
      </c>
      <c r="R58" s="65" t="n">
        <v>0</v>
      </c>
      <c r="S58" s="65" t="n">
        <v>1000</v>
      </c>
      <c r="T58" s="65" t="n">
        <v>30000</v>
      </c>
      <c r="U58" s="65" t="n">
        <v>1000</v>
      </c>
      <c r="V58" s="65" t="n">
        <v>2000</v>
      </c>
      <c r="W58" s="65" t="n">
        <v>14054404</v>
      </c>
      <c r="X58" s="65" t="n">
        <v>5</v>
      </c>
      <c r="Y58" s="65" t="n">
        <v>0</v>
      </c>
      <c r="Z58" s="65" t="n">
        <v>0</v>
      </c>
      <c r="AA58" s="65" t="n">
        <v>5000</v>
      </c>
      <c r="AB58" s="65" t="inlineStr">
        <is>
          <t>model_bullet_14051401</t>
        </is>
      </c>
      <c r="AC58" s="65" t="n">
        <v>50000</v>
      </c>
      <c r="AD58" s="65" t="n">
        <v>0</v>
      </c>
      <c r="AH58" s="65" t="n">
        <v>830</v>
      </c>
      <c r="AI58" s="65" t="n">
        <v>1</v>
      </c>
    </row>
    <row r="59" s="132">
      <c r="B59" s="65" t="n">
        <v>10511001</v>
      </c>
      <c r="C59" s="65" t="n">
        <v>0</v>
      </c>
      <c r="D59" s="65" t="n">
        <v>5000</v>
      </c>
      <c r="E59" s="65" t="n">
        <v>1</v>
      </c>
      <c r="F59" s="65" t="inlineStr">
        <is>
          <t>100000;1</t>
        </is>
      </c>
      <c r="G59" s="65" t="n">
        <v>10510001</v>
      </c>
      <c r="H59" s="65" t="n">
        <v>0</v>
      </c>
      <c r="I59" s="65" t="inlineStr">
        <is>
          <t>3;4;5</t>
        </is>
      </c>
      <c r="J59" s="65" t="inlineStr">
        <is>
          <t>3;4;5</t>
        </is>
      </c>
      <c r="L59" s="65" t="n">
        <v>1</v>
      </c>
      <c r="M59" s="65" t="n">
        <v>1</v>
      </c>
      <c r="N59" s="65" t="n">
        <v>1</v>
      </c>
      <c r="O59" s="65" t="n">
        <v>0</v>
      </c>
      <c r="P59" s="65" t="n">
        <v>0</v>
      </c>
      <c r="Q59" s="65" t="n">
        <v>0</v>
      </c>
      <c r="R59" s="65" t="n">
        <v>1</v>
      </c>
      <c r="S59" s="65" t="n">
        <v>1000</v>
      </c>
      <c r="T59" s="65" t="n">
        <v>35000</v>
      </c>
      <c r="U59" s="65" t="n">
        <v>10000</v>
      </c>
      <c r="W59" s="65" t="n">
        <v>10511001</v>
      </c>
      <c r="X59" s="65" t="n">
        <v>6</v>
      </c>
      <c r="Y59" s="65" t="n">
        <v>10511006</v>
      </c>
      <c r="Z59" s="65" t="n">
        <v>3</v>
      </c>
      <c r="AA59" s="65" t="n">
        <v>30000</v>
      </c>
      <c r="AB59" s="65" t="inlineStr">
        <is>
          <t>model_bullet_10511001</t>
        </is>
      </c>
      <c r="AC59" s="65" t="n">
        <v>24000</v>
      </c>
      <c r="AD59" s="65" t="n">
        <v>0</v>
      </c>
      <c r="AH59" s="65" t="n">
        <v>800</v>
      </c>
      <c r="AI59" s="65" t="n">
        <v>1</v>
      </c>
    </row>
    <row r="60" s="132">
      <c r="B60" s="65" t="n">
        <v>10511002</v>
      </c>
      <c r="C60" s="65" t="n">
        <v>0</v>
      </c>
      <c r="D60" s="65" t="n">
        <v>5000</v>
      </c>
      <c r="E60" s="65" t="n">
        <v>1</v>
      </c>
      <c r="F60" s="65" t="inlineStr">
        <is>
          <t>100000;1</t>
        </is>
      </c>
      <c r="G60" s="65" t="n">
        <v>10510001</v>
      </c>
      <c r="H60" s="65" t="n">
        <v>0</v>
      </c>
      <c r="I60" s="65" t="inlineStr">
        <is>
          <t>3;4;5</t>
        </is>
      </c>
      <c r="J60" s="65" t="inlineStr">
        <is>
          <t>3;4;5</t>
        </is>
      </c>
      <c r="L60" s="65" t="n">
        <v>1</v>
      </c>
      <c r="M60" s="65" t="n">
        <v>1</v>
      </c>
      <c r="N60" s="65" t="n">
        <v>1</v>
      </c>
      <c r="O60" s="65" t="n">
        <v>0</v>
      </c>
      <c r="P60" s="65" t="n">
        <v>0</v>
      </c>
      <c r="Q60" s="65" t="n">
        <v>0</v>
      </c>
      <c r="R60" s="65" t="n">
        <v>1</v>
      </c>
      <c r="S60" s="65" t="n">
        <v>1000</v>
      </c>
      <c r="T60" s="65" t="n">
        <v>35000</v>
      </c>
      <c r="U60" s="65" t="n">
        <v>10000</v>
      </c>
      <c r="W60" s="65" t="n">
        <v>10511002</v>
      </c>
      <c r="X60" s="65" t="n">
        <v>6</v>
      </c>
      <c r="Y60" s="65" t="n">
        <v>10511007</v>
      </c>
      <c r="Z60" s="65" t="n">
        <v>3</v>
      </c>
      <c r="AA60" s="65" t="n">
        <v>30000</v>
      </c>
      <c r="AB60" s="65" t="inlineStr">
        <is>
          <t>model_bullet_10511001</t>
        </is>
      </c>
      <c r="AC60" s="65" t="n">
        <v>24000</v>
      </c>
      <c r="AD60" s="65" t="n">
        <v>0</v>
      </c>
      <c r="AH60" s="65" t="n">
        <v>800</v>
      </c>
      <c r="AI60" s="65" t="n">
        <v>1</v>
      </c>
    </row>
    <row r="61" s="132">
      <c r="B61" s="65" t="n">
        <v>10511003</v>
      </c>
      <c r="C61" s="65" t="n">
        <v>0</v>
      </c>
      <c r="D61" s="65" t="n">
        <v>5000</v>
      </c>
      <c r="E61" s="65" t="n">
        <v>1</v>
      </c>
      <c r="F61" s="65" t="inlineStr">
        <is>
          <t>100000;1</t>
        </is>
      </c>
      <c r="G61" s="65" t="n">
        <v>10510001</v>
      </c>
      <c r="H61" s="65" t="n">
        <v>0</v>
      </c>
      <c r="I61" s="65" t="inlineStr">
        <is>
          <t>3;4;5</t>
        </is>
      </c>
      <c r="J61" s="65" t="inlineStr">
        <is>
          <t>3;4;5</t>
        </is>
      </c>
      <c r="L61" s="65" t="n">
        <v>1</v>
      </c>
      <c r="M61" s="65" t="n">
        <v>1</v>
      </c>
      <c r="N61" s="65" t="n">
        <v>1</v>
      </c>
      <c r="O61" s="65" t="n">
        <v>0</v>
      </c>
      <c r="P61" s="65" t="n">
        <v>0</v>
      </c>
      <c r="Q61" s="65" t="n">
        <v>0</v>
      </c>
      <c r="R61" s="65" t="n">
        <v>1</v>
      </c>
      <c r="S61" s="65" t="n">
        <v>1000</v>
      </c>
      <c r="T61" s="65" t="n">
        <v>35000</v>
      </c>
      <c r="U61" s="65" t="n">
        <v>10000</v>
      </c>
      <c r="W61" s="65" t="n">
        <v>10511003</v>
      </c>
      <c r="X61" s="65" t="n">
        <v>6</v>
      </c>
      <c r="Y61" s="65" t="n">
        <v>10511008</v>
      </c>
      <c r="Z61" s="65" t="n">
        <v>2</v>
      </c>
      <c r="AA61" s="65" t="n">
        <v>30000</v>
      </c>
      <c r="AB61" s="65" t="inlineStr">
        <is>
          <t>model_bullet_10511001</t>
        </is>
      </c>
      <c r="AC61" s="65" t="n">
        <v>24000</v>
      </c>
      <c r="AD61" s="65" t="n">
        <v>0</v>
      </c>
      <c r="AH61" s="65" t="n">
        <v>800</v>
      </c>
      <c r="AI61" s="65" t="n">
        <v>1</v>
      </c>
    </row>
    <row r="62" s="132">
      <c r="B62" s="65" t="n">
        <v>10511004</v>
      </c>
      <c r="C62" s="65" t="n">
        <v>0</v>
      </c>
      <c r="D62" s="65" t="n">
        <v>5000</v>
      </c>
      <c r="E62" s="65" t="n">
        <v>1</v>
      </c>
      <c r="F62" s="65" t="inlineStr">
        <is>
          <t>100000;1</t>
        </is>
      </c>
      <c r="G62" s="65" t="n">
        <v>10510001</v>
      </c>
      <c r="H62" s="65" t="n">
        <v>0</v>
      </c>
      <c r="I62" s="65" t="inlineStr">
        <is>
          <t>3;4;5</t>
        </is>
      </c>
      <c r="J62" s="65" t="inlineStr">
        <is>
          <t>3;4;5</t>
        </is>
      </c>
      <c r="L62" s="65" t="n">
        <v>1</v>
      </c>
      <c r="M62" s="65" t="n">
        <v>1</v>
      </c>
      <c r="N62" s="65" t="n">
        <v>1</v>
      </c>
      <c r="O62" s="65" t="n">
        <v>0</v>
      </c>
      <c r="P62" s="65" t="n">
        <v>0</v>
      </c>
      <c r="Q62" s="65" t="n">
        <v>0</v>
      </c>
      <c r="R62" s="65" t="n">
        <v>1</v>
      </c>
      <c r="S62" s="65" t="n">
        <v>1000</v>
      </c>
      <c r="T62" s="65" t="n">
        <v>35000</v>
      </c>
      <c r="U62" s="65" t="n">
        <v>10000</v>
      </c>
      <c r="W62" s="65" t="n">
        <v>10511004</v>
      </c>
      <c r="X62" s="65" t="n">
        <v>6</v>
      </c>
      <c r="Y62" s="65" t="n">
        <v>10511009</v>
      </c>
      <c r="Z62" s="65" t="n">
        <v>3</v>
      </c>
      <c r="AA62" s="65" t="n">
        <v>30000</v>
      </c>
      <c r="AB62" s="65" t="inlineStr">
        <is>
          <t>model_bullet_10511001</t>
        </is>
      </c>
      <c r="AC62" s="65" t="n">
        <v>24000</v>
      </c>
      <c r="AD62" s="65" t="n">
        <v>0</v>
      </c>
      <c r="AH62" s="65" t="n">
        <v>800</v>
      </c>
      <c r="AI62" s="65" t="n">
        <v>1</v>
      </c>
    </row>
    <row r="63" s="132">
      <c r="B63" s="65" t="n">
        <v>10511005</v>
      </c>
      <c r="C63" s="65" t="n">
        <v>0</v>
      </c>
      <c r="D63" s="65" t="n">
        <v>5000</v>
      </c>
      <c r="E63" s="65" t="n">
        <v>1</v>
      </c>
      <c r="F63" s="65" t="inlineStr">
        <is>
          <t>100000;1</t>
        </is>
      </c>
      <c r="G63" s="65" t="n">
        <v>10510001</v>
      </c>
      <c r="H63" s="65" t="n">
        <v>0</v>
      </c>
      <c r="I63" s="65" t="inlineStr">
        <is>
          <t>3;4;5</t>
        </is>
      </c>
      <c r="J63" s="65" t="inlineStr">
        <is>
          <t>3;4;5</t>
        </is>
      </c>
      <c r="L63" s="65" t="n">
        <v>1</v>
      </c>
      <c r="M63" s="65" t="n">
        <v>1</v>
      </c>
      <c r="N63" s="65" t="n">
        <v>1</v>
      </c>
      <c r="O63" s="65" t="n">
        <v>0</v>
      </c>
      <c r="P63" s="65" t="n">
        <v>0</v>
      </c>
      <c r="Q63" s="65" t="n">
        <v>0</v>
      </c>
      <c r="R63" s="65" t="n">
        <v>1</v>
      </c>
      <c r="S63" s="65" t="n">
        <v>1000</v>
      </c>
      <c r="T63" s="65" t="n">
        <v>35000</v>
      </c>
      <c r="U63" s="65" t="n">
        <v>10000</v>
      </c>
      <c r="W63" s="65" t="n">
        <v>10511005</v>
      </c>
      <c r="X63" s="65" t="n">
        <v>6</v>
      </c>
      <c r="Y63" s="65" t="n">
        <v>10511009</v>
      </c>
      <c r="Z63" s="65" t="n">
        <v>2</v>
      </c>
      <c r="AA63" s="65" t="n">
        <v>30000</v>
      </c>
      <c r="AB63" s="65" t="inlineStr">
        <is>
          <t>model_bullet_10511001</t>
        </is>
      </c>
      <c r="AC63" s="65" t="n">
        <v>24000</v>
      </c>
      <c r="AD63" s="65" t="n">
        <v>0</v>
      </c>
      <c r="AH63" s="65" t="n">
        <v>800</v>
      </c>
      <c r="AI63" s="65" t="n">
        <v>1</v>
      </c>
    </row>
    <row r="64" s="132">
      <c r="B64" s="65" t="n">
        <v>10511006</v>
      </c>
      <c r="C64" s="65" t="n">
        <v>0</v>
      </c>
      <c r="D64" s="65" t="n">
        <v>5000</v>
      </c>
      <c r="E64" s="65" t="n">
        <v>1</v>
      </c>
      <c r="F64" s="65" t="inlineStr">
        <is>
          <t>100000;1</t>
        </is>
      </c>
      <c r="G64" s="65" t="n">
        <v>10510002</v>
      </c>
      <c r="H64" s="65" t="n">
        <v>0</v>
      </c>
      <c r="I64" s="65" t="inlineStr">
        <is>
          <t>3;4;5</t>
        </is>
      </c>
      <c r="J64" s="65" t="inlineStr">
        <is>
          <t>3;4;5</t>
        </is>
      </c>
      <c r="L64" s="65" t="n">
        <v>1</v>
      </c>
      <c r="M64" s="65" t="n">
        <v>1</v>
      </c>
      <c r="N64" s="65" t="n">
        <v>1</v>
      </c>
      <c r="O64" s="65" t="n">
        <v>0</v>
      </c>
      <c r="P64" s="65" t="n">
        <v>0</v>
      </c>
      <c r="Q64" s="65" t="n">
        <v>0</v>
      </c>
      <c r="R64" s="65" t="n">
        <v>1</v>
      </c>
      <c r="S64" s="65" t="n">
        <v>1000</v>
      </c>
      <c r="T64" s="65" t="n">
        <v>35000</v>
      </c>
      <c r="U64" s="65" t="n">
        <v>10000</v>
      </c>
      <c r="W64" s="65" t="n">
        <v>10511006</v>
      </c>
      <c r="X64" s="65" t="n">
        <v>6</v>
      </c>
      <c r="Y64" s="65" t="n">
        <v>10511007</v>
      </c>
      <c r="Z64" s="65" t="n">
        <v>3</v>
      </c>
      <c r="AA64" s="65" t="n">
        <v>30000</v>
      </c>
      <c r="AB64" s="65" t="inlineStr">
        <is>
          <t>model_bullet_10511001</t>
        </is>
      </c>
      <c r="AC64" s="65" t="n">
        <v>24000</v>
      </c>
      <c r="AD64" s="65" t="n">
        <v>0</v>
      </c>
      <c r="AH64" s="65" t="n">
        <v>800</v>
      </c>
      <c r="AI64" s="65" t="n">
        <v>1</v>
      </c>
    </row>
    <row r="65" s="132">
      <c r="B65" s="65" t="n">
        <v>10511007</v>
      </c>
      <c r="C65" s="65" t="n">
        <v>0</v>
      </c>
      <c r="D65" s="65" t="n">
        <v>5000</v>
      </c>
      <c r="E65" s="65" t="n">
        <v>1</v>
      </c>
      <c r="F65" s="65" t="inlineStr">
        <is>
          <t>100000;1</t>
        </is>
      </c>
      <c r="G65" s="65" t="n">
        <v>10510002</v>
      </c>
      <c r="H65" s="65" t="n">
        <v>0</v>
      </c>
      <c r="I65" s="65" t="inlineStr">
        <is>
          <t>3;4;5</t>
        </is>
      </c>
      <c r="J65" s="65" t="inlineStr">
        <is>
          <t>3;4;5</t>
        </is>
      </c>
      <c r="L65" s="65" t="n">
        <v>1</v>
      </c>
      <c r="M65" s="65" t="n">
        <v>1</v>
      </c>
      <c r="N65" s="65" t="n">
        <v>1</v>
      </c>
      <c r="O65" s="65" t="n">
        <v>0</v>
      </c>
      <c r="P65" s="65" t="n">
        <v>0</v>
      </c>
      <c r="Q65" s="65" t="n">
        <v>0</v>
      </c>
      <c r="R65" s="65" t="n">
        <v>1</v>
      </c>
      <c r="S65" s="65" t="n">
        <v>1000</v>
      </c>
      <c r="T65" s="65" t="n">
        <v>35000</v>
      </c>
      <c r="U65" s="65" t="n">
        <v>10000</v>
      </c>
      <c r="W65" s="65" t="n">
        <v>10511007</v>
      </c>
      <c r="X65" s="65" t="n">
        <v>6</v>
      </c>
      <c r="Y65" s="65" t="n">
        <v>10511009</v>
      </c>
      <c r="Z65" s="65" t="n">
        <v>3</v>
      </c>
      <c r="AA65" s="65" t="n">
        <v>30000</v>
      </c>
      <c r="AB65" s="65" t="inlineStr">
        <is>
          <t>model_bullet_10511001</t>
        </is>
      </c>
      <c r="AC65" s="65" t="n">
        <v>24000</v>
      </c>
      <c r="AD65" s="65" t="n">
        <v>0</v>
      </c>
      <c r="AH65" s="65" t="n">
        <v>800</v>
      </c>
      <c r="AI65" s="65" t="n">
        <v>1</v>
      </c>
    </row>
    <row r="66" s="132">
      <c r="B66" s="65" t="n">
        <v>10511008</v>
      </c>
      <c r="C66" s="65" t="n">
        <v>0</v>
      </c>
      <c r="D66" s="65" t="n">
        <v>5000</v>
      </c>
      <c r="E66" s="65" t="n">
        <v>1</v>
      </c>
      <c r="F66" s="65" t="inlineStr">
        <is>
          <t>100000;1</t>
        </is>
      </c>
      <c r="G66" s="65" t="n">
        <v>10510002</v>
      </c>
      <c r="H66" s="65" t="n">
        <v>0</v>
      </c>
      <c r="I66" s="65" t="inlineStr">
        <is>
          <t>3;4;5</t>
        </is>
      </c>
      <c r="J66" s="65" t="inlineStr">
        <is>
          <t>3;4;5</t>
        </is>
      </c>
      <c r="L66" s="65" t="n">
        <v>1</v>
      </c>
      <c r="M66" s="65" t="n">
        <v>1</v>
      </c>
      <c r="N66" s="65" t="n">
        <v>1</v>
      </c>
      <c r="O66" s="65" t="n">
        <v>0</v>
      </c>
      <c r="P66" s="65" t="n">
        <v>0</v>
      </c>
      <c r="Q66" s="65" t="n">
        <v>0</v>
      </c>
      <c r="R66" s="65" t="n">
        <v>1</v>
      </c>
      <c r="S66" s="65" t="n">
        <v>1000</v>
      </c>
      <c r="T66" s="65" t="n">
        <v>35000</v>
      </c>
      <c r="U66" s="65" t="n">
        <v>10000</v>
      </c>
      <c r="W66" s="65" t="n">
        <v>10511008</v>
      </c>
      <c r="X66" s="65" t="n">
        <v>6</v>
      </c>
      <c r="Y66" s="65" t="n">
        <v>10511009</v>
      </c>
      <c r="Z66" s="65" t="n">
        <v>2</v>
      </c>
      <c r="AA66" s="65" t="n">
        <v>30000</v>
      </c>
      <c r="AB66" s="65" t="inlineStr">
        <is>
          <t>model_bullet_10511001</t>
        </is>
      </c>
      <c r="AC66" s="65" t="n">
        <v>24000</v>
      </c>
      <c r="AD66" s="65" t="n">
        <v>0</v>
      </c>
      <c r="AH66" s="65" t="n">
        <v>800</v>
      </c>
      <c r="AI66" s="65" t="n">
        <v>1</v>
      </c>
    </row>
    <row r="67" s="132">
      <c r="B67" s="65" t="n">
        <v>10511009</v>
      </c>
      <c r="C67" s="65" t="n">
        <v>0</v>
      </c>
      <c r="D67" s="65" t="n">
        <v>5000</v>
      </c>
      <c r="E67" s="65" t="n">
        <v>1</v>
      </c>
      <c r="F67" s="65" t="inlineStr">
        <is>
          <t>100000;1</t>
        </is>
      </c>
      <c r="G67" s="65" t="n">
        <v>10510002</v>
      </c>
      <c r="H67" s="65" t="n">
        <v>0</v>
      </c>
      <c r="I67" s="65" t="inlineStr">
        <is>
          <t>3;4;5</t>
        </is>
      </c>
      <c r="J67" s="65" t="inlineStr">
        <is>
          <t>3;4;5</t>
        </is>
      </c>
      <c r="L67" s="65" t="n">
        <v>1</v>
      </c>
      <c r="M67" s="65" t="n">
        <v>1</v>
      </c>
      <c r="N67" s="65" t="n">
        <v>1</v>
      </c>
      <c r="O67" s="65" t="n">
        <v>0</v>
      </c>
      <c r="P67" s="65" t="n">
        <v>0</v>
      </c>
      <c r="Q67" s="65" t="n">
        <v>0</v>
      </c>
      <c r="R67" s="65" t="n">
        <v>1</v>
      </c>
      <c r="S67" s="65" t="n">
        <v>1000</v>
      </c>
      <c r="T67" s="65" t="n">
        <v>35000</v>
      </c>
      <c r="U67" s="65" t="n">
        <v>10000</v>
      </c>
      <c r="W67" s="65" t="n">
        <v>10511009</v>
      </c>
      <c r="X67" s="65" t="n">
        <v>6</v>
      </c>
      <c r="Y67" s="65" t="n">
        <v>0</v>
      </c>
      <c r="Z67" s="65" t="n">
        <v>0</v>
      </c>
      <c r="AA67" s="65" t="n">
        <v>30000</v>
      </c>
      <c r="AB67" s="65" t="inlineStr">
        <is>
          <t>model_bullet_10511001</t>
        </is>
      </c>
      <c r="AC67" s="65" t="n">
        <v>24000</v>
      </c>
      <c r="AD67" s="65" t="n">
        <v>0</v>
      </c>
      <c r="AH67" s="65" t="n">
        <v>800</v>
      </c>
      <c r="AI67" s="65" t="n">
        <v>1</v>
      </c>
    </row>
    <row r="68" s="132">
      <c r="B68" s="65" t="n">
        <v>10511010</v>
      </c>
      <c r="C68" s="65" t="n">
        <v>0</v>
      </c>
      <c r="D68" s="65" t="n">
        <v>5000</v>
      </c>
      <c r="E68" s="65" t="n">
        <v>1</v>
      </c>
      <c r="F68" s="65" t="inlineStr">
        <is>
          <t>100000;1</t>
        </is>
      </c>
      <c r="G68" s="65" t="n">
        <v>10510003</v>
      </c>
      <c r="H68" s="65" t="n">
        <v>0</v>
      </c>
      <c r="I68" s="65" t="inlineStr">
        <is>
          <t>3;4;5</t>
        </is>
      </c>
      <c r="J68" s="65" t="inlineStr">
        <is>
          <t>3;4;5</t>
        </is>
      </c>
      <c r="L68" s="65" t="n">
        <v>1</v>
      </c>
      <c r="M68" s="65" t="n">
        <v>1</v>
      </c>
      <c r="N68" s="65" t="n">
        <v>1</v>
      </c>
      <c r="O68" s="65" t="n">
        <v>0</v>
      </c>
      <c r="P68" s="65" t="n">
        <v>0</v>
      </c>
      <c r="Q68" s="65" t="n">
        <v>0</v>
      </c>
      <c r="R68" s="65" t="n">
        <v>1</v>
      </c>
      <c r="S68" s="65" t="n">
        <v>1000</v>
      </c>
      <c r="T68" s="65" t="n">
        <v>35000</v>
      </c>
      <c r="U68" s="65" t="n">
        <v>10000</v>
      </c>
      <c r="W68" s="65" t="n">
        <v>10511010</v>
      </c>
      <c r="X68" s="65" t="n">
        <v>6</v>
      </c>
      <c r="Y68" s="65" t="n">
        <v>10511011</v>
      </c>
      <c r="Z68" s="65" t="n">
        <v>3</v>
      </c>
      <c r="AA68" s="65" t="n">
        <v>30000</v>
      </c>
      <c r="AB68" s="65" t="inlineStr">
        <is>
          <t>model_bullet_10511001</t>
        </is>
      </c>
      <c r="AC68" s="65" t="n">
        <v>24000</v>
      </c>
      <c r="AD68" s="65" t="n">
        <v>0</v>
      </c>
      <c r="AH68" s="65" t="n">
        <v>800</v>
      </c>
      <c r="AI68" s="65" t="n">
        <v>1</v>
      </c>
    </row>
    <row r="69" s="132">
      <c r="B69" s="65" t="n">
        <v>10511011</v>
      </c>
      <c r="C69" s="65" t="n">
        <v>0</v>
      </c>
      <c r="D69" s="65" t="n">
        <v>5000</v>
      </c>
      <c r="E69" s="65" t="n">
        <v>1</v>
      </c>
      <c r="F69" s="65" t="inlineStr">
        <is>
          <t>100000;1</t>
        </is>
      </c>
      <c r="G69" s="65" t="n">
        <v>10510003</v>
      </c>
      <c r="H69" s="65" t="n">
        <v>0</v>
      </c>
      <c r="I69" s="65" t="inlineStr">
        <is>
          <t>3;4;5</t>
        </is>
      </c>
      <c r="J69" s="65" t="inlineStr">
        <is>
          <t>3;4;5</t>
        </is>
      </c>
      <c r="L69" s="65" t="n">
        <v>1</v>
      </c>
      <c r="M69" s="65" t="n">
        <v>1</v>
      </c>
      <c r="N69" s="65" t="n">
        <v>1</v>
      </c>
      <c r="O69" s="65" t="n">
        <v>0</v>
      </c>
      <c r="P69" s="65" t="n">
        <v>0</v>
      </c>
      <c r="Q69" s="65" t="n">
        <v>0</v>
      </c>
      <c r="R69" s="65" t="n">
        <v>1</v>
      </c>
      <c r="S69" s="65" t="n">
        <v>1000</v>
      </c>
      <c r="T69" s="65" t="n">
        <v>35000</v>
      </c>
      <c r="U69" s="65" t="n">
        <v>10000</v>
      </c>
      <c r="W69" s="65" t="n">
        <v>10511011</v>
      </c>
      <c r="X69" s="65" t="n">
        <v>6</v>
      </c>
      <c r="Y69" s="65" t="n">
        <v>10511013</v>
      </c>
      <c r="Z69" s="65" t="n">
        <v>3</v>
      </c>
      <c r="AA69" s="65" t="n">
        <v>30000</v>
      </c>
      <c r="AB69" s="65" t="inlineStr">
        <is>
          <t>model_bullet_10511001</t>
        </is>
      </c>
      <c r="AC69" s="65" t="n">
        <v>24000</v>
      </c>
      <c r="AD69" s="65" t="n">
        <v>0</v>
      </c>
      <c r="AH69" s="65" t="n">
        <v>800</v>
      </c>
      <c r="AI69" s="65" t="n">
        <v>1</v>
      </c>
    </row>
    <row r="70" s="132">
      <c r="B70" s="65" t="n">
        <v>10511012</v>
      </c>
      <c r="C70" s="65" t="n">
        <v>0</v>
      </c>
      <c r="D70" s="65" t="n">
        <v>5000</v>
      </c>
      <c r="E70" s="65" t="n">
        <v>1</v>
      </c>
      <c r="F70" s="65" t="inlineStr">
        <is>
          <t>100000;1</t>
        </is>
      </c>
      <c r="G70" s="65" t="n">
        <v>10510003</v>
      </c>
      <c r="H70" s="65" t="n">
        <v>0</v>
      </c>
      <c r="I70" s="65" t="inlineStr">
        <is>
          <t>3;4;5</t>
        </is>
      </c>
      <c r="J70" s="65" t="inlineStr">
        <is>
          <t>3;4;5</t>
        </is>
      </c>
      <c r="L70" s="65" t="n">
        <v>1</v>
      </c>
      <c r="M70" s="65" t="n">
        <v>1</v>
      </c>
      <c r="N70" s="65" t="n">
        <v>1</v>
      </c>
      <c r="O70" s="65" t="n">
        <v>0</v>
      </c>
      <c r="P70" s="65" t="n">
        <v>0</v>
      </c>
      <c r="Q70" s="65" t="n">
        <v>0</v>
      </c>
      <c r="R70" s="65" t="n">
        <v>1</v>
      </c>
      <c r="S70" s="65" t="n">
        <v>1000</v>
      </c>
      <c r="T70" s="65" t="n">
        <v>35000</v>
      </c>
      <c r="U70" s="65" t="n">
        <v>10000</v>
      </c>
      <c r="W70" s="65" t="n">
        <v>10511012</v>
      </c>
      <c r="X70" s="65" t="n">
        <v>6</v>
      </c>
      <c r="Y70" s="65" t="n">
        <v>10511014</v>
      </c>
      <c r="Z70" s="65" t="n">
        <v>2</v>
      </c>
      <c r="AA70" s="65" t="n">
        <v>30000</v>
      </c>
      <c r="AB70" s="65" t="inlineStr">
        <is>
          <t>model_bullet_10511001</t>
        </is>
      </c>
      <c r="AC70" s="65" t="n">
        <v>24000</v>
      </c>
      <c r="AD70" s="65" t="n">
        <v>0</v>
      </c>
      <c r="AH70" s="65" t="n">
        <v>800</v>
      </c>
      <c r="AI70" s="65" t="n">
        <v>1</v>
      </c>
    </row>
    <row r="71" s="132">
      <c r="B71" s="65" t="n">
        <v>10511013</v>
      </c>
      <c r="C71" s="65" t="n">
        <v>0</v>
      </c>
      <c r="D71" s="65" t="n">
        <v>5000</v>
      </c>
      <c r="E71" s="65" t="n">
        <v>1</v>
      </c>
      <c r="F71" s="65" t="inlineStr">
        <is>
          <t>100000;1</t>
        </is>
      </c>
      <c r="G71" s="65" t="n">
        <v>10510003</v>
      </c>
      <c r="H71" s="65" t="n">
        <v>0</v>
      </c>
      <c r="I71" s="65" t="inlineStr">
        <is>
          <t>3;4;5</t>
        </is>
      </c>
      <c r="J71" s="65" t="inlineStr">
        <is>
          <t>3;4;5</t>
        </is>
      </c>
      <c r="L71" s="65" t="n">
        <v>1</v>
      </c>
      <c r="M71" s="65" t="n">
        <v>1</v>
      </c>
      <c r="N71" s="65" t="n">
        <v>1</v>
      </c>
      <c r="O71" s="65" t="n">
        <v>0</v>
      </c>
      <c r="P71" s="65" t="n">
        <v>0</v>
      </c>
      <c r="Q71" s="65" t="n">
        <v>0</v>
      </c>
      <c r="R71" s="65" t="n">
        <v>1</v>
      </c>
      <c r="S71" s="65" t="n">
        <v>1000</v>
      </c>
      <c r="T71" s="65" t="n">
        <v>35000</v>
      </c>
      <c r="U71" s="65" t="n">
        <v>10000</v>
      </c>
      <c r="W71" s="65" t="n">
        <v>10511013</v>
      </c>
      <c r="X71" s="65" t="n">
        <v>6</v>
      </c>
      <c r="Y71" s="65" t="n">
        <v>10511015</v>
      </c>
      <c r="Z71" s="65" t="n">
        <v>3</v>
      </c>
      <c r="AA71" s="65" t="n">
        <v>30000</v>
      </c>
      <c r="AB71" s="65" t="inlineStr">
        <is>
          <t>model_bullet_10511001</t>
        </is>
      </c>
      <c r="AC71" s="65" t="n">
        <v>24000</v>
      </c>
      <c r="AD71" s="65" t="n">
        <v>0</v>
      </c>
      <c r="AH71" s="65" t="n">
        <v>800</v>
      </c>
      <c r="AI71" s="65" t="n">
        <v>1</v>
      </c>
    </row>
    <row r="72" s="132">
      <c r="B72" s="65" t="n">
        <v>10511014</v>
      </c>
      <c r="C72" s="65" t="n">
        <v>0</v>
      </c>
      <c r="D72" s="65" t="n">
        <v>5000</v>
      </c>
      <c r="E72" s="65" t="n">
        <v>1</v>
      </c>
      <c r="F72" s="65" t="inlineStr">
        <is>
          <t>100000;1</t>
        </is>
      </c>
      <c r="G72" s="65" t="n">
        <v>10510003</v>
      </c>
      <c r="H72" s="65" t="n">
        <v>0</v>
      </c>
      <c r="I72" s="65" t="inlineStr">
        <is>
          <t>3;4;5</t>
        </is>
      </c>
      <c r="J72" s="65" t="inlineStr">
        <is>
          <t>3;4;5</t>
        </is>
      </c>
      <c r="L72" s="65" t="n">
        <v>1</v>
      </c>
      <c r="M72" s="65" t="n">
        <v>1</v>
      </c>
      <c r="N72" s="65" t="n">
        <v>1</v>
      </c>
      <c r="O72" s="65" t="n">
        <v>0</v>
      </c>
      <c r="P72" s="65" t="n">
        <v>0</v>
      </c>
      <c r="Q72" s="65" t="n">
        <v>0</v>
      </c>
      <c r="R72" s="65" t="n">
        <v>1</v>
      </c>
      <c r="S72" s="65" t="n">
        <v>1000</v>
      </c>
      <c r="T72" s="65" t="n">
        <v>35000</v>
      </c>
      <c r="U72" s="65" t="n">
        <v>10000</v>
      </c>
      <c r="W72" s="65" t="n">
        <v>10511014</v>
      </c>
      <c r="X72" s="65" t="n">
        <v>6</v>
      </c>
      <c r="Y72" s="65" t="n">
        <v>10511015</v>
      </c>
      <c r="Z72" s="65" t="n">
        <v>2</v>
      </c>
      <c r="AA72" s="65" t="n">
        <v>30000</v>
      </c>
      <c r="AB72" s="65" t="inlineStr">
        <is>
          <t>model_bullet_10511001</t>
        </is>
      </c>
      <c r="AC72" s="65" t="n">
        <v>24000</v>
      </c>
      <c r="AD72" s="65" t="n">
        <v>0</v>
      </c>
      <c r="AH72" s="65" t="n">
        <v>800</v>
      </c>
      <c r="AI72" s="65" t="n">
        <v>1</v>
      </c>
    </row>
    <row r="73" s="132">
      <c r="B73" s="65" t="n">
        <v>10511015</v>
      </c>
      <c r="C73" s="65" t="n">
        <v>0</v>
      </c>
      <c r="D73" s="65" t="n">
        <v>5000</v>
      </c>
      <c r="E73" s="65" t="n">
        <v>1</v>
      </c>
      <c r="F73" s="65" t="inlineStr">
        <is>
          <t>100000;1</t>
        </is>
      </c>
      <c r="G73" s="65" t="n">
        <v>10510003</v>
      </c>
      <c r="H73" s="65" t="n">
        <v>0</v>
      </c>
      <c r="I73" s="65" t="inlineStr">
        <is>
          <t>3;4;5</t>
        </is>
      </c>
      <c r="J73" s="65" t="inlineStr">
        <is>
          <t>3;4;5</t>
        </is>
      </c>
      <c r="L73" s="65" t="n">
        <v>1</v>
      </c>
      <c r="M73" s="65" t="n">
        <v>1</v>
      </c>
      <c r="N73" s="65" t="n">
        <v>1</v>
      </c>
      <c r="O73" s="65" t="n">
        <v>0</v>
      </c>
      <c r="P73" s="65" t="n">
        <v>0</v>
      </c>
      <c r="Q73" s="65" t="n">
        <v>0</v>
      </c>
      <c r="R73" s="65" t="n">
        <v>1</v>
      </c>
      <c r="S73" s="65" t="n">
        <v>1000</v>
      </c>
      <c r="T73" s="65" t="n">
        <v>35000</v>
      </c>
      <c r="U73" s="65" t="n">
        <v>10000</v>
      </c>
      <c r="W73" s="65" t="n">
        <v>10511015</v>
      </c>
      <c r="X73" s="65" t="n">
        <v>6</v>
      </c>
      <c r="Y73" s="65" t="n">
        <v>0</v>
      </c>
      <c r="Z73" s="65" t="n">
        <v>0</v>
      </c>
      <c r="AA73" s="65" t="n">
        <v>30000</v>
      </c>
      <c r="AB73" s="65" t="inlineStr">
        <is>
          <t>model_bullet_10511001</t>
        </is>
      </c>
      <c r="AC73" s="65" t="n">
        <v>24000</v>
      </c>
      <c r="AD73" s="65" t="n">
        <v>0</v>
      </c>
      <c r="AH73" s="65" t="n">
        <v>800</v>
      </c>
      <c r="AI73" s="65" t="n">
        <v>1</v>
      </c>
    </row>
    <row r="74" s="132">
      <c r="B74" s="65" t="n">
        <v>11511001</v>
      </c>
      <c r="C74" s="65" t="n">
        <v>0</v>
      </c>
      <c r="D74" s="65" t="n">
        <v>5000</v>
      </c>
      <c r="E74" s="65" t="n">
        <v>1</v>
      </c>
      <c r="F74" s="65" t="inlineStr">
        <is>
          <t>100000;1</t>
        </is>
      </c>
      <c r="G74" s="65" t="n">
        <v>10510001</v>
      </c>
      <c r="H74" s="65" t="n">
        <v>0</v>
      </c>
      <c r="I74" s="65" t="inlineStr">
        <is>
          <t>3;4;5</t>
        </is>
      </c>
      <c r="J74" s="65" t="inlineStr">
        <is>
          <t>3;4;5</t>
        </is>
      </c>
      <c r="L74" s="65" t="n">
        <v>1</v>
      </c>
      <c r="M74" s="65" t="n">
        <v>1</v>
      </c>
      <c r="N74" s="65" t="n">
        <v>1</v>
      </c>
      <c r="O74" s="65" t="n">
        <v>0</v>
      </c>
      <c r="P74" s="65" t="n">
        <v>0</v>
      </c>
      <c r="Q74" s="65" t="n">
        <v>0</v>
      </c>
      <c r="R74" s="65" t="n">
        <v>1</v>
      </c>
      <c r="S74" s="65" t="n">
        <v>1000</v>
      </c>
      <c r="T74" s="65" t="n">
        <v>35000</v>
      </c>
      <c r="U74" s="65" t="n">
        <v>10000</v>
      </c>
      <c r="W74" s="65" t="n">
        <v>11511001</v>
      </c>
      <c r="X74" s="65" t="n">
        <v>6</v>
      </c>
      <c r="Y74" s="65" t="n">
        <v>11511004</v>
      </c>
      <c r="Z74" s="65" t="n">
        <v>4</v>
      </c>
      <c r="AA74" s="65" t="n">
        <v>30000</v>
      </c>
      <c r="AB74" s="65" t="inlineStr">
        <is>
          <t>model_bullet_11511001</t>
        </is>
      </c>
      <c r="AC74" s="65" t="n">
        <v>24000</v>
      </c>
      <c r="AD74" s="65" t="n">
        <v>0</v>
      </c>
      <c r="AH74" s="65" t="n">
        <v>800</v>
      </c>
      <c r="AI74" s="65" t="n">
        <v>1</v>
      </c>
    </row>
    <row r="75" s="132">
      <c r="B75" s="65" t="n">
        <v>11511002</v>
      </c>
      <c r="C75" s="65" t="n">
        <v>0</v>
      </c>
      <c r="D75" s="65" t="n">
        <v>5000</v>
      </c>
      <c r="E75" s="65" t="n">
        <v>1</v>
      </c>
      <c r="F75" s="65" t="inlineStr">
        <is>
          <t>100000;1</t>
        </is>
      </c>
      <c r="G75" s="65" t="n">
        <v>10510001</v>
      </c>
      <c r="H75" s="65" t="n">
        <v>0</v>
      </c>
      <c r="I75" s="65" t="inlineStr">
        <is>
          <t>3;4;5</t>
        </is>
      </c>
      <c r="J75" s="65" t="inlineStr">
        <is>
          <t>3;4;5</t>
        </is>
      </c>
      <c r="L75" s="65" t="n">
        <v>1</v>
      </c>
      <c r="M75" s="65" t="n">
        <v>1</v>
      </c>
      <c r="N75" s="65" t="n">
        <v>1</v>
      </c>
      <c r="O75" s="65" t="n">
        <v>0</v>
      </c>
      <c r="P75" s="65" t="n">
        <v>0</v>
      </c>
      <c r="Q75" s="65" t="n">
        <v>0</v>
      </c>
      <c r="R75" s="65" t="n">
        <v>1</v>
      </c>
      <c r="S75" s="65" t="n">
        <v>1000</v>
      </c>
      <c r="T75" s="65" t="n">
        <v>35000</v>
      </c>
      <c r="U75" s="65" t="n">
        <v>10000</v>
      </c>
      <c r="W75" s="65" t="n">
        <v>11511002</v>
      </c>
      <c r="X75" s="65" t="n">
        <v>6</v>
      </c>
      <c r="Y75" s="65" t="n">
        <v>11511005</v>
      </c>
      <c r="Z75" s="65" t="n">
        <v>4</v>
      </c>
      <c r="AA75" s="65" t="n">
        <v>30000</v>
      </c>
      <c r="AB75" s="65" t="inlineStr">
        <is>
          <t>model_bullet_11511001</t>
        </is>
      </c>
      <c r="AC75" s="65" t="n">
        <v>24000</v>
      </c>
      <c r="AD75" s="65" t="n">
        <v>0</v>
      </c>
      <c r="AH75" s="65" t="n">
        <v>800</v>
      </c>
      <c r="AI75" s="65" t="n">
        <v>1</v>
      </c>
    </row>
    <row r="76" s="132">
      <c r="B76" s="65" t="n">
        <v>11511003</v>
      </c>
      <c r="C76" s="65" t="n">
        <v>0</v>
      </c>
      <c r="D76" s="65" t="n">
        <v>5000</v>
      </c>
      <c r="E76" s="65" t="n">
        <v>1</v>
      </c>
      <c r="F76" s="65" t="inlineStr">
        <is>
          <t>100000;1</t>
        </is>
      </c>
      <c r="G76" s="65" t="n">
        <v>10510001</v>
      </c>
      <c r="H76" s="65" t="n">
        <v>0</v>
      </c>
      <c r="I76" s="65" t="inlineStr">
        <is>
          <t>3;4;5</t>
        </is>
      </c>
      <c r="J76" s="65" t="inlineStr">
        <is>
          <t>3;4;5</t>
        </is>
      </c>
      <c r="L76" s="65" t="n">
        <v>1</v>
      </c>
      <c r="M76" s="65" t="n">
        <v>1</v>
      </c>
      <c r="N76" s="65" t="n">
        <v>1</v>
      </c>
      <c r="O76" s="65" t="n">
        <v>0</v>
      </c>
      <c r="P76" s="65" t="n">
        <v>0</v>
      </c>
      <c r="Q76" s="65" t="n">
        <v>0</v>
      </c>
      <c r="R76" s="65" t="n">
        <v>1</v>
      </c>
      <c r="S76" s="65" t="n">
        <v>1000</v>
      </c>
      <c r="T76" s="65" t="n">
        <v>35000</v>
      </c>
      <c r="U76" s="65" t="n">
        <v>10000</v>
      </c>
      <c r="W76" s="65" t="n">
        <v>11511003</v>
      </c>
      <c r="X76" s="65" t="n">
        <v>6</v>
      </c>
      <c r="Y76" s="65" t="n">
        <v>11511005</v>
      </c>
      <c r="Z76" s="65" t="n">
        <v>3</v>
      </c>
      <c r="AA76" s="65" t="n">
        <v>30000</v>
      </c>
      <c r="AB76" s="65" t="inlineStr">
        <is>
          <t>model_bullet_11511001</t>
        </is>
      </c>
      <c r="AC76" s="65" t="n">
        <v>24000</v>
      </c>
      <c r="AD76" s="65" t="n">
        <v>0</v>
      </c>
      <c r="AH76" s="65" t="n">
        <v>800</v>
      </c>
      <c r="AI76" s="65" t="n">
        <v>1</v>
      </c>
    </row>
    <row r="77" s="132">
      <c r="B77" s="65" t="n">
        <v>11511004</v>
      </c>
      <c r="C77" s="65" t="n">
        <v>0</v>
      </c>
      <c r="D77" s="65" t="n">
        <v>5000</v>
      </c>
      <c r="E77" s="65" t="n">
        <v>1</v>
      </c>
      <c r="F77" s="65" t="inlineStr">
        <is>
          <t>100000;1</t>
        </is>
      </c>
      <c r="G77" s="65" t="n">
        <v>10510002</v>
      </c>
      <c r="H77" s="65" t="n">
        <v>0</v>
      </c>
      <c r="I77" s="65" t="inlineStr">
        <is>
          <t>3;4;5</t>
        </is>
      </c>
      <c r="J77" s="65" t="inlineStr">
        <is>
          <t>3;4;5</t>
        </is>
      </c>
      <c r="L77" s="65" t="n">
        <v>1</v>
      </c>
      <c r="M77" s="65" t="n">
        <v>1</v>
      </c>
      <c r="N77" s="65" t="n">
        <v>1</v>
      </c>
      <c r="O77" s="65" t="n">
        <v>0</v>
      </c>
      <c r="P77" s="65" t="n">
        <v>0</v>
      </c>
      <c r="Q77" s="65" t="n">
        <v>0</v>
      </c>
      <c r="R77" s="65" t="n">
        <v>1</v>
      </c>
      <c r="S77" s="65" t="n">
        <v>1000</v>
      </c>
      <c r="T77" s="65" t="n">
        <v>35000</v>
      </c>
      <c r="U77" s="65" t="n">
        <v>10000</v>
      </c>
      <c r="W77" s="65" t="n">
        <v>11511004</v>
      </c>
      <c r="X77" s="65" t="n">
        <v>6</v>
      </c>
      <c r="Y77" s="65" t="n">
        <v>11511005</v>
      </c>
      <c r="Z77" s="65" t="n">
        <v>4</v>
      </c>
      <c r="AA77" s="65" t="n">
        <v>30000</v>
      </c>
      <c r="AB77" s="65" t="inlineStr">
        <is>
          <t>model_bullet_11511001</t>
        </is>
      </c>
      <c r="AC77" s="65" t="n">
        <v>24000</v>
      </c>
      <c r="AD77" s="65" t="n">
        <v>0</v>
      </c>
      <c r="AH77" s="65" t="n">
        <v>800</v>
      </c>
      <c r="AI77" s="65" t="n">
        <v>1</v>
      </c>
    </row>
    <row r="78" s="132">
      <c r="B78" s="65" t="n">
        <v>11511005</v>
      </c>
      <c r="C78" s="65" t="n">
        <v>0</v>
      </c>
      <c r="D78" s="65" t="n">
        <v>5000</v>
      </c>
      <c r="E78" s="65" t="n">
        <v>1</v>
      </c>
      <c r="F78" s="65" t="inlineStr">
        <is>
          <t>100000;1</t>
        </is>
      </c>
      <c r="G78" s="65" t="n">
        <v>10510002</v>
      </c>
      <c r="H78" s="65" t="n">
        <v>0</v>
      </c>
      <c r="I78" s="65" t="inlineStr">
        <is>
          <t>3;4;5</t>
        </is>
      </c>
      <c r="J78" s="65" t="inlineStr">
        <is>
          <t>3;4;5</t>
        </is>
      </c>
      <c r="L78" s="65" t="n">
        <v>1</v>
      </c>
      <c r="M78" s="65" t="n">
        <v>1</v>
      </c>
      <c r="N78" s="65" t="n">
        <v>1</v>
      </c>
      <c r="O78" s="65" t="n">
        <v>0</v>
      </c>
      <c r="P78" s="65" t="n">
        <v>0</v>
      </c>
      <c r="Q78" s="65" t="n">
        <v>0</v>
      </c>
      <c r="R78" s="65" t="n">
        <v>1</v>
      </c>
      <c r="S78" s="65" t="n">
        <v>1000</v>
      </c>
      <c r="T78" s="65" t="n">
        <v>35000</v>
      </c>
      <c r="U78" s="65" t="n">
        <v>10000</v>
      </c>
      <c r="W78" s="65" t="n">
        <v>11511005</v>
      </c>
      <c r="X78" s="65" t="n">
        <v>6</v>
      </c>
      <c r="Y78" s="65" t="n">
        <v>0</v>
      </c>
      <c r="Z78" s="65" t="n">
        <v>0</v>
      </c>
      <c r="AA78" s="65" t="n">
        <v>30000</v>
      </c>
      <c r="AB78" s="65" t="inlineStr">
        <is>
          <t>model_bullet_11511001</t>
        </is>
      </c>
      <c r="AC78" s="65" t="n">
        <v>24000</v>
      </c>
      <c r="AD78" s="65" t="n">
        <v>0</v>
      </c>
      <c r="AH78" s="65" t="n">
        <v>800</v>
      </c>
      <c r="AI78" s="65" t="n">
        <v>1</v>
      </c>
    </row>
    <row r="79" s="132">
      <c r="B79" s="65" t="n">
        <v>11511006</v>
      </c>
      <c r="C79" s="65" t="n">
        <v>0</v>
      </c>
      <c r="D79" s="65" t="n">
        <v>5000</v>
      </c>
      <c r="E79" s="65" t="n">
        <v>1</v>
      </c>
      <c r="F79" s="65" t="inlineStr">
        <is>
          <t>100000;1</t>
        </is>
      </c>
      <c r="G79" s="65" t="n">
        <v>10510003</v>
      </c>
      <c r="H79" s="65" t="n">
        <v>0</v>
      </c>
      <c r="I79" s="65" t="inlineStr">
        <is>
          <t>3;4;5</t>
        </is>
      </c>
      <c r="J79" s="65" t="inlineStr">
        <is>
          <t>3;4;5</t>
        </is>
      </c>
      <c r="L79" s="65" t="n">
        <v>1</v>
      </c>
      <c r="M79" s="65" t="n">
        <v>1</v>
      </c>
      <c r="N79" s="65" t="n">
        <v>1</v>
      </c>
      <c r="O79" s="65" t="n">
        <v>0</v>
      </c>
      <c r="P79" s="65" t="n">
        <v>0</v>
      </c>
      <c r="Q79" s="65" t="n">
        <v>0</v>
      </c>
      <c r="R79" s="65" t="n">
        <v>1</v>
      </c>
      <c r="S79" s="65" t="n">
        <v>1000</v>
      </c>
      <c r="T79" s="65" t="n">
        <v>35000</v>
      </c>
      <c r="U79" s="65" t="n">
        <v>10000</v>
      </c>
      <c r="W79" s="65" t="n">
        <v>11511006</v>
      </c>
      <c r="X79" s="65" t="n">
        <v>6</v>
      </c>
      <c r="Y79" s="65" t="n">
        <v>11511007</v>
      </c>
      <c r="Z79" s="65" t="n">
        <v>4</v>
      </c>
      <c r="AA79" s="65" t="n">
        <v>30000</v>
      </c>
      <c r="AB79" s="65" t="inlineStr">
        <is>
          <t>model_bullet_11511001</t>
        </is>
      </c>
      <c r="AC79" s="65" t="n">
        <v>24000</v>
      </c>
      <c r="AD79" s="65" t="n">
        <v>0</v>
      </c>
      <c r="AH79" s="65" t="n">
        <v>800</v>
      </c>
      <c r="AI79" s="65" t="n">
        <v>1</v>
      </c>
    </row>
    <row r="80" s="132">
      <c r="B80" s="65" t="n">
        <v>11511007</v>
      </c>
      <c r="C80" s="65" t="n">
        <v>0</v>
      </c>
      <c r="D80" s="65" t="n">
        <v>5000</v>
      </c>
      <c r="E80" s="65" t="n">
        <v>1</v>
      </c>
      <c r="F80" s="65" t="inlineStr">
        <is>
          <t>100000;1</t>
        </is>
      </c>
      <c r="G80" s="65" t="n">
        <v>10510003</v>
      </c>
      <c r="H80" s="65" t="n">
        <v>0</v>
      </c>
      <c r="I80" s="65" t="inlineStr">
        <is>
          <t>3;4;5</t>
        </is>
      </c>
      <c r="J80" s="65" t="inlineStr">
        <is>
          <t>3;4;5</t>
        </is>
      </c>
      <c r="L80" s="65" t="n">
        <v>1</v>
      </c>
      <c r="M80" s="65" t="n">
        <v>1</v>
      </c>
      <c r="N80" s="65" t="n">
        <v>1</v>
      </c>
      <c r="O80" s="65" t="n">
        <v>0</v>
      </c>
      <c r="P80" s="65" t="n">
        <v>0</v>
      </c>
      <c r="Q80" s="65" t="n">
        <v>0</v>
      </c>
      <c r="R80" s="65" t="n">
        <v>1</v>
      </c>
      <c r="S80" s="65" t="n">
        <v>1000</v>
      </c>
      <c r="T80" s="65" t="n">
        <v>35000</v>
      </c>
      <c r="U80" s="65" t="n">
        <v>10000</v>
      </c>
      <c r="W80" s="65" t="n">
        <v>11511007</v>
      </c>
      <c r="X80" s="65" t="n">
        <v>6</v>
      </c>
      <c r="Y80" s="65" t="n">
        <v>11511009</v>
      </c>
      <c r="Z80" s="65" t="n">
        <v>4</v>
      </c>
      <c r="AA80" s="65" t="n">
        <v>30000</v>
      </c>
      <c r="AB80" s="65" t="inlineStr">
        <is>
          <t>model_bullet_11511001</t>
        </is>
      </c>
      <c r="AC80" s="65" t="n">
        <v>24000</v>
      </c>
      <c r="AD80" s="65" t="n">
        <v>0</v>
      </c>
      <c r="AH80" s="65" t="n">
        <v>800</v>
      </c>
      <c r="AI80" s="65" t="n">
        <v>1</v>
      </c>
    </row>
    <row r="81" s="132">
      <c r="B81" s="65" t="n">
        <v>11511008</v>
      </c>
      <c r="C81" s="65" t="n">
        <v>0</v>
      </c>
      <c r="D81" s="65" t="n">
        <v>5000</v>
      </c>
      <c r="E81" s="65" t="n">
        <v>1</v>
      </c>
      <c r="F81" s="65" t="inlineStr">
        <is>
          <t>100000;1</t>
        </is>
      </c>
      <c r="G81" s="65" t="n">
        <v>10510003</v>
      </c>
      <c r="H81" s="65" t="n">
        <v>0</v>
      </c>
      <c r="I81" s="65" t="inlineStr">
        <is>
          <t>3;4;5</t>
        </is>
      </c>
      <c r="J81" s="65" t="inlineStr">
        <is>
          <t>3;4;5</t>
        </is>
      </c>
      <c r="L81" s="65" t="n">
        <v>1</v>
      </c>
      <c r="M81" s="65" t="n">
        <v>1</v>
      </c>
      <c r="N81" s="65" t="n">
        <v>1</v>
      </c>
      <c r="O81" s="65" t="n">
        <v>0</v>
      </c>
      <c r="P81" s="65" t="n">
        <v>0</v>
      </c>
      <c r="Q81" s="65" t="n">
        <v>0</v>
      </c>
      <c r="R81" s="65" t="n">
        <v>1</v>
      </c>
      <c r="S81" s="65" t="n">
        <v>1000</v>
      </c>
      <c r="T81" s="65" t="n">
        <v>35000</v>
      </c>
      <c r="U81" s="65" t="n">
        <v>10000</v>
      </c>
      <c r="W81" s="65" t="n">
        <v>11511008</v>
      </c>
      <c r="X81" s="65" t="n">
        <v>6</v>
      </c>
      <c r="Y81" s="65" t="n">
        <v>11511009</v>
      </c>
      <c r="Z81" s="65" t="n">
        <v>3</v>
      </c>
      <c r="AA81" s="65" t="n">
        <v>30000</v>
      </c>
      <c r="AB81" s="65" t="inlineStr">
        <is>
          <t>model_bullet_11511001</t>
        </is>
      </c>
      <c r="AC81" s="65" t="n">
        <v>24000</v>
      </c>
      <c r="AD81" s="65" t="n">
        <v>0</v>
      </c>
      <c r="AH81" s="65" t="n">
        <v>800</v>
      </c>
      <c r="AI81" s="65" t="n">
        <v>1</v>
      </c>
    </row>
    <row r="82" s="132">
      <c r="B82" s="65" t="n">
        <v>11511009</v>
      </c>
      <c r="C82" s="65" t="n">
        <v>0</v>
      </c>
      <c r="D82" s="65" t="n">
        <v>5000</v>
      </c>
      <c r="E82" s="65" t="n">
        <v>1</v>
      </c>
      <c r="F82" s="65" t="inlineStr">
        <is>
          <t>100000;1</t>
        </is>
      </c>
      <c r="G82" s="65" t="n">
        <v>10510003</v>
      </c>
      <c r="H82" s="65" t="n">
        <v>0</v>
      </c>
      <c r="I82" s="65" t="inlineStr">
        <is>
          <t>3;4;5</t>
        </is>
      </c>
      <c r="J82" s="65" t="inlineStr">
        <is>
          <t>3;4;5</t>
        </is>
      </c>
      <c r="L82" s="65" t="n">
        <v>1</v>
      </c>
      <c r="M82" s="65" t="n">
        <v>1</v>
      </c>
      <c r="N82" s="65" t="n">
        <v>1</v>
      </c>
      <c r="O82" s="65" t="n">
        <v>0</v>
      </c>
      <c r="P82" s="65" t="n">
        <v>0</v>
      </c>
      <c r="Q82" s="65" t="n">
        <v>0</v>
      </c>
      <c r="R82" s="65" t="n">
        <v>1</v>
      </c>
      <c r="S82" s="65" t="n">
        <v>1000</v>
      </c>
      <c r="T82" s="65" t="n">
        <v>35000</v>
      </c>
      <c r="U82" s="65" t="n">
        <v>10000</v>
      </c>
      <c r="W82" s="65" t="n">
        <v>11511009</v>
      </c>
      <c r="X82" s="65" t="n">
        <v>6</v>
      </c>
      <c r="Y82" s="65" t="n">
        <v>0</v>
      </c>
      <c r="Z82" s="65" t="n">
        <v>0</v>
      </c>
      <c r="AA82" s="65" t="n">
        <v>30000</v>
      </c>
      <c r="AB82" s="65" t="inlineStr">
        <is>
          <t>model_bullet_11511001</t>
        </is>
      </c>
      <c r="AC82" s="65" t="n">
        <v>24000</v>
      </c>
      <c r="AD82" s="65" t="n">
        <v>0</v>
      </c>
      <c r="AH82" s="65" t="n">
        <v>800</v>
      </c>
      <c r="AI82" s="65" t="n">
        <v>1</v>
      </c>
    </row>
    <row r="83" s="132">
      <c r="B83" s="65" t="n">
        <v>13511001</v>
      </c>
      <c r="C83" s="65" t="n">
        <v>0</v>
      </c>
      <c r="D83" s="65" t="n">
        <v>5000</v>
      </c>
      <c r="E83" s="65" t="n">
        <v>1</v>
      </c>
      <c r="F83" s="65" t="inlineStr">
        <is>
          <t>100000;1</t>
        </is>
      </c>
      <c r="G83" s="65" t="n">
        <v>10510004</v>
      </c>
      <c r="H83" s="65" t="n">
        <v>0</v>
      </c>
      <c r="I83" s="65" t="inlineStr">
        <is>
          <t>3;4;5</t>
        </is>
      </c>
      <c r="J83" s="65" t="inlineStr">
        <is>
          <t>3;4;5</t>
        </is>
      </c>
      <c r="L83" s="65" t="n">
        <v>1</v>
      </c>
      <c r="M83" s="65" t="n">
        <v>1</v>
      </c>
      <c r="N83" s="65" t="n">
        <v>1</v>
      </c>
      <c r="O83" s="65" t="n">
        <v>0</v>
      </c>
      <c r="P83" s="65" t="n">
        <v>0</v>
      </c>
      <c r="Q83" s="65" t="n">
        <v>0</v>
      </c>
      <c r="R83" s="65" t="n">
        <v>1</v>
      </c>
      <c r="S83" s="65" t="n">
        <v>1000</v>
      </c>
      <c r="T83" s="65" t="n">
        <v>35000</v>
      </c>
      <c r="U83" s="65" t="n">
        <v>10000</v>
      </c>
      <c r="W83" s="65" t="n">
        <v>13511001</v>
      </c>
      <c r="X83" s="65" t="n">
        <v>6</v>
      </c>
      <c r="Y83" s="65" t="n">
        <v>13511004</v>
      </c>
      <c r="Z83" s="65" t="n">
        <v>3</v>
      </c>
      <c r="AA83" s="65" t="n">
        <v>30000</v>
      </c>
      <c r="AB83" s="65" t="inlineStr">
        <is>
          <t>model_bullet_13511001</t>
        </is>
      </c>
      <c r="AC83" s="65" t="n">
        <v>24000</v>
      </c>
      <c r="AD83" s="65" t="n">
        <v>0</v>
      </c>
      <c r="AH83" s="65" t="n">
        <v>800</v>
      </c>
      <c r="AI83" s="65" t="n">
        <v>1</v>
      </c>
    </row>
    <row r="84" s="132">
      <c r="B84" s="65" t="n">
        <v>13511002</v>
      </c>
      <c r="C84" s="65" t="n">
        <v>0</v>
      </c>
      <c r="D84" s="65" t="n">
        <v>5000</v>
      </c>
      <c r="E84" s="65" t="n">
        <v>1</v>
      </c>
      <c r="F84" s="65" t="inlineStr">
        <is>
          <t>100000;1</t>
        </is>
      </c>
      <c r="G84" s="65" t="n">
        <v>10510004</v>
      </c>
      <c r="H84" s="65" t="n">
        <v>0</v>
      </c>
      <c r="I84" s="65" t="inlineStr">
        <is>
          <t>3;4;5</t>
        </is>
      </c>
      <c r="J84" s="65" t="inlineStr">
        <is>
          <t>3;4;5</t>
        </is>
      </c>
      <c r="L84" s="65" t="n">
        <v>1</v>
      </c>
      <c r="M84" s="65" t="n">
        <v>1</v>
      </c>
      <c r="N84" s="65" t="n">
        <v>1</v>
      </c>
      <c r="O84" s="65" t="n">
        <v>0</v>
      </c>
      <c r="P84" s="65" t="n">
        <v>0</v>
      </c>
      <c r="Q84" s="65" t="n">
        <v>0</v>
      </c>
      <c r="R84" s="65" t="n">
        <v>1</v>
      </c>
      <c r="S84" s="65" t="n">
        <v>1000</v>
      </c>
      <c r="T84" s="65" t="n">
        <v>35000</v>
      </c>
      <c r="U84" s="65" t="n">
        <v>10000</v>
      </c>
      <c r="W84" s="65" t="n">
        <v>13511002</v>
      </c>
      <c r="X84" s="65" t="n">
        <v>6</v>
      </c>
      <c r="Y84" s="65" t="n">
        <v>13511005</v>
      </c>
      <c r="Z84" s="65" t="n">
        <v>3</v>
      </c>
      <c r="AA84" s="65" t="n">
        <v>30000</v>
      </c>
      <c r="AB84" s="65" t="inlineStr">
        <is>
          <t>model_bullet_13511001</t>
        </is>
      </c>
      <c r="AC84" s="65" t="n">
        <v>24000</v>
      </c>
      <c r="AD84" s="65" t="n">
        <v>0</v>
      </c>
      <c r="AH84" s="65" t="n">
        <v>800</v>
      </c>
      <c r="AI84" s="65" t="n">
        <v>1</v>
      </c>
    </row>
    <row r="85" s="132">
      <c r="B85" s="65" t="n">
        <v>13511003</v>
      </c>
      <c r="C85" s="65" t="n">
        <v>0</v>
      </c>
      <c r="D85" s="65" t="n">
        <v>5000</v>
      </c>
      <c r="E85" s="65" t="n">
        <v>1</v>
      </c>
      <c r="F85" s="65" t="inlineStr">
        <is>
          <t>100000;1</t>
        </is>
      </c>
      <c r="G85" s="65" t="n">
        <v>10510004</v>
      </c>
      <c r="H85" s="65" t="n">
        <v>0</v>
      </c>
      <c r="I85" s="65" t="inlineStr">
        <is>
          <t>3;4;5</t>
        </is>
      </c>
      <c r="J85" s="65" t="inlineStr">
        <is>
          <t>3;4;5</t>
        </is>
      </c>
      <c r="L85" s="65" t="n">
        <v>1</v>
      </c>
      <c r="M85" s="65" t="n">
        <v>1</v>
      </c>
      <c r="N85" s="65" t="n">
        <v>1</v>
      </c>
      <c r="O85" s="65" t="n">
        <v>0</v>
      </c>
      <c r="P85" s="65" t="n">
        <v>0</v>
      </c>
      <c r="Q85" s="65" t="n">
        <v>0</v>
      </c>
      <c r="R85" s="65" t="n">
        <v>1</v>
      </c>
      <c r="S85" s="65" t="n">
        <v>1000</v>
      </c>
      <c r="T85" s="65" t="n">
        <v>35000</v>
      </c>
      <c r="U85" s="65" t="n">
        <v>10000</v>
      </c>
      <c r="W85" s="65" t="n">
        <v>13511003</v>
      </c>
      <c r="X85" s="65" t="n">
        <v>6</v>
      </c>
      <c r="Y85" s="65" t="n">
        <v>13511005</v>
      </c>
      <c r="Z85" s="65" t="n">
        <v>2</v>
      </c>
      <c r="AA85" s="65" t="n">
        <v>30000</v>
      </c>
      <c r="AB85" s="65" t="inlineStr">
        <is>
          <t>model_bullet_13511001</t>
        </is>
      </c>
      <c r="AC85" s="65" t="n">
        <v>24000</v>
      </c>
      <c r="AD85" s="65" t="n">
        <v>0</v>
      </c>
      <c r="AH85" s="65" t="n">
        <v>800</v>
      </c>
      <c r="AI85" s="65" t="n">
        <v>1</v>
      </c>
    </row>
    <row r="86" s="132">
      <c r="B86" s="65" t="n">
        <v>13511004</v>
      </c>
      <c r="C86" s="65" t="n">
        <v>0</v>
      </c>
      <c r="D86" s="65" t="n">
        <v>5000</v>
      </c>
      <c r="E86" s="65" t="n">
        <v>1</v>
      </c>
      <c r="F86" s="65" t="inlineStr">
        <is>
          <t>100000;1</t>
        </is>
      </c>
      <c r="G86" s="65" t="n">
        <v>10510005</v>
      </c>
      <c r="H86" s="65" t="n">
        <v>0</v>
      </c>
      <c r="I86" s="65" t="inlineStr">
        <is>
          <t>3;4;5</t>
        </is>
      </c>
      <c r="J86" s="65" t="inlineStr">
        <is>
          <t>3;4;5</t>
        </is>
      </c>
      <c r="L86" s="65" t="n">
        <v>1</v>
      </c>
      <c r="M86" s="65" t="n">
        <v>1</v>
      </c>
      <c r="N86" s="65" t="n">
        <v>1</v>
      </c>
      <c r="O86" s="65" t="n">
        <v>0</v>
      </c>
      <c r="P86" s="65" t="n">
        <v>0</v>
      </c>
      <c r="Q86" s="65" t="n">
        <v>0</v>
      </c>
      <c r="R86" s="65" t="n">
        <v>1</v>
      </c>
      <c r="S86" s="65" t="n">
        <v>1000</v>
      </c>
      <c r="T86" s="65" t="n">
        <v>35000</v>
      </c>
      <c r="U86" s="65" t="n">
        <v>10000</v>
      </c>
      <c r="W86" s="65" t="n">
        <v>13511004</v>
      </c>
      <c r="X86" s="65" t="n">
        <v>6</v>
      </c>
      <c r="Y86" s="65" t="n">
        <v>13511005</v>
      </c>
      <c r="Z86" s="65" t="n">
        <v>3</v>
      </c>
      <c r="AA86" s="65" t="n">
        <v>30000</v>
      </c>
      <c r="AB86" s="65" t="inlineStr">
        <is>
          <t>model_bullet_13511001</t>
        </is>
      </c>
      <c r="AC86" s="65" t="n">
        <v>24000</v>
      </c>
      <c r="AD86" s="65" t="n">
        <v>0</v>
      </c>
      <c r="AH86" s="65" t="n">
        <v>800</v>
      </c>
      <c r="AI86" s="65" t="n">
        <v>1</v>
      </c>
    </row>
    <row r="87" s="132">
      <c r="B87" s="65" t="n">
        <v>13511005</v>
      </c>
      <c r="C87" s="65" t="n">
        <v>0</v>
      </c>
      <c r="D87" s="65" t="n">
        <v>5000</v>
      </c>
      <c r="E87" s="65" t="n">
        <v>1</v>
      </c>
      <c r="F87" s="65" t="inlineStr">
        <is>
          <t>100000;1</t>
        </is>
      </c>
      <c r="G87" s="65" t="n">
        <v>10510005</v>
      </c>
      <c r="H87" s="65" t="n">
        <v>0</v>
      </c>
      <c r="I87" s="65" t="inlineStr">
        <is>
          <t>3;4;5</t>
        </is>
      </c>
      <c r="J87" s="65" t="inlineStr">
        <is>
          <t>3;4;5</t>
        </is>
      </c>
      <c r="L87" s="65" t="n">
        <v>1</v>
      </c>
      <c r="M87" s="65" t="n">
        <v>1</v>
      </c>
      <c r="N87" s="65" t="n">
        <v>1</v>
      </c>
      <c r="O87" s="65" t="n">
        <v>0</v>
      </c>
      <c r="P87" s="65" t="n">
        <v>0</v>
      </c>
      <c r="Q87" s="65" t="n">
        <v>0</v>
      </c>
      <c r="R87" s="65" t="n">
        <v>1</v>
      </c>
      <c r="S87" s="65" t="n">
        <v>1000</v>
      </c>
      <c r="T87" s="65" t="n">
        <v>35000</v>
      </c>
      <c r="U87" s="65" t="n">
        <v>10000</v>
      </c>
      <c r="W87" s="65" t="n">
        <v>13511005</v>
      </c>
      <c r="X87" s="65" t="n">
        <v>6</v>
      </c>
      <c r="Y87" s="65" t="n">
        <v>0</v>
      </c>
      <c r="Z87" s="65" t="n">
        <v>0</v>
      </c>
      <c r="AA87" s="65" t="n">
        <v>30000</v>
      </c>
      <c r="AB87" s="65" t="inlineStr">
        <is>
          <t>model_bullet_13511001</t>
        </is>
      </c>
      <c r="AC87" s="65" t="n">
        <v>24000</v>
      </c>
      <c r="AD87" s="65" t="n">
        <v>0</v>
      </c>
      <c r="AH87" s="65" t="n">
        <v>800</v>
      </c>
      <c r="AI87" s="65" t="n">
        <v>1</v>
      </c>
    </row>
    <row r="88" s="132">
      <c r="B88" s="65" t="n">
        <v>12511002</v>
      </c>
      <c r="C88" s="65" t="n">
        <v>0</v>
      </c>
      <c r="D88" s="65" t="n">
        <v>5000</v>
      </c>
      <c r="E88" s="65" t="n">
        <v>1</v>
      </c>
      <c r="F88" s="65" t="inlineStr">
        <is>
          <t>100000;1</t>
        </is>
      </c>
      <c r="G88" s="65" t="n">
        <v>10510006</v>
      </c>
      <c r="H88" s="65" t="n">
        <v>0</v>
      </c>
      <c r="I88" s="65" t="inlineStr">
        <is>
          <t>3;4;5</t>
        </is>
      </c>
      <c r="J88" s="65" t="inlineStr">
        <is>
          <t>3;4;5</t>
        </is>
      </c>
      <c r="L88" s="65" t="n">
        <v>1</v>
      </c>
      <c r="M88" s="65" t="n">
        <v>1</v>
      </c>
      <c r="N88" s="65" t="n">
        <v>1</v>
      </c>
      <c r="O88" s="65" t="n">
        <v>1</v>
      </c>
      <c r="P88" s="65" t="n">
        <v>0</v>
      </c>
      <c r="Q88" s="65" t="n">
        <v>0</v>
      </c>
      <c r="R88" s="65" t="n">
        <v>1</v>
      </c>
      <c r="S88" s="65" t="n">
        <v>1000</v>
      </c>
      <c r="T88" s="65" t="n">
        <v>35000</v>
      </c>
      <c r="U88" s="65" t="n">
        <v>10000</v>
      </c>
      <c r="W88" s="65" t="n">
        <v>12511002</v>
      </c>
      <c r="X88" s="65" t="n">
        <v>6</v>
      </c>
      <c r="Y88" s="65" t="n">
        <v>12511007</v>
      </c>
      <c r="Z88" s="65" t="n">
        <v>3</v>
      </c>
      <c r="AA88" s="65" t="n">
        <v>30000</v>
      </c>
      <c r="AB88" s="65" t="inlineStr">
        <is>
          <t>model_bullet_10511001</t>
        </is>
      </c>
      <c r="AC88" s="65" t="n">
        <v>24000</v>
      </c>
      <c r="AD88" s="65" t="n">
        <v>0</v>
      </c>
      <c r="AH88" s="65" t="n">
        <v>800</v>
      </c>
      <c r="AI88" s="65" t="n">
        <v>1</v>
      </c>
    </row>
    <row r="89" s="132">
      <c r="B89" s="65" t="n">
        <v>12511004</v>
      </c>
      <c r="C89" s="65" t="n">
        <v>0</v>
      </c>
      <c r="D89" s="65" t="n">
        <v>5000</v>
      </c>
      <c r="E89" s="65" t="n">
        <v>1</v>
      </c>
      <c r="F89" s="65" t="inlineStr">
        <is>
          <t>100000;1</t>
        </is>
      </c>
      <c r="G89" s="65" t="n">
        <v>10510006</v>
      </c>
      <c r="H89" s="65" t="n">
        <v>0</v>
      </c>
      <c r="I89" s="65" t="inlineStr">
        <is>
          <t>3;4;5</t>
        </is>
      </c>
      <c r="J89" s="65" t="inlineStr">
        <is>
          <t>3;4;5</t>
        </is>
      </c>
      <c r="L89" s="65" t="n">
        <v>1</v>
      </c>
      <c r="M89" s="65" t="n">
        <v>1</v>
      </c>
      <c r="N89" s="65" t="n">
        <v>1</v>
      </c>
      <c r="O89" s="65" t="n">
        <v>1</v>
      </c>
      <c r="P89" s="65" t="n">
        <v>0</v>
      </c>
      <c r="Q89" s="65" t="n">
        <v>0</v>
      </c>
      <c r="R89" s="65" t="n">
        <v>1</v>
      </c>
      <c r="S89" s="65" t="n">
        <v>1000</v>
      </c>
      <c r="T89" s="65" t="n">
        <v>35000</v>
      </c>
      <c r="U89" s="65" t="n">
        <v>10000</v>
      </c>
      <c r="W89" s="65" t="n">
        <v>12511004</v>
      </c>
      <c r="X89" s="65" t="n">
        <v>6</v>
      </c>
      <c r="Y89" s="65" t="n">
        <v>12511009</v>
      </c>
      <c r="Z89" s="65" t="n">
        <v>3</v>
      </c>
      <c r="AA89" s="65" t="n">
        <v>30000</v>
      </c>
      <c r="AB89" s="65" t="inlineStr">
        <is>
          <t>model_bullet_10511001</t>
        </is>
      </c>
      <c r="AC89" s="65" t="n">
        <v>24000</v>
      </c>
      <c r="AD89" s="65" t="n">
        <v>0</v>
      </c>
      <c r="AH89" s="65" t="n">
        <v>800</v>
      </c>
      <c r="AI89" s="65" t="n">
        <v>1</v>
      </c>
    </row>
    <row r="90" s="132">
      <c r="B90" s="65" t="n">
        <v>12511005</v>
      </c>
      <c r="C90" s="65" t="n">
        <v>0</v>
      </c>
      <c r="D90" s="65" t="n">
        <v>5000</v>
      </c>
      <c r="E90" s="65" t="n">
        <v>1</v>
      </c>
      <c r="F90" s="65" t="inlineStr">
        <is>
          <t>100000;1</t>
        </is>
      </c>
      <c r="G90" s="65" t="n">
        <v>10510006</v>
      </c>
      <c r="H90" s="65" t="n">
        <v>0</v>
      </c>
      <c r="I90" s="65" t="inlineStr">
        <is>
          <t>3;4;5</t>
        </is>
      </c>
      <c r="J90" s="65" t="inlineStr">
        <is>
          <t>3;4;5</t>
        </is>
      </c>
      <c r="L90" s="65" t="n">
        <v>1</v>
      </c>
      <c r="M90" s="65" t="n">
        <v>5</v>
      </c>
      <c r="N90" s="65" t="n">
        <v>1</v>
      </c>
      <c r="O90" s="65" t="n">
        <v>1</v>
      </c>
      <c r="P90" s="65" t="n">
        <v>0</v>
      </c>
      <c r="Q90" s="65" t="n">
        <v>200</v>
      </c>
      <c r="R90" s="65" t="n">
        <v>1</v>
      </c>
      <c r="S90" s="65" t="n">
        <v>1000</v>
      </c>
      <c r="T90" s="65" t="n">
        <v>35000</v>
      </c>
      <c r="U90" s="65" t="n">
        <v>10000</v>
      </c>
      <c r="W90" s="65" t="n">
        <v>12511005</v>
      </c>
      <c r="X90" s="65" t="n">
        <v>6</v>
      </c>
      <c r="Y90" s="65" t="n">
        <v>12511009</v>
      </c>
      <c r="Z90" s="65" t="n">
        <v>2</v>
      </c>
      <c r="AA90" s="65" t="n">
        <v>30000</v>
      </c>
      <c r="AB90" s="65" t="inlineStr">
        <is>
          <t>model_bullet_10511001</t>
        </is>
      </c>
      <c r="AC90" s="65" t="n">
        <v>24000</v>
      </c>
      <c r="AD90" s="65" t="n">
        <v>0</v>
      </c>
      <c r="AH90" s="65" t="n">
        <v>800</v>
      </c>
      <c r="AI90" s="65" t="n">
        <v>1</v>
      </c>
    </row>
    <row r="91" s="132">
      <c r="B91" s="65" t="n">
        <v>12511007</v>
      </c>
      <c r="C91" s="65" t="n">
        <v>0</v>
      </c>
      <c r="D91" s="65" t="n">
        <v>5000</v>
      </c>
      <c r="E91" s="65" t="n">
        <v>1</v>
      </c>
      <c r="F91" s="65" t="inlineStr">
        <is>
          <t>100000;1</t>
        </is>
      </c>
      <c r="G91" s="65" t="n">
        <v>10510007</v>
      </c>
      <c r="H91" s="65" t="n">
        <v>0</v>
      </c>
      <c r="I91" s="65" t="inlineStr">
        <is>
          <t>3;4;5</t>
        </is>
      </c>
      <c r="J91" s="65" t="inlineStr">
        <is>
          <t>3;4;5</t>
        </is>
      </c>
      <c r="L91" s="65" t="n">
        <v>1</v>
      </c>
      <c r="M91" s="65" t="n">
        <v>1</v>
      </c>
      <c r="N91" s="65" t="n">
        <v>1</v>
      </c>
      <c r="O91" s="65" t="n">
        <v>1</v>
      </c>
      <c r="P91" s="65" t="n">
        <v>0</v>
      </c>
      <c r="Q91" s="65" t="n">
        <v>0</v>
      </c>
      <c r="R91" s="65" t="n">
        <v>1</v>
      </c>
      <c r="S91" s="65" t="n">
        <v>1000</v>
      </c>
      <c r="T91" s="65" t="n">
        <v>35000</v>
      </c>
      <c r="U91" s="65" t="n">
        <v>10000</v>
      </c>
      <c r="W91" s="65" t="n">
        <v>12511007</v>
      </c>
      <c r="X91" s="65" t="n">
        <v>6</v>
      </c>
      <c r="Y91" s="65" t="n">
        <v>12511009</v>
      </c>
      <c r="Z91" s="65" t="n">
        <v>3</v>
      </c>
      <c r="AA91" s="65" t="n">
        <v>30000</v>
      </c>
      <c r="AB91" s="65" t="inlineStr">
        <is>
          <t>model_bullet_10511001</t>
        </is>
      </c>
      <c r="AC91" s="65" t="n">
        <v>24000</v>
      </c>
      <c r="AD91" s="65" t="n">
        <v>0</v>
      </c>
      <c r="AH91" s="65" t="n">
        <v>800</v>
      </c>
      <c r="AI91" s="65" t="n">
        <v>1</v>
      </c>
    </row>
    <row r="92" s="132">
      <c r="B92" s="65" t="n">
        <v>12511009</v>
      </c>
      <c r="C92" s="65" t="n">
        <v>0</v>
      </c>
      <c r="D92" s="65" t="n">
        <v>5000</v>
      </c>
      <c r="E92" s="65" t="n">
        <v>1</v>
      </c>
      <c r="F92" s="65" t="inlineStr">
        <is>
          <t>100000;1</t>
        </is>
      </c>
      <c r="G92" s="65" t="n">
        <v>10510007</v>
      </c>
      <c r="H92" s="65" t="n">
        <v>0</v>
      </c>
      <c r="I92" s="65" t="inlineStr">
        <is>
          <t>3;4;5</t>
        </is>
      </c>
      <c r="J92" s="65" t="inlineStr">
        <is>
          <t>3;4;5</t>
        </is>
      </c>
      <c r="L92" s="65" t="n">
        <v>1</v>
      </c>
      <c r="M92" s="65" t="n">
        <v>1</v>
      </c>
      <c r="N92" s="65" t="n">
        <v>1</v>
      </c>
      <c r="O92" s="65" t="n">
        <v>1</v>
      </c>
      <c r="P92" s="65" t="n">
        <v>0</v>
      </c>
      <c r="Q92" s="65" t="n">
        <v>0</v>
      </c>
      <c r="R92" s="65" t="n">
        <v>1</v>
      </c>
      <c r="S92" s="65" t="n">
        <v>1000</v>
      </c>
      <c r="T92" s="65" t="n">
        <v>35000</v>
      </c>
      <c r="U92" s="65" t="n">
        <v>10000</v>
      </c>
      <c r="W92" s="65" t="n">
        <v>12511009</v>
      </c>
      <c r="X92" s="65" t="n">
        <v>6</v>
      </c>
      <c r="Y92" s="65" t="n">
        <v>0</v>
      </c>
      <c r="Z92" s="65" t="n">
        <v>0</v>
      </c>
      <c r="AA92" s="65" t="n">
        <v>30000</v>
      </c>
      <c r="AB92" s="65" t="inlineStr">
        <is>
          <t>model_bullet_10511001</t>
        </is>
      </c>
      <c r="AC92" s="65" t="n">
        <v>24000</v>
      </c>
      <c r="AD92" s="65" t="n">
        <v>0</v>
      </c>
      <c r="AH92" s="65" t="n">
        <v>800</v>
      </c>
      <c r="AI92" s="65" t="n">
        <v>1</v>
      </c>
    </row>
    <row r="93" s="132">
      <c r="B93" s="65" t="n">
        <v>12511011</v>
      </c>
      <c r="C93" s="65" t="n">
        <v>0</v>
      </c>
      <c r="D93" s="65" t="n">
        <v>5000</v>
      </c>
      <c r="E93" s="65" t="n">
        <v>1</v>
      </c>
      <c r="F93" s="65" t="inlineStr">
        <is>
          <t>100000;1</t>
        </is>
      </c>
      <c r="G93" s="65" t="n">
        <v>10510008</v>
      </c>
      <c r="H93" s="65" t="n">
        <v>0</v>
      </c>
      <c r="I93" s="65" t="inlineStr">
        <is>
          <t>3;4;5</t>
        </is>
      </c>
      <c r="J93" s="65" t="inlineStr">
        <is>
          <t>3;4;5</t>
        </is>
      </c>
      <c r="L93" s="65" t="n">
        <v>1</v>
      </c>
      <c r="M93" s="65" t="n">
        <v>5</v>
      </c>
      <c r="N93" s="65" t="n">
        <v>1</v>
      </c>
      <c r="O93" s="65" t="n">
        <v>1</v>
      </c>
      <c r="P93" s="65" t="n">
        <v>0</v>
      </c>
      <c r="Q93" s="65" t="n">
        <v>200</v>
      </c>
      <c r="R93" s="65" t="n">
        <v>1</v>
      </c>
      <c r="S93" s="65" t="n">
        <v>1000</v>
      </c>
      <c r="T93" s="65" t="n">
        <v>35000</v>
      </c>
      <c r="U93" s="65" t="n">
        <v>10000</v>
      </c>
      <c r="W93" s="65" t="n">
        <v>12511011</v>
      </c>
      <c r="X93" s="65" t="n">
        <v>6</v>
      </c>
      <c r="Y93" s="65" t="n">
        <v>12511007</v>
      </c>
      <c r="Z93" s="65" t="n">
        <v>3</v>
      </c>
      <c r="AA93" s="65" t="n">
        <v>30000</v>
      </c>
      <c r="AB93" s="65" t="inlineStr">
        <is>
          <t>model_bullet_10511001</t>
        </is>
      </c>
      <c r="AC93" s="65" t="n">
        <v>24000</v>
      </c>
      <c r="AD93" s="65" t="n">
        <v>0</v>
      </c>
      <c r="AH93" s="65" t="n">
        <v>800</v>
      </c>
      <c r="AI93" s="65" t="n">
        <v>1</v>
      </c>
    </row>
    <row r="94" s="132">
      <c r="B94" s="65" t="n">
        <v>12511013</v>
      </c>
      <c r="C94" s="65" t="n">
        <v>0</v>
      </c>
      <c r="D94" s="65" t="n">
        <v>5000</v>
      </c>
      <c r="E94" s="65" t="n">
        <v>1</v>
      </c>
      <c r="F94" s="65" t="inlineStr">
        <is>
          <t>100000;1</t>
        </is>
      </c>
      <c r="G94" s="65" t="n">
        <v>10510008</v>
      </c>
      <c r="H94" s="65" t="n">
        <v>0</v>
      </c>
      <c r="I94" s="65" t="inlineStr">
        <is>
          <t>3;4;5</t>
        </is>
      </c>
      <c r="J94" s="65" t="inlineStr">
        <is>
          <t>3;4;5</t>
        </is>
      </c>
      <c r="L94" s="65" t="n">
        <v>1</v>
      </c>
      <c r="M94" s="65" t="n">
        <v>1</v>
      </c>
      <c r="N94" s="65" t="n">
        <v>1</v>
      </c>
      <c r="O94" s="65" t="n">
        <v>1</v>
      </c>
      <c r="P94" s="65" t="n">
        <v>0</v>
      </c>
      <c r="Q94" s="65" t="n">
        <v>0</v>
      </c>
      <c r="R94" s="65" t="n">
        <v>1</v>
      </c>
      <c r="S94" s="65" t="n">
        <v>1000</v>
      </c>
      <c r="T94" s="65" t="n">
        <v>35000</v>
      </c>
      <c r="U94" s="65" t="n">
        <v>10000</v>
      </c>
      <c r="W94" s="65" t="n">
        <v>12511013</v>
      </c>
      <c r="X94" s="65" t="n">
        <v>6</v>
      </c>
      <c r="Y94" s="65" t="n">
        <v>12511015</v>
      </c>
      <c r="Z94" s="65" t="n">
        <v>3</v>
      </c>
      <c r="AA94" s="65" t="n">
        <v>30000</v>
      </c>
      <c r="AB94" s="65" t="inlineStr">
        <is>
          <t>model_bullet_10511001</t>
        </is>
      </c>
      <c r="AC94" s="65" t="n">
        <v>24000</v>
      </c>
      <c r="AD94" s="65" t="n">
        <v>0</v>
      </c>
      <c r="AH94" s="65" t="n">
        <v>800</v>
      </c>
      <c r="AI94" s="65" t="n">
        <v>1</v>
      </c>
    </row>
    <row r="95" s="132">
      <c r="B95" s="65" t="n">
        <v>12511014</v>
      </c>
      <c r="C95" s="65" t="n">
        <v>0</v>
      </c>
      <c r="D95" s="65" t="n">
        <v>5000</v>
      </c>
      <c r="E95" s="65" t="n">
        <v>1</v>
      </c>
      <c r="F95" s="65" t="inlineStr">
        <is>
          <t>100000;1</t>
        </is>
      </c>
      <c r="G95" s="65" t="n">
        <v>10510008</v>
      </c>
      <c r="H95" s="65" t="n">
        <v>0</v>
      </c>
      <c r="I95" s="65" t="inlineStr">
        <is>
          <t>3;4;5</t>
        </is>
      </c>
      <c r="J95" s="65" t="inlineStr">
        <is>
          <t>3;4;5</t>
        </is>
      </c>
      <c r="L95" s="65" t="n">
        <v>1</v>
      </c>
      <c r="M95" s="65" t="n">
        <v>5</v>
      </c>
      <c r="N95" s="65" t="n">
        <v>1</v>
      </c>
      <c r="O95" s="65" t="n">
        <v>1</v>
      </c>
      <c r="P95" s="65" t="n">
        <v>0</v>
      </c>
      <c r="Q95" s="65" t="n">
        <v>200</v>
      </c>
      <c r="R95" s="65" t="n">
        <v>1</v>
      </c>
      <c r="S95" s="65" t="n">
        <v>1000</v>
      </c>
      <c r="T95" s="65" t="n">
        <v>35000</v>
      </c>
      <c r="U95" s="65" t="n">
        <v>10000</v>
      </c>
      <c r="W95" s="65" t="n">
        <v>12511014</v>
      </c>
      <c r="X95" s="65" t="n">
        <v>6</v>
      </c>
      <c r="Y95" s="65" t="n">
        <v>12511015</v>
      </c>
      <c r="Z95" s="65" t="n">
        <v>2</v>
      </c>
      <c r="AA95" s="65" t="n">
        <v>30000</v>
      </c>
      <c r="AB95" s="65" t="inlineStr">
        <is>
          <t>model_bullet_10511001</t>
        </is>
      </c>
      <c r="AC95" s="65" t="n">
        <v>24000</v>
      </c>
      <c r="AD95" s="65" t="n">
        <v>0</v>
      </c>
      <c r="AH95" s="65" t="n">
        <v>800</v>
      </c>
      <c r="AI95" s="65" t="n">
        <v>1</v>
      </c>
    </row>
    <row r="96" s="132">
      <c r="B96" s="65" t="n">
        <v>12511015</v>
      </c>
      <c r="C96" s="65" t="n">
        <v>0</v>
      </c>
      <c r="D96" s="65" t="n">
        <v>5000</v>
      </c>
      <c r="E96" s="65" t="n">
        <v>1</v>
      </c>
      <c r="F96" s="65" t="inlineStr">
        <is>
          <t>100000;1</t>
        </is>
      </c>
      <c r="G96" s="65" t="n">
        <v>10510008</v>
      </c>
      <c r="H96" s="65" t="n">
        <v>0</v>
      </c>
      <c r="I96" s="65" t="inlineStr">
        <is>
          <t>3;4;5</t>
        </is>
      </c>
      <c r="J96" s="65" t="inlineStr">
        <is>
          <t>3;4;5</t>
        </is>
      </c>
      <c r="L96" s="65" t="n">
        <v>1</v>
      </c>
      <c r="M96" s="65" t="n">
        <v>1</v>
      </c>
      <c r="N96" s="65" t="n">
        <v>1</v>
      </c>
      <c r="O96" s="65" t="n">
        <v>1</v>
      </c>
      <c r="P96" s="65" t="n">
        <v>0</v>
      </c>
      <c r="Q96" s="65" t="n">
        <v>0</v>
      </c>
      <c r="R96" s="65" t="n">
        <v>1</v>
      </c>
      <c r="S96" s="65" t="n">
        <v>1000</v>
      </c>
      <c r="T96" s="65" t="n">
        <v>35000</v>
      </c>
      <c r="U96" s="65" t="n">
        <v>10000</v>
      </c>
      <c r="W96" s="65" t="n">
        <v>12511015</v>
      </c>
      <c r="X96" s="65" t="n">
        <v>6</v>
      </c>
      <c r="Y96" s="65" t="n">
        <v>0</v>
      </c>
      <c r="Z96" s="65" t="n">
        <v>0</v>
      </c>
      <c r="AA96" s="65" t="n">
        <v>30000</v>
      </c>
      <c r="AB96" s="65" t="inlineStr">
        <is>
          <t>model_bullet_10511001</t>
        </is>
      </c>
      <c r="AC96" s="65" t="n">
        <v>24000</v>
      </c>
      <c r="AD96" s="65" t="n">
        <v>0</v>
      </c>
      <c r="AH96" s="65" t="n">
        <v>800</v>
      </c>
      <c r="AI96" s="65" t="n">
        <v>1</v>
      </c>
    </row>
    <row r="97" s="132">
      <c r="B97" s="65" t="n">
        <v>12511016</v>
      </c>
      <c r="C97" s="65" t="n">
        <v>0</v>
      </c>
      <c r="D97" s="65" t="n">
        <v>5000</v>
      </c>
      <c r="E97" s="65" t="n">
        <v>1</v>
      </c>
      <c r="F97" s="65" t="inlineStr">
        <is>
          <t>100000;1</t>
        </is>
      </c>
      <c r="G97" s="65" t="n">
        <v>10510008</v>
      </c>
      <c r="H97" s="65" t="n">
        <v>0</v>
      </c>
      <c r="I97" s="65" t="inlineStr">
        <is>
          <t>3;4;5</t>
        </is>
      </c>
      <c r="J97" s="65" t="inlineStr">
        <is>
          <t>3;4;5</t>
        </is>
      </c>
      <c r="L97" s="65" t="n">
        <v>1</v>
      </c>
      <c r="M97" s="65" t="n">
        <v>5</v>
      </c>
      <c r="N97" s="65" t="n">
        <v>1</v>
      </c>
      <c r="O97" s="65" t="n">
        <v>1</v>
      </c>
      <c r="P97" s="65" t="n">
        <v>0</v>
      </c>
      <c r="Q97" s="65" t="n">
        <v>200</v>
      </c>
      <c r="R97" s="65" t="n">
        <v>1</v>
      </c>
      <c r="S97" s="65" t="n">
        <v>1000</v>
      </c>
      <c r="T97" s="65" t="n">
        <v>35000</v>
      </c>
      <c r="U97" s="65" t="n">
        <v>10000</v>
      </c>
      <c r="W97" s="65" t="n">
        <v>12511016</v>
      </c>
      <c r="X97" s="65" t="n">
        <v>6</v>
      </c>
      <c r="Y97" s="65" t="n">
        <v>12511015</v>
      </c>
      <c r="Z97" s="65" t="n">
        <v>3</v>
      </c>
      <c r="AA97" s="65" t="n">
        <v>30000</v>
      </c>
      <c r="AB97" s="65" t="inlineStr">
        <is>
          <t>model_bullet_10511001</t>
        </is>
      </c>
      <c r="AC97" s="65" t="n">
        <v>24000</v>
      </c>
      <c r="AD97" s="65" t="n">
        <v>0</v>
      </c>
      <c r="AH97" s="65" t="n">
        <v>800</v>
      </c>
      <c r="AI97" s="65" t="n">
        <v>1</v>
      </c>
    </row>
    <row r="98" s="132">
      <c r="B98" s="65" t="n">
        <v>14511001</v>
      </c>
      <c r="C98" s="65" t="n">
        <v>0</v>
      </c>
      <c r="D98" s="65" t="n">
        <v>5000</v>
      </c>
      <c r="E98" s="65" t="n">
        <v>1</v>
      </c>
      <c r="F98" s="65" t="inlineStr">
        <is>
          <t>100000;1</t>
        </is>
      </c>
      <c r="G98" s="65" t="n">
        <v>10510019</v>
      </c>
      <c r="H98" s="65" t="n">
        <v>0</v>
      </c>
      <c r="I98" s="65" t="inlineStr">
        <is>
          <t>3;4;5</t>
        </is>
      </c>
      <c r="J98" s="65" t="inlineStr">
        <is>
          <t>3;4;5</t>
        </is>
      </c>
      <c r="L98" s="65" t="n">
        <v>1</v>
      </c>
      <c r="M98" s="65" t="n">
        <v>1</v>
      </c>
      <c r="N98" s="65" t="n">
        <v>1</v>
      </c>
      <c r="O98" s="65" t="n">
        <v>0</v>
      </c>
      <c r="P98" s="65" t="n">
        <v>0</v>
      </c>
      <c r="Q98" s="65" t="n">
        <v>0</v>
      </c>
      <c r="R98" s="65" t="n">
        <v>1</v>
      </c>
      <c r="S98" s="65" t="n">
        <v>1000</v>
      </c>
      <c r="T98" s="65" t="n">
        <v>35000</v>
      </c>
      <c r="U98" s="65" t="n">
        <v>10000</v>
      </c>
      <c r="W98" s="65" t="n">
        <v>14511001</v>
      </c>
      <c r="X98" s="65" t="n">
        <v>6</v>
      </c>
      <c r="Y98" s="65" t="n">
        <v>14511006</v>
      </c>
      <c r="Z98" s="65" t="n">
        <v>3</v>
      </c>
      <c r="AA98" s="65" t="n">
        <v>30000</v>
      </c>
      <c r="AB98" s="65" t="inlineStr">
        <is>
          <t>model_bullet_14511001</t>
        </is>
      </c>
      <c r="AC98" s="65" t="n">
        <v>24000</v>
      </c>
      <c r="AD98" s="65" t="n">
        <v>0</v>
      </c>
      <c r="AH98" s="65" t="n">
        <v>800</v>
      </c>
      <c r="AI98" s="65" t="n">
        <v>1</v>
      </c>
    </row>
    <row r="99" s="132">
      <c r="B99" s="65" t="n">
        <v>14511002</v>
      </c>
      <c r="C99" s="65" t="n">
        <v>0</v>
      </c>
      <c r="D99" s="65" t="n">
        <v>5000</v>
      </c>
      <c r="E99" s="65" t="n">
        <v>1</v>
      </c>
      <c r="F99" s="65" t="inlineStr">
        <is>
          <t>100000;1</t>
        </is>
      </c>
      <c r="G99" s="65" t="n">
        <v>10510019</v>
      </c>
      <c r="H99" s="65" t="n">
        <v>0</v>
      </c>
      <c r="I99" s="65" t="inlineStr">
        <is>
          <t>3;4;5</t>
        </is>
      </c>
      <c r="J99" s="65" t="inlineStr">
        <is>
          <t>3;4;5</t>
        </is>
      </c>
      <c r="L99" s="65" t="n">
        <v>1</v>
      </c>
      <c r="M99" s="65" t="n">
        <v>1</v>
      </c>
      <c r="N99" s="65" t="n">
        <v>1</v>
      </c>
      <c r="O99" s="65" t="n">
        <v>0</v>
      </c>
      <c r="P99" s="65" t="n">
        <v>0</v>
      </c>
      <c r="Q99" s="65" t="n">
        <v>0</v>
      </c>
      <c r="R99" s="65" t="n">
        <v>1</v>
      </c>
      <c r="S99" s="65" t="n">
        <v>1000</v>
      </c>
      <c r="T99" s="65" t="n">
        <v>35000</v>
      </c>
      <c r="U99" s="65" t="n">
        <v>10000</v>
      </c>
      <c r="W99" s="65" t="n">
        <v>14511002</v>
      </c>
      <c r="X99" s="65" t="n">
        <v>6</v>
      </c>
      <c r="Y99" s="65" t="n">
        <v>14511007</v>
      </c>
      <c r="Z99" s="65" t="n">
        <v>3</v>
      </c>
      <c r="AA99" s="65" t="n">
        <v>30000</v>
      </c>
      <c r="AB99" s="65" t="inlineStr">
        <is>
          <t>model_bullet_14511001</t>
        </is>
      </c>
      <c r="AC99" s="65" t="n">
        <v>24000</v>
      </c>
      <c r="AD99" s="65" t="n">
        <v>0</v>
      </c>
      <c r="AH99" s="65" t="n">
        <v>800</v>
      </c>
      <c r="AI99" s="65" t="n">
        <v>1</v>
      </c>
    </row>
    <row r="100" s="132">
      <c r="B100" s="65" t="n">
        <v>14511003</v>
      </c>
      <c r="C100" s="65" t="n">
        <v>0</v>
      </c>
      <c r="D100" s="65" t="n">
        <v>5000</v>
      </c>
      <c r="E100" s="65" t="n">
        <v>1</v>
      </c>
      <c r="F100" s="65" t="inlineStr">
        <is>
          <t>100000;1</t>
        </is>
      </c>
      <c r="G100" s="65" t="n">
        <v>10510019</v>
      </c>
      <c r="H100" s="65" t="n">
        <v>0</v>
      </c>
      <c r="I100" s="65" t="inlineStr">
        <is>
          <t>3;4;5</t>
        </is>
      </c>
      <c r="J100" s="65" t="inlineStr">
        <is>
          <t>3;4;5</t>
        </is>
      </c>
      <c r="L100" s="65" t="n">
        <v>1</v>
      </c>
      <c r="M100" s="65" t="n">
        <v>1</v>
      </c>
      <c r="N100" s="65" t="n">
        <v>1</v>
      </c>
      <c r="O100" s="65" t="n">
        <v>0</v>
      </c>
      <c r="P100" s="65" t="n">
        <v>0</v>
      </c>
      <c r="Q100" s="65" t="n">
        <v>0</v>
      </c>
      <c r="R100" s="65" t="n">
        <v>1</v>
      </c>
      <c r="S100" s="65" t="n">
        <v>1000</v>
      </c>
      <c r="T100" s="65" t="n">
        <v>35000</v>
      </c>
      <c r="U100" s="65" t="n">
        <v>10000</v>
      </c>
      <c r="W100" s="65" t="n">
        <v>14511003</v>
      </c>
      <c r="X100" s="65" t="n">
        <v>6</v>
      </c>
      <c r="Y100" s="65" t="n">
        <v>14511008</v>
      </c>
      <c r="Z100" s="65" t="n">
        <v>2</v>
      </c>
      <c r="AA100" s="65" t="n">
        <v>30000</v>
      </c>
      <c r="AB100" s="65" t="inlineStr">
        <is>
          <t>model_bullet_14511001</t>
        </is>
      </c>
      <c r="AC100" s="65" t="n">
        <v>24000</v>
      </c>
      <c r="AD100" s="65" t="n">
        <v>0</v>
      </c>
      <c r="AH100" s="65" t="n">
        <v>800</v>
      </c>
      <c r="AI100" s="65" t="n">
        <v>1</v>
      </c>
    </row>
    <row r="101" s="132">
      <c r="B101" s="65" t="n">
        <v>14511004</v>
      </c>
      <c r="C101" s="65" t="n">
        <v>0</v>
      </c>
      <c r="D101" s="65" t="n">
        <v>5000</v>
      </c>
      <c r="E101" s="65" t="n">
        <v>1</v>
      </c>
      <c r="F101" s="65" t="inlineStr">
        <is>
          <t>100000;1</t>
        </is>
      </c>
      <c r="G101" s="65" t="n">
        <v>10510019</v>
      </c>
      <c r="H101" s="65" t="n">
        <v>0</v>
      </c>
      <c r="I101" s="65" t="inlineStr">
        <is>
          <t>3;4;5</t>
        </is>
      </c>
      <c r="J101" s="65" t="inlineStr">
        <is>
          <t>3;4;5</t>
        </is>
      </c>
      <c r="L101" s="65" t="n">
        <v>1</v>
      </c>
      <c r="M101" s="65" t="n">
        <v>1</v>
      </c>
      <c r="N101" s="65" t="n">
        <v>1</v>
      </c>
      <c r="O101" s="65" t="n">
        <v>0</v>
      </c>
      <c r="P101" s="65" t="n">
        <v>0</v>
      </c>
      <c r="Q101" s="65" t="n">
        <v>0</v>
      </c>
      <c r="R101" s="65" t="n">
        <v>1</v>
      </c>
      <c r="S101" s="65" t="n">
        <v>1000</v>
      </c>
      <c r="T101" s="65" t="n">
        <v>35000</v>
      </c>
      <c r="U101" s="65" t="n">
        <v>10000</v>
      </c>
      <c r="W101" s="65" t="n">
        <v>14511004</v>
      </c>
      <c r="X101" s="65" t="n">
        <v>6</v>
      </c>
      <c r="Y101" s="65" t="n">
        <v>14511009</v>
      </c>
      <c r="Z101" s="65" t="n">
        <v>3</v>
      </c>
      <c r="AA101" s="65" t="n">
        <v>30000</v>
      </c>
      <c r="AB101" s="65" t="inlineStr">
        <is>
          <t>model_bullet_14511001</t>
        </is>
      </c>
      <c r="AC101" s="65" t="n">
        <v>24000</v>
      </c>
      <c r="AD101" s="65" t="n">
        <v>0</v>
      </c>
      <c r="AH101" s="65" t="n">
        <v>800</v>
      </c>
      <c r="AI101" s="65" t="n">
        <v>1</v>
      </c>
    </row>
    <row r="102" s="132">
      <c r="B102" s="65" t="n">
        <v>14511005</v>
      </c>
      <c r="C102" s="65" t="n">
        <v>0</v>
      </c>
      <c r="D102" s="65" t="n">
        <v>5000</v>
      </c>
      <c r="E102" s="65" t="n">
        <v>1</v>
      </c>
      <c r="F102" s="65" t="inlineStr">
        <is>
          <t>100000;1</t>
        </is>
      </c>
      <c r="G102" s="65" t="n">
        <v>10510019</v>
      </c>
      <c r="H102" s="65" t="n">
        <v>0</v>
      </c>
      <c r="I102" s="65" t="inlineStr">
        <is>
          <t>3;4;5</t>
        </is>
      </c>
      <c r="J102" s="65" t="inlineStr">
        <is>
          <t>3;4;5</t>
        </is>
      </c>
      <c r="L102" s="65" t="n">
        <v>1</v>
      </c>
      <c r="M102" s="65" t="n">
        <v>1</v>
      </c>
      <c r="N102" s="65" t="n">
        <v>1</v>
      </c>
      <c r="O102" s="65" t="n">
        <v>0</v>
      </c>
      <c r="P102" s="65" t="n">
        <v>0</v>
      </c>
      <c r="Q102" s="65" t="n">
        <v>0</v>
      </c>
      <c r="R102" s="65" t="n">
        <v>1</v>
      </c>
      <c r="S102" s="65" t="n">
        <v>1000</v>
      </c>
      <c r="T102" s="65" t="n">
        <v>35000</v>
      </c>
      <c r="U102" s="65" t="n">
        <v>10000</v>
      </c>
      <c r="W102" s="65" t="n">
        <v>14511005</v>
      </c>
      <c r="X102" s="65" t="n">
        <v>6</v>
      </c>
      <c r="Y102" s="65" t="n">
        <v>14511009</v>
      </c>
      <c r="Z102" s="65" t="n">
        <v>2</v>
      </c>
      <c r="AA102" s="65" t="n">
        <v>30000</v>
      </c>
      <c r="AB102" s="65" t="inlineStr">
        <is>
          <t>model_bullet_14511001</t>
        </is>
      </c>
      <c r="AC102" s="65" t="n">
        <v>24000</v>
      </c>
      <c r="AD102" s="65" t="n">
        <v>0</v>
      </c>
      <c r="AH102" s="65" t="n">
        <v>800</v>
      </c>
      <c r="AI102" s="65" t="n">
        <v>1</v>
      </c>
    </row>
    <row r="103" s="132">
      <c r="B103" s="65" t="n">
        <v>14511006</v>
      </c>
      <c r="C103" s="65" t="n">
        <v>0</v>
      </c>
      <c r="D103" s="65" t="n">
        <v>5000</v>
      </c>
      <c r="E103" s="65" t="n">
        <v>1</v>
      </c>
      <c r="F103" s="65" t="inlineStr">
        <is>
          <t>100000;1</t>
        </is>
      </c>
      <c r="G103" s="65" t="n">
        <v>10510019</v>
      </c>
      <c r="H103" s="65" t="n">
        <v>0</v>
      </c>
      <c r="I103" s="65" t="inlineStr">
        <is>
          <t>3;4;5</t>
        </is>
      </c>
      <c r="J103" s="65" t="inlineStr">
        <is>
          <t>3;4;5</t>
        </is>
      </c>
      <c r="L103" s="65" t="n">
        <v>1</v>
      </c>
      <c r="M103" s="65" t="n">
        <v>1</v>
      </c>
      <c r="N103" s="65" t="n">
        <v>1</v>
      </c>
      <c r="O103" s="65" t="n">
        <v>0</v>
      </c>
      <c r="P103" s="65" t="n">
        <v>0</v>
      </c>
      <c r="Q103" s="65" t="n">
        <v>0</v>
      </c>
      <c r="R103" s="65" t="n">
        <v>1</v>
      </c>
      <c r="S103" s="65" t="n">
        <v>1000</v>
      </c>
      <c r="T103" s="65" t="n">
        <v>35000</v>
      </c>
      <c r="U103" s="65" t="n">
        <v>10000</v>
      </c>
      <c r="W103" s="65" t="n">
        <v>14511006</v>
      </c>
      <c r="X103" s="65" t="n">
        <v>6</v>
      </c>
      <c r="Y103" s="65" t="n">
        <v>14511007</v>
      </c>
      <c r="Z103" s="65" t="n">
        <v>3</v>
      </c>
      <c r="AA103" s="65" t="n">
        <v>30000</v>
      </c>
      <c r="AB103" s="65" t="inlineStr">
        <is>
          <t>model_bullet_14511001</t>
        </is>
      </c>
      <c r="AC103" s="65" t="n">
        <v>24000</v>
      </c>
      <c r="AD103" s="65" t="n">
        <v>0</v>
      </c>
      <c r="AH103" s="65" t="n">
        <v>800</v>
      </c>
      <c r="AI103" s="65" t="n">
        <v>1</v>
      </c>
    </row>
    <row r="104" s="132">
      <c r="B104" s="65" t="n">
        <v>14511007</v>
      </c>
      <c r="C104" s="65" t="n">
        <v>0</v>
      </c>
      <c r="D104" s="65" t="n">
        <v>5000</v>
      </c>
      <c r="E104" s="65" t="n">
        <v>1</v>
      </c>
      <c r="F104" s="65" t="inlineStr">
        <is>
          <t>100000;1</t>
        </is>
      </c>
      <c r="G104" s="65" t="n">
        <v>10510019</v>
      </c>
      <c r="H104" s="65" t="n">
        <v>0</v>
      </c>
      <c r="I104" s="65" t="inlineStr">
        <is>
          <t>3;4;5</t>
        </is>
      </c>
      <c r="J104" s="65" t="inlineStr">
        <is>
          <t>3;4;5</t>
        </is>
      </c>
      <c r="L104" s="65" t="n">
        <v>1</v>
      </c>
      <c r="M104" s="65" t="n">
        <v>1</v>
      </c>
      <c r="N104" s="65" t="n">
        <v>1</v>
      </c>
      <c r="O104" s="65" t="n">
        <v>0</v>
      </c>
      <c r="P104" s="65" t="n">
        <v>0</v>
      </c>
      <c r="Q104" s="65" t="n">
        <v>0</v>
      </c>
      <c r="R104" s="65" t="n">
        <v>1</v>
      </c>
      <c r="S104" s="65" t="n">
        <v>1000</v>
      </c>
      <c r="T104" s="65" t="n">
        <v>35000</v>
      </c>
      <c r="U104" s="65" t="n">
        <v>10000</v>
      </c>
      <c r="W104" s="65" t="n">
        <v>14511007</v>
      </c>
      <c r="X104" s="65" t="n">
        <v>6</v>
      </c>
      <c r="Y104" s="65" t="n">
        <v>14511009</v>
      </c>
      <c r="Z104" s="65" t="n">
        <v>3</v>
      </c>
      <c r="AA104" s="65" t="n">
        <v>30000</v>
      </c>
      <c r="AB104" s="65" t="inlineStr">
        <is>
          <t>model_bullet_14511001</t>
        </is>
      </c>
      <c r="AC104" s="65" t="n">
        <v>24000</v>
      </c>
      <c r="AD104" s="65" t="n">
        <v>0</v>
      </c>
      <c r="AH104" s="65" t="n">
        <v>800</v>
      </c>
      <c r="AI104" s="65" t="n">
        <v>1</v>
      </c>
    </row>
    <row r="105" s="132">
      <c r="B105" s="65" t="n">
        <v>14511008</v>
      </c>
      <c r="C105" s="65" t="n">
        <v>0</v>
      </c>
      <c r="D105" s="65" t="n">
        <v>5000</v>
      </c>
      <c r="E105" s="65" t="n">
        <v>1</v>
      </c>
      <c r="F105" s="65" t="inlineStr">
        <is>
          <t>100000;1</t>
        </is>
      </c>
      <c r="G105" s="65" t="n">
        <v>10510019</v>
      </c>
      <c r="H105" s="65" t="n">
        <v>0</v>
      </c>
      <c r="I105" s="65" t="inlineStr">
        <is>
          <t>3;4;5</t>
        </is>
      </c>
      <c r="J105" s="65" t="inlineStr">
        <is>
          <t>3;4;5</t>
        </is>
      </c>
      <c r="L105" s="65" t="n">
        <v>1</v>
      </c>
      <c r="M105" s="65" t="n">
        <v>1</v>
      </c>
      <c r="N105" s="65" t="n">
        <v>1</v>
      </c>
      <c r="O105" s="65" t="n">
        <v>0</v>
      </c>
      <c r="P105" s="65" t="n">
        <v>0</v>
      </c>
      <c r="Q105" s="65" t="n">
        <v>0</v>
      </c>
      <c r="R105" s="65" t="n">
        <v>1</v>
      </c>
      <c r="S105" s="65" t="n">
        <v>1000</v>
      </c>
      <c r="T105" s="65" t="n">
        <v>35000</v>
      </c>
      <c r="U105" s="65" t="n">
        <v>10000</v>
      </c>
      <c r="W105" s="65" t="n">
        <v>14511008</v>
      </c>
      <c r="X105" s="65" t="n">
        <v>6</v>
      </c>
      <c r="Y105" s="65" t="n">
        <v>14511009</v>
      </c>
      <c r="Z105" s="65" t="n">
        <v>2</v>
      </c>
      <c r="AA105" s="65" t="n">
        <v>30000</v>
      </c>
      <c r="AB105" s="65" t="inlineStr">
        <is>
          <t>model_bullet_14511001</t>
        </is>
      </c>
      <c r="AC105" s="65" t="n">
        <v>24000</v>
      </c>
      <c r="AD105" s="65" t="n">
        <v>0</v>
      </c>
      <c r="AH105" s="65" t="n">
        <v>800</v>
      </c>
      <c r="AI105" s="65" t="n">
        <v>1</v>
      </c>
    </row>
    <row r="106" s="132">
      <c r="B106" s="65" t="n">
        <v>14511009</v>
      </c>
      <c r="C106" s="65" t="n">
        <v>0</v>
      </c>
      <c r="D106" s="65" t="n">
        <v>5000</v>
      </c>
      <c r="E106" s="65" t="n">
        <v>1</v>
      </c>
      <c r="F106" s="65" t="inlineStr">
        <is>
          <t>100000;1</t>
        </is>
      </c>
      <c r="G106" s="65" t="n">
        <v>10510019</v>
      </c>
      <c r="H106" s="65" t="n">
        <v>0</v>
      </c>
      <c r="I106" s="65" t="inlineStr">
        <is>
          <t>3;4;5</t>
        </is>
      </c>
      <c r="J106" s="65" t="inlineStr">
        <is>
          <t>3;4;5</t>
        </is>
      </c>
      <c r="L106" s="65" t="n">
        <v>1</v>
      </c>
      <c r="M106" s="65" t="n">
        <v>1</v>
      </c>
      <c r="N106" s="65" t="n">
        <v>1</v>
      </c>
      <c r="O106" s="65" t="n">
        <v>0</v>
      </c>
      <c r="P106" s="65" t="n">
        <v>0</v>
      </c>
      <c r="Q106" s="65" t="n">
        <v>0</v>
      </c>
      <c r="R106" s="65" t="n">
        <v>1</v>
      </c>
      <c r="S106" s="65" t="n">
        <v>1000</v>
      </c>
      <c r="T106" s="65" t="n">
        <v>35000</v>
      </c>
      <c r="U106" s="65" t="n">
        <v>10000</v>
      </c>
      <c r="W106" s="65" t="n">
        <v>14511009</v>
      </c>
      <c r="X106" s="65" t="n">
        <v>6</v>
      </c>
      <c r="Y106" s="65" t="n">
        <v>0</v>
      </c>
      <c r="Z106" s="65" t="n">
        <v>0</v>
      </c>
      <c r="AA106" s="65" t="n">
        <v>30000</v>
      </c>
      <c r="AB106" s="65" t="inlineStr">
        <is>
          <t>model_bullet_14511001</t>
        </is>
      </c>
      <c r="AC106" s="65" t="n">
        <v>24000</v>
      </c>
      <c r="AD106" s="65" t="n">
        <v>0</v>
      </c>
      <c r="AH106" s="65" t="n">
        <v>800</v>
      </c>
      <c r="AI106" s="65" t="n">
        <v>1</v>
      </c>
    </row>
    <row r="107" s="132">
      <c r="B107" s="65" t="n">
        <v>14511010</v>
      </c>
      <c r="C107" s="65" t="n">
        <v>0</v>
      </c>
      <c r="D107" s="65" t="n">
        <v>5000</v>
      </c>
      <c r="E107" s="65" t="n">
        <v>1</v>
      </c>
      <c r="F107" s="65" t="inlineStr">
        <is>
          <t>100000;1</t>
        </is>
      </c>
      <c r="G107" s="65" t="n">
        <v>10510018</v>
      </c>
      <c r="H107" s="65" t="n">
        <v>0</v>
      </c>
      <c r="I107" s="65" t="inlineStr">
        <is>
          <t>3;4;5</t>
        </is>
      </c>
      <c r="J107" s="65" t="inlineStr">
        <is>
          <t>3;4;5</t>
        </is>
      </c>
      <c r="L107" s="65" t="n">
        <v>1</v>
      </c>
      <c r="M107" s="65" t="n">
        <v>1</v>
      </c>
      <c r="N107" s="65" t="n">
        <v>1</v>
      </c>
      <c r="O107" s="65" t="n">
        <v>0</v>
      </c>
      <c r="P107" s="65" t="n">
        <v>0</v>
      </c>
      <c r="Q107" s="65" t="n">
        <v>0</v>
      </c>
      <c r="R107" s="65" t="n">
        <v>1</v>
      </c>
      <c r="S107" s="65" t="n">
        <v>1000</v>
      </c>
      <c r="T107" s="65" t="n">
        <v>35000</v>
      </c>
      <c r="U107" s="65" t="n">
        <v>10000</v>
      </c>
      <c r="W107" s="65" t="n">
        <v>14511010</v>
      </c>
      <c r="X107" s="65" t="n">
        <v>6</v>
      </c>
      <c r="Y107" s="65" t="n">
        <v>14511011</v>
      </c>
      <c r="Z107" s="65" t="n">
        <v>3</v>
      </c>
      <c r="AA107" s="65" t="n">
        <v>30000</v>
      </c>
      <c r="AB107" s="65" t="inlineStr">
        <is>
          <t>model_bullet_14511001</t>
        </is>
      </c>
      <c r="AC107" s="65" t="n">
        <v>24000</v>
      </c>
      <c r="AD107" s="65" t="n">
        <v>0</v>
      </c>
      <c r="AH107" s="65" t="n">
        <v>800</v>
      </c>
      <c r="AI107" s="65" t="n">
        <v>1</v>
      </c>
    </row>
    <row r="108" s="132">
      <c r="B108" s="65" t="n">
        <v>14511011</v>
      </c>
      <c r="C108" s="65" t="n">
        <v>0</v>
      </c>
      <c r="D108" s="65" t="n">
        <v>5000</v>
      </c>
      <c r="E108" s="65" t="n">
        <v>1</v>
      </c>
      <c r="F108" s="65" t="inlineStr">
        <is>
          <t>100000;1</t>
        </is>
      </c>
      <c r="G108" s="65" t="n">
        <v>10510018</v>
      </c>
      <c r="H108" s="65" t="n">
        <v>0</v>
      </c>
      <c r="I108" s="65" t="inlineStr">
        <is>
          <t>3;4;5</t>
        </is>
      </c>
      <c r="J108" s="65" t="inlineStr">
        <is>
          <t>3;4;5</t>
        </is>
      </c>
      <c r="L108" s="65" t="n">
        <v>1</v>
      </c>
      <c r="M108" s="65" t="n">
        <v>1</v>
      </c>
      <c r="N108" s="65" t="n">
        <v>1</v>
      </c>
      <c r="O108" s="65" t="n">
        <v>0</v>
      </c>
      <c r="P108" s="65" t="n">
        <v>0</v>
      </c>
      <c r="Q108" s="65" t="n">
        <v>0</v>
      </c>
      <c r="R108" s="65" t="n">
        <v>1</v>
      </c>
      <c r="S108" s="65" t="n">
        <v>1000</v>
      </c>
      <c r="T108" s="65" t="n">
        <v>35000</v>
      </c>
      <c r="U108" s="65" t="n">
        <v>10000</v>
      </c>
      <c r="W108" s="65" t="n">
        <v>14511011</v>
      </c>
      <c r="X108" s="65" t="n">
        <v>6</v>
      </c>
      <c r="Y108" s="65" t="n">
        <v>14511013</v>
      </c>
      <c r="Z108" s="65" t="n">
        <v>3</v>
      </c>
      <c r="AA108" s="65" t="n">
        <v>30000</v>
      </c>
      <c r="AB108" s="65" t="inlineStr">
        <is>
          <t>model_bullet_14511001</t>
        </is>
      </c>
      <c r="AC108" s="65" t="n">
        <v>24000</v>
      </c>
      <c r="AD108" s="65" t="n">
        <v>0</v>
      </c>
      <c r="AH108" s="65" t="n">
        <v>800</v>
      </c>
      <c r="AI108" s="65" t="n">
        <v>1</v>
      </c>
    </row>
    <row r="109" s="132">
      <c r="B109" s="65" t="n">
        <v>14511012</v>
      </c>
      <c r="C109" s="65" t="n">
        <v>0</v>
      </c>
      <c r="D109" s="65" t="n">
        <v>5000</v>
      </c>
      <c r="E109" s="65" t="n">
        <v>1</v>
      </c>
      <c r="F109" s="65" t="inlineStr">
        <is>
          <t>100000;1</t>
        </is>
      </c>
      <c r="G109" s="65" t="n">
        <v>10510018</v>
      </c>
      <c r="H109" s="65" t="n">
        <v>0</v>
      </c>
      <c r="I109" s="65" t="inlineStr">
        <is>
          <t>3;4;5</t>
        </is>
      </c>
      <c r="J109" s="65" t="inlineStr">
        <is>
          <t>3;4;5</t>
        </is>
      </c>
      <c r="L109" s="65" t="n">
        <v>1</v>
      </c>
      <c r="M109" s="65" t="n">
        <v>1</v>
      </c>
      <c r="N109" s="65" t="n">
        <v>1</v>
      </c>
      <c r="O109" s="65" t="n">
        <v>0</v>
      </c>
      <c r="P109" s="65" t="n">
        <v>0</v>
      </c>
      <c r="Q109" s="65" t="n">
        <v>0</v>
      </c>
      <c r="R109" s="65" t="n">
        <v>1</v>
      </c>
      <c r="S109" s="65" t="n">
        <v>1000</v>
      </c>
      <c r="T109" s="65" t="n">
        <v>35000</v>
      </c>
      <c r="U109" s="65" t="n">
        <v>10000</v>
      </c>
      <c r="W109" s="65" t="n">
        <v>14511012</v>
      </c>
      <c r="X109" s="65" t="n">
        <v>6</v>
      </c>
      <c r="Y109" s="65" t="n">
        <v>14511014</v>
      </c>
      <c r="Z109" s="65" t="n">
        <v>2</v>
      </c>
      <c r="AA109" s="65" t="n">
        <v>30000</v>
      </c>
      <c r="AB109" s="65" t="inlineStr">
        <is>
          <t>model_bullet_14511001</t>
        </is>
      </c>
      <c r="AC109" s="65" t="n">
        <v>24000</v>
      </c>
      <c r="AD109" s="65" t="n">
        <v>0</v>
      </c>
      <c r="AH109" s="65" t="n">
        <v>800</v>
      </c>
      <c r="AI109" s="65" t="n">
        <v>1</v>
      </c>
    </row>
    <row r="110" s="132">
      <c r="B110" s="65" t="n">
        <v>14511013</v>
      </c>
      <c r="C110" s="65" t="n">
        <v>0</v>
      </c>
      <c r="D110" s="65" t="n">
        <v>5000</v>
      </c>
      <c r="E110" s="65" t="n">
        <v>1</v>
      </c>
      <c r="F110" s="65" t="inlineStr">
        <is>
          <t>100000;1</t>
        </is>
      </c>
      <c r="G110" s="65" t="n">
        <v>10510018</v>
      </c>
      <c r="H110" s="65" t="n">
        <v>0</v>
      </c>
      <c r="I110" s="65" t="inlineStr">
        <is>
          <t>3;4;5</t>
        </is>
      </c>
      <c r="J110" s="65" t="inlineStr">
        <is>
          <t>3;4;5</t>
        </is>
      </c>
      <c r="L110" s="65" t="n">
        <v>1</v>
      </c>
      <c r="M110" s="65" t="n">
        <v>1</v>
      </c>
      <c r="N110" s="65" t="n">
        <v>1</v>
      </c>
      <c r="O110" s="65" t="n">
        <v>0</v>
      </c>
      <c r="P110" s="65" t="n">
        <v>0</v>
      </c>
      <c r="Q110" s="65" t="n">
        <v>0</v>
      </c>
      <c r="R110" s="65" t="n">
        <v>1</v>
      </c>
      <c r="S110" s="65" t="n">
        <v>1000</v>
      </c>
      <c r="T110" s="65" t="n">
        <v>35000</v>
      </c>
      <c r="U110" s="65" t="n">
        <v>10000</v>
      </c>
      <c r="W110" s="65" t="n">
        <v>14511013</v>
      </c>
      <c r="X110" s="65" t="n">
        <v>6</v>
      </c>
      <c r="Y110" s="65" t="n">
        <v>14511015</v>
      </c>
      <c r="Z110" s="65" t="n">
        <v>3</v>
      </c>
      <c r="AA110" s="65" t="n">
        <v>30000</v>
      </c>
      <c r="AB110" s="65" t="inlineStr">
        <is>
          <t>model_bullet_14511001</t>
        </is>
      </c>
      <c r="AC110" s="65" t="n">
        <v>24000</v>
      </c>
      <c r="AD110" s="65" t="n">
        <v>0</v>
      </c>
      <c r="AH110" s="65" t="n">
        <v>800</v>
      </c>
      <c r="AI110" s="65" t="n">
        <v>1</v>
      </c>
    </row>
    <row r="111" s="132">
      <c r="B111" s="65" t="n">
        <v>14511014</v>
      </c>
      <c r="C111" s="65" t="n">
        <v>0</v>
      </c>
      <c r="D111" s="65" t="n">
        <v>5000</v>
      </c>
      <c r="E111" s="65" t="n">
        <v>1</v>
      </c>
      <c r="F111" s="65" t="inlineStr">
        <is>
          <t>100000;1</t>
        </is>
      </c>
      <c r="G111" s="65" t="n">
        <v>10510018</v>
      </c>
      <c r="H111" s="65" t="n">
        <v>0</v>
      </c>
      <c r="I111" s="65" t="inlineStr">
        <is>
          <t>3;4;5</t>
        </is>
      </c>
      <c r="J111" s="65" t="inlineStr">
        <is>
          <t>3;4;5</t>
        </is>
      </c>
      <c r="L111" s="65" t="n">
        <v>1</v>
      </c>
      <c r="M111" s="65" t="n">
        <v>1</v>
      </c>
      <c r="N111" s="65" t="n">
        <v>1</v>
      </c>
      <c r="O111" s="65" t="n">
        <v>0</v>
      </c>
      <c r="P111" s="65" t="n">
        <v>0</v>
      </c>
      <c r="Q111" s="65" t="n">
        <v>0</v>
      </c>
      <c r="R111" s="65" t="n">
        <v>1</v>
      </c>
      <c r="S111" s="65" t="n">
        <v>1000</v>
      </c>
      <c r="T111" s="65" t="n">
        <v>35000</v>
      </c>
      <c r="U111" s="65" t="n">
        <v>10000</v>
      </c>
      <c r="W111" s="65" t="n">
        <v>14511014</v>
      </c>
      <c r="X111" s="65" t="n">
        <v>6</v>
      </c>
      <c r="Y111" s="65" t="n">
        <v>14511015</v>
      </c>
      <c r="Z111" s="65" t="n">
        <v>2</v>
      </c>
      <c r="AA111" s="65" t="n">
        <v>30000</v>
      </c>
      <c r="AB111" s="65" t="inlineStr">
        <is>
          <t>model_bullet_14511001</t>
        </is>
      </c>
      <c r="AC111" s="65" t="n">
        <v>24000</v>
      </c>
      <c r="AD111" s="65" t="n">
        <v>0</v>
      </c>
      <c r="AH111" s="65" t="n">
        <v>800</v>
      </c>
      <c r="AI111" s="65" t="n">
        <v>1</v>
      </c>
    </row>
    <row r="112" s="132">
      <c r="B112" s="65" t="n">
        <v>14511015</v>
      </c>
      <c r="C112" s="65" t="n">
        <v>0</v>
      </c>
      <c r="D112" s="65" t="n">
        <v>5000</v>
      </c>
      <c r="E112" s="65" t="n">
        <v>1</v>
      </c>
      <c r="F112" s="65" t="inlineStr">
        <is>
          <t>100000;1</t>
        </is>
      </c>
      <c r="G112" s="65" t="n">
        <v>10510018</v>
      </c>
      <c r="H112" s="65" t="n">
        <v>0</v>
      </c>
      <c r="I112" s="65" t="inlineStr">
        <is>
          <t>3;4;5</t>
        </is>
      </c>
      <c r="J112" s="65" t="inlineStr">
        <is>
          <t>3;4;5</t>
        </is>
      </c>
      <c r="L112" s="65" t="n">
        <v>1</v>
      </c>
      <c r="M112" s="65" t="n">
        <v>1</v>
      </c>
      <c r="N112" s="65" t="n">
        <v>1</v>
      </c>
      <c r="O112" s="65" t="n">
        <v>0</v>
      </c>
      <c r="P112" s="65" t="n">
        <v>0</v>
      </c>
      <c r="Q112" s="65" t="n">
        <v>0</v>
      </c>
      <c r="R112" s="65" t="n">
        <v>1</v>
      </c>
      <c r="S112" s="65" t="n">
        <v>1000</v>
      </c>
      <c r="T112" s="65" t="n">
        <v>35000</v>
      </c>
      <c r="U112" s="65" t="n">
        <v>10000</v>
      </c>
      <c r="W112" s="65" t="n">
        <v>14511015</v>
      </c>
      <c r="X112" s="65" t="n">
        <v>6</v>
      </c>
      <c r="Y112" s="65" t="n">
        <v>0</v>
      </c>
      <c r="Z112" s="65" t="n">
        <v>0</v>
      </c>
      <c r="AA112" s="65" t="n">
        <v>30000</v>
      </c>
      <c r="AB112" s="65" t="inlineStr">
        <is>
          <t>model_bullet_14511001</t>
        </is>
      </c>
      <c r="AC112" s="65" t="n">
        <v>24000</v>
      </c>
      <c r="AD112" s="65" t="n">
        <v>0</v>
      </c>
      <c r="AH112" s="65" t="n">
        <v>800</v>
      </c>
      <c r="AI112" s="65" t="n">
        <v>1</v>
      </c>
    </row>
    <row r="113" s="132">
      <c r="B113" s="65" t="n">
        <v>46100601</v>
      </c>
      <c r="C113" s="65" t="n">
        <v>0</v>
      </c>
      <c r="D113" s="65" t="n">
        <v>0</v>
      </c>
      <c r="E113" s="65" t="n">
        <v>0</v>
      </c>
      <c r="F113" s="65" t="n">
        <v>0</v>
      </c>
      <c r="G113" s="65" t="n">
        <v>46100602</v>
      </c>
      <c r="H113" s="65" t="n">
        <v>0</v>
      </c>
      <c r="I113" s="65" t="inlineStr">
        <is>
          <t>0;1;2;3;4;5</t>
        </is>
      </c>
      <c r="J113" s="65" t="inlineStr">
        <is>
          <t>0;1;2;3;4;5</t>
        </is>
      </c>
      <c r="L113" s="65" t="n">
        <v>1</v>
      </c>
      <c r="M113" s="65" t="n">
        <v>1</v>
      </c>
      <c r="N113" s="65" t="n">
        <v>1</v>
      </c>
      <c r="O113" s="65" t="n">
        <v>0</v>
      </c>
      <c r="P113" s="65" t="n">
        <v>0</v>
      </c>
      <c r="Q113" s="65" t="n">
        <v>0</v>
      </c>
      <c r="R113" s="65" t="n">
        <v>0</v>
      </c>
      <c r="S113" s="65" t="n">
        <v>500</v>
      </c>
      <c r="T113" s="65" t="n">
        <v>0</v>
      </c>
      <c r="U113" s="65" t="n">
        <v>1200000</v>
      </c>
      <c r="W113" s="65" t="n">
        <v>1002</v>
      </c>
      <c r="X113" s="65" t="n">
        <v>1</v>
      </c>
      <c r="AB113" s="65" t="inlineStr">
        <is>
          <t>model_bullet_circle_hyaline</t>
        </is>
      </c>
      <c r="AC113" s="65" t="n">
        <v>20000</v>
      </c>
      <c r="AD113" s="65" t="n">
        <v>0</v>
      </c>
      <c r="AH113" s="65" t="n">
        <v>500</v>
      </c>
      <c r="AI113" s="65" t="n">
        <v>1</v>
      </c>
    </row>
    <row r="114" s="132">
      <c r="B114" s="65" t="n">
        <v>43601501</v>
      </c>
      <c r="C114" s="65" t="n">
        <v>0</v>
      </c>
      <c r="D114" s="65" t="n">
        <v>0</v>
      </c>
      <c r="E114" s="65" t="n">
        <v>0</v>
      </c>
      <c r="F114" s="65" t="n">
        <v>0</v>
      </c>
      <c r="G114" s="65" t="n">
        <v>43601502</v>
      </c>
      <c r="H114" s="65" t="n">
        <v>0</v>
      </c>
      <c r="I114" s="65" t="inlineStr">
        <is>
          <t>3;4;5</t>
        </is>
      </c>
      <c r="J114" s="65" t="inlineStr">
        <is>
          <t>3;4;5</t>
        </is>
      </c>
      <c r="L114" s="65" t="n">
        <v>1</v>
      </c>
      <c r="M114" s="65" t="n">
        <v>1</v>
      </c>
      <c r="N114" s="65" t="n">
        <v>1</v>
      </c>
      <c r="O114" s="65" t="n">
        <v>0</v>
      </c>
      <c r="P114" s="65" t="n">
        <v>0</v>
      </c>
      <c r="Q114" s="65" t="n">
        <v>0</v>
      </c>
      <c r="R114" s="65" t="n">
        <v>0</v>
      </c>
      <c r="S114" s="65" t="n">
        <v>500</v>
      </c>
      <c r="T114" s="65" t="n">
        <v>0</v>
      </c>
      <c r="U114" s="65" t="n">
        <v>3000</v>
      </c>
      <c r="W114" s="65" t="n">
        <v>1002</v>
      </c>
      <c r="X114" s="65" t="n">
        <v>1</v>
      </c>
      <c r="AB114" s="65" t="inlineStr">
        <is>
          <t>model_bullet_43601502</t>
        </is>
      </c>
      <c r="AC114" s="65" t="n">
        <v>20000</v>
      </c>
      <c r="AD114" s="65" t="n">
        <v>0</v>
      </c>
      <c r="AH114" s="65" t="n">
        <v>500</v>
      </c>
      <c r="AI114" s="65" t="n">
        <v>1</v>
      </c>
    </row>
    <row r="115" s="132">
      <c r="B115" s="65" t="n">
        <v>43503501</v>
      </c>
      <c r="C115" s="65" t="n">
        <v>0</v>
      </c>
      <c r="D115" s="65" t="n">
        <v>0</v>
      </c>
      <c r="E115" s="65" t="n">
        <v>0</v>
      </c>
      <c r="F115" s="65" t="n">
        <v>0</v>
      </c>
      <c r="G115" s="65" t="n">
        <v>43503502</v>
      </c>
      <c r="H115" s="65" t="n">
        <v>0</v>
      </c>
      <c r="I115" s="65" t="inlineStr">
        <is>
          <t>3;4;5</t>
        </is>
      </c>
      <c r="J115" s="65" t="inlineStr">
        <is>
          <t>3;4;5</t>
        </is>
      </c>
      <c r="L115" s="65" t="n">
        <v>1</v>
      </c>
      <c r="M115" s="65" t="n">
        <v>1</v>
      </c>
      <c r="N115" s="65" t="n">
        <v>1</v>
      </c>
      <c r="O115" s="65" t="n">
        <v>0</v>
      </c>
      <c r="P115" s="65" t="n">
        <v>0</v>
      </c>
      <c r="Q115" s="65" t="n">
        <v>0</v>
      </c>
      <c r="R115" s="65" t="n">
        <v>0</v>
      </c>
      <c r="S115" s="65" t="n">
        <v>500</v>
      </c>
      <c r="T115" s="65" t="n">
        <v>0</v>
      </c>
      <c r="U115" s="65" t="n">
        <v>2000</v>
      </c>
      <c r="W115" s="65" t="n">
        <v>1003</v>
      </c>
      <c r="X115" s="65" t="n">
        <v>1</v>
      </c>
      <c r="AB115" s="64" t="inlineStr">
        <is>
          <t>model_bullet_14511001</t>
        </is>
      </c>
      <c r="AC115" s="65" t="n">
        <v>5000</v>
      </c>
      <c r="AD115" s="65" t="n">
        <v>0</v>
      </c>
      <c r="AH115" s="65" t="n">
        <v>500</v>
      </c>
      <c r="AI115" s="65" t="n">
        <v>1</v>
      </c>
    </row>
    <row r="116" s="132">
      <c r="B116" s="65" t="n">
        <v>43603501</v>
      </c>
      <c r="C116" s="65" t="n">
        <v>0</v>
      </c>
      <c r="D116" s="65" t="n">
        <v>0</v>
      </c>
      <c r="E116" s="65" t="n">
        <v>0</v>
      </c>
      <c r="F116" s="65" t="n">
        <v>0</v>
      </c>
      <c r="G116" s="65" t="n">
        <v>43603502</v>
      </c>
      <c r="H116" s="65" t="n">
        <v>0</v>
      </c>
      <c r="I116" s="65" t="inlineStr">
        <is>
          <t>3;4;5</t>
        </is>
      </c>
      <c r="J116" s="65" t="inlineStr">
        <is>
          <t>3;4;5</t>
        </is>
      </c>
      <c r="L116" s="65" t="n">
        <v>1</v>
      </c>
      <c r="M116" s="65" t="n">
        <v>1</v>
      </c>
      <c r="N116" s="65" t="n">
        <v>1</v>
      </c>
      <c r="O116" s="65" t="n">
        <v>0</v>
      </c>
      <c r="P116" s="65" t="n">
        <v>0</v>
      </c>
      <c r="Q116" s="65" t="n">
        <v>0</v>
      </c>
      <c r="R116" s="65" t="n">
        <v>0</v>
      </c>
      <c r="S116" s="65" t="n">
        <v>500</v>
      </c>
      <c r="T116" s="65" t="n">
        <v>0</v>
      </c>
      <c r="U116" s="65" t="n">
        <v>2000</v>
      </c>
      <c r="W116" s="65" t="n">
        <v>1004</v>
      </c>
      <c r="X116" s="65" t="n">
        <v>1</v>
      </c>
      <c r="AB116" s="65" t="inlineStr">
        <is>
          <t>model_bullet_43603501</t>
        </is>
      </c>
      <c r="AC116" s="65" t="n">
        <v>5000</v>
      </c>
      <c r="AD116" s="65" t="n">
        <v>0</v>
      </c>
      <c r="AH116" s="65" t="n">
        <v>500</v>
      </c>
      <c r="AI116" s="65" t="n">
        <v>1</v>
      </c>
    </row>
    <row r="117" s="132">
      <c r="B117" s="65" t="n">
        <v>30000601</v>
      </c>
      <c r="C117" s="65" t="n">
        <v>5</v>
      </c>
      <c r="D117" s="65" t="inlineStr">
        <is>
          <t>30000;8000;15000</t>
        </is>
      </c>
      <c r="E117" s="65" t="n">
        <v>1</v>
      </c>
      <c r="F117" s="65" t="inlineStr">
        <is>
          <t>200000;1</t>
        </is>
      </c>
      <c r="H117" s="65" t="n">
        <v>0</v>
      </c>
      <c r="I117" s="65" t="n">
        <v>0</v>
      </c>
      <c r="J117" s="65" t="n">
        <v>0</v>
      </c>
      <c r="K117" s="65" t="n">
        <v>30000602</v>
      </c>
      <c r="L117" s="65" t="n">
        <v>1</v>
      </c>
      <c r="M117" s="65" t="n">
        <v>4</v>
      </c>
      <c r="N117" s="65" t="n">
        <v>1</v>
      </c>
      <c r="O117" s="65" t="n">
        <v>0</v>
      </c>
      <c r="P117" s="65" t="n">
        <v>0</v>
      </c>
      <c r="Q117" s="65" t="n">
        <v>400</v>
      </c>
      <c r="R117" s="65" t="n">
        <v>0</v>
      </c>
      <c r="S117" s="65" t="n">
        <v>500</v>
      </c>
      <c r="T117" s="65" t="n">
        <v>25000</v>
      </c>
      <c r="U117" s="65" t="n">
        <v>500</v>
      </c>
      <c r="W117" s="65" t="n">
        <v>1006</v>
      </c>
      <c r="X117" s="65" t="n">
        <v>1</v>
      </c>
      <c r="AB117" s="65" t="inlineStr">
        <is>
          <t>model_bullet_30000601</t>
        </is>
      </c>
      <c r="AC117" s="65" t="n">
        <v>10000</v>
      </c>
      <c r="AD117" s="65" t="n">
        <v>0</v>
      </c>
      <c r="AH117" s="65" t="n">
        <v>500</v>
      </c>
      <c r="AI117" s="65" t="n">
        <v>1</v>
      </c>
    </row>
    <row r="118" s="132">
      <c r="B118" s="65" t="n">
        <v>30000901</v>
      </c>
      <c r="C118" s="65" t="n">
        <v>0</v>
      </c>
      <c r="D118" s="65" t="n">
        <v>0</v>
      </c>
      <c r="E118" s="65" t="n">
        <v>1</v>
      </c>
      <c r="F118" s="65" t="inlineStr">
        <is>
          <t>200000;1</t>
        </is>
      </c>
      <c r="G118" s="65" t="n">
        <v>30000903</v>
      </c>
      <c r="H118" s="65" t="n">
        <v>0</v>
      </c>
      <c r="I118" s="65" t="n">
        <v>0</v>
      </c>
      <c r="J118" s="65" t="n">
        <v>0</v>
      </c>
      <c r="L118" s="65" t="n">
        <v>1</v>
      </c>
      <c r="M118" s="65" t="n">
        <v>1</v>
      </c>
      <c r="N118" s="65" t="n">
        <v>1</v>
      </c>
      <c r="O118" s="65" t="n">
        <v>0</v>
      </c>
      <c r="P118" s="65" t="n">
        <v>0</v>
      </c>
      <c r="Q118" s="65" t="n">
        <v>200</v>
      </c>
      <c r="R118" s="65" t="n">
        <v>0</v>
      </c>
      <c r="S118" s="65" t="n">
        <v>1000</v>
      </c>
      <c r="T118" s="65" t="n">
        <v>50000</v>
      </c>
      <c r="U118" s="64" t="n">
        <v>800</v>
      </c>
      <c r="V118" s="65" t="n">
        <v>10000</v>
      </c>
      <c r="W118" s="65" t="n">
        <v>1007</v>
      </c>
      <c r="X118" s="65" t="n">
        <v>9</v>
      </c>
      <c r="Y118" s="65" t="n">
        <v>0</v>
      </c>
      <c r="Z118" s="65" t="n">
        <v>500</v>
      </c>
      <c r="AA118" s="65" t="n">
        <v>5000</v>
      </c>
      <c r="AB118" s="65" t="inlineStr">
        <is>
          <t>model_bullet_30000901</t>
        </is>
      </c>
      <c r="AC118" s="65" t="n">
        <v>18000</v>
      </c>
      <c r="AD118" s="65" t="n">
        <v>0</v>
      </c>
      <c r="AH118" s="65" t="n">
        <v>500</v>
      </c>
      <c r="AI118" s="65" t="n">
        <v>1</v>
      </c>
    </row>
    <row r="119" s="132">
      <c r="B119" s="65" t="n">
        <v>30001001</v>
      </c>
      <c r="C119" s="65" t="n">
        <v>4</v>
      </c>
      <c r="D119" s="65" t="inlineStr">
        <is>
          <t>60000;15000</t>
        </is>
      </c>
      <c r="E119" s="65" t="n">
        <v>1</v>
      </c>
      <c r="F119" s="65" t="inlineStr">
        <is>
          <t>200000;1</t>
        </is>
      </c>
      <c r="G119" s="65" t="n">
        <v>30001003</v>
      </c>
      <c r="H119" s="65" t="n">
        <v>0</v>
      </c>
      <c r="I119" s="65" t="n">
        <v>0</v>
      </c>
      <c r="J119" s="65" t="n">
        <v>0</v>
      </c>
      <c r="L119" s="65" t="n">
        <v>1</v>
      </c>
      <c r="M119" s="65" t="n">
        <v>1</v>
      </c>
      <c r="N119" s="65" t="n">
        <v>1</v>
      </c>
      <c r="O119" s="65" t="n">
        <v>0</v>
      </c>
      <c r="P119" s="65" t="n">
        <v>0</v>
      </c>
      <c r="Q119" s="65" t="n">
        <v>0</v>
      </c>
      <c r="R119" s="65" t="n">
        <v>1</v>
      </c>
      <c r="S119" s="65" t="n">
        <v>1000</v>
      </c>
      <c r="T119" s="65" t="n">
        <v>0</v>
      </c>
      <c r="U119" s="65" t="n">
        <v>5000</v>
      </c>
      <c r="W119" s="65" t="n">
        <v>1008</v>
      </c>
      <c r="X119" s="65" t="n">
        <v>1</v>
      </c>
      <c r="AB119" s="65" t="inlineStr">
        <is>
          <t>model_bullet_30001001</t>
        </is>
      </c>
      <c r="AC119" s="65" t="n">
        <v>24000</v>
      </c>
      <c r="AD119" s="65" t="n">
        <v>0</v>
      </c>
      <c r="AH119" s="65" t="n">
        <v>500</v>
      </c>
      <c r="AI119" s="65" t="n">
        <v>2</v>
      </c>
    </row>
    <row r="120" s="132">
      <c r="B120" s="65" t="n">
        <v>30001101</v>
      </c>
      <c r="C120" s="65" t="n">
        <v>0</v>
      </c>
      <c r="D120" s="65" t="n">
        <v>0</v>
      </c>
      <c r="E120" s="65" t="n">
        <v>1</v>
      </c>
      <c r="F120" s="65" t="inlineStr">
        <is>
          <t>200000;1</t>
        </is>
      </c>
      <c r="G120" s="65" t="n">
        <v>30001103</v>
      </c>
      <c r="H120" s="65" t="n">
        <v>0</v>
      </c>
      <c r="I120" s="65" t="n">
        <v>0</v>
      </c>
      <c r="J120" s="65" t="n">
        <v>0</v>
      </c>
      <c r="L120" s="65" t="n">
        <v>1</v>
      </c>
      <c r="M120" s="65" t="n">
        <v>1</v>
      </c>
      <c r="N120" s="65" t="n">
        <v>1</v>
      </c>
      <c r="O120" s="65" t="n">
        <v>0</v>
      </c>
      <c r="P120" s="65" t="n">
        <v>0</v>
      </c>
      <c r="Q120" s="65" t="n">
        <v>200</v>
      </c>
      <c r="R120" s="65" t="n">
        <v>1</v>
      </c>
      <c r="S120" s="65" t="n">
        <v>1000</v>
      </c>
      <c r="T120" s="65" t="n">
        <v>25000</v>
      </c>
      <c r="U120" s="64" t="n">
        <v>3000</v>
      </c>
      <c r="W120" s="65" t="n">
        <v>1009</v>
      </c>
      <c r="X120" s="65" t="n">
        <v>1</v>
      </c>
      <c r="AB120" s="65" t="inlineStr">
        <is>
          <t>model_bullet_30001101</t>
        </is>
      </c>
      <c r="AC120" s="65" t="n">
        <v>8000</v>
      </c>
      <c r="AD120" s="65" t="n">
        <v>0</v>
      </c>
      <c r="AH120" s="65" t="n">
        <v>500</v>
      </c>
      <c r="AI120" s="65" t="n">
        <v>1</v>
      </c>
    </row>
    <row r="121" s="132">
      <c r="B121" s="65" t="n">
        <v>30001201</v>
      </c>
      <c r="C121" s="65" t="n">
        <v>0</v>
      </c>
      <c r="D121" s="65" t="n">
        <v>0</v>
      </c>
      <c r="E121" s="65" t="n">
        <v>1</v>
      </c>
      <c r="F121" s="65" t="inlineStr">
        <is>
          <t>200000;1</t>
        </is>
      </c>
      <c r="G121" s="65" t="n">
        <v>30001203</v>
      </c>
      <c r="H121" s="65" t="n">
        <v>0</v>
      </c>
      <c r="I121" s="65" t="n">
        <v>0</v>
      </c>
      <c r="J121" s="65" t="n">
        <v>0</v>
      </c>
      <c r="L121" s="65" t="n">
        <v>1</v>
      </c>
      <c r="M121" s="65" t="n">
        <v>1</v>
      </c>
      <c r="N121" s="65" t="n">
        <v>1</v>
      </c>
      <c r="O121" s="65" t="n">
        <v>0</v>
      </c>
      <c r="P121" s="65" t="n">
        <v>0</v>
      </c>
      <c r="Q121" s="65" t="n">
        <v>200</v>
      </c>
      <c r="R121" s="65" t="n">
        <v>0</v>
      </c>
      <c r="S121" s="65" t="n">
        <v>200</v>
      </c>
      <c r="T121" s="65" t="n">
        <v>25000</v>
      </c>
      <c r="U121" s="64" t="n">
        <v>8000</v>
      </c>
      <c r="W121" s="65" t="n">
        <v>1010</v>
      </c>
      <c r="X121" s="65" t="n">
        <v>1</v>
      </c>
      <c r="AB121" s="65" t="inlineStr">
        <is>
          <t>model_bullet_30001201</t>
        </is>
      </c>
      <c r="AC121" s="65" t="n">
        <v>45000</v>
      </c>
      <c r="AD121" s="65" t="n">
        <v>0</v>
      </c>
      <c r="AH121" s="65" t="n">
        <v>500</v>
      </c>
      <c r="AI121" s="65" t="n">
        <v>2</v>
      </c>
    </row>
    <row r="122" s="132">
      <c r="B122" s="65" t="n">
        <v>30001301</v>
      </c>
      <c r="C122" s="65" t="n">
        <v>2</v>
      </c>
      <c r="D122" s="65" t="inlineStr">
        <is>
          <t>0;360</t>
        </is>
      </c>
      <c r="E122" s="65" t="n">
        <v>1</v>
      </c>
      <c r="F122" s="65" t="inlineStr">
        <is>
          <t>200000;1</t>
        </is>
      </c>
      <c r="G122" s="65" t="n">
        <v>30001303</v>
      </c>
      <c r="H122" s="65" t="n">
        <v>0</v>
      </c>
      <c r="I122" s="65" t="n">
        <v>0</v>
      </c>
      <c r="J122" s="65" t="n">
        <v>0</v>
      </c>
      <c r="L122" s="65" t="n">
        <v>1</v>
      </c>
      <c r="M122" s="65" t="n">
        <v>3</v>
      </c>
      <c r="N122" s="65" t="n">
        <v>1</v>
      </c>
      <c r="O122" s="65" t="n">
        <v>1</v>
      </c>
      <c r="P122" s="65" t="n">
        <v>0</v>
      </c>
      <c r="Q122" s="65" t="n">
        <v>200</v>
      </c>
      <c r="R122" s="65" t="n">
        <v>0</v>
      </c>
      <c r="S122" s="65" t="n">
        <v>1000</v>
      </c>
      <c r="T122" s="65" t="n">
        <v>25000</v>
      </c>
      <c r="U122" s="64" t="n">
        <v>3000</v>
      </c>
      <c r="W122" s="65" t="n">
        <v>1011</v>
      </c>
      <c r="X122" s="65" t="n">
        <v>1</v>
      </c>
      <c r="AB122" s="65" t="inlineStr">
        <is>
          <t>model_bullet_14041401</t>
        </is>
      </c>
      <c r="AC122" s="65" t="n">
        <v>25000</v>
      </c>
      <c r="AD122" s="65" t="n">
        <v>0</v>
      </c>
      <c r="AH122" s="65" t="n">
        <v>500</v>
      </c>
      <c r="AI122" s="65" t="n">
        <v>1</v>
      </c>
    </row>
    <row r="123" s="132">
      <c r="B123" s="65" t="n">
        <v>30001801</v>
      </c>
      <c r="C123" s="65" t="n">
        <v>0</v>
      </c>
      <c r="D123" s="65" t="n">
        <v>0</v>
      </c>
      <c r="E123" s="65" t="n">
        <v>1</v>
      </c>
      <c r="F123" s="65" t="inlineStr">
        <is>
          <t>200000;1</t>
        </is>
      </c>
      <c r="G123" s="65" t="n">
        <v>30001804</v>
      </c>
      <c r="H123" s="65" t="n">
        <v>0</v>
      </c>
      <c r="I123" s="65" t="n">
        <v>0</v>
      </c>
      <c r="J123" s="65" t="n">
        <v>0</v>
      </c>
      <c r="L123" s="65" t="n">
        <v>1</v>
      </c>
      <c r="M123" s="65" t="n">
        <v>16</v>
      </c>
      <c r="N123" s="65" t="n">
        <v>1</v>
      </c>
      <c r="O123" s="65" t="n">
        <v>1</v>
      </c>
      <c r="P123" s="65" t="n">
        <v>0</v>
      </c>
      <c r="Q123" s="65" t="n">
        <v>200</v>
      </c>
      <c r="R123" s="65" t="n">
        <v>1</v>
      </c>
      <c r="S123" s="65" t="n">
        <v>1000</v>
      </c>
      <c r="T123" s="65" t="n">
        <v>50000</v>
      </c>
      <c r="U123" s="64" t="n">
        <v>10000</v>
      </c>
      <c r="W123" s="65" t="n">
        <v>1012</v>
      </c>
      <c r="X123" s="65" t="n">
        <v>7</v>
      </c>
      <c r="Y123" s="65" t="n">
        <v>30</v>
      </c>
      <c r="AB123" s="65" t="inlineStr">
        <is>
          <t>model_bullet_30001801</t>
        </is>
      </c>
      <c r="AC123" s="65" t="n">
        <v>6000</v>
      </c>
      <c r="AD123" s="65" t="n">
        <v>0</v>
      </c>
      <c r="AH123" s="65" t="n">
        <v>500</v>
      </c>
      <c r="AI123" s="65" t="n">
        <v>1</v>
      </c>
    </row>
    <row r="124" s="132">
      <c r="B124" s="65" t="n">
        <v>30002001</v>
      </c>
      <c r="C124" s="65" t="n">
        <v>0</v>
      </c>
      <c r="D124" s="65" t="n">
        <v>0</v>
      </c>
      <c r="E124" s="65" t="n">
        <v>0</v>
      </c>
      <c r="F124" s="65" t="n">
        <v>0</v>
      </c>
      <c r="G124" s="65" t="n">
        <v>30002003</v>
      </c>
      <c r="H124" s="65" t="n">
        <v>0</v>
      </c>
      <c r="I124" s="65" t="n">
        <v>0</v>
      </c>
      <c r="J124" s="65" t="n">
        <v>0</v>
      </c>
      <c r="L124" s="65" t="n">
        <v>1</v>
      </c>
      <c r="M124" s="65" t="n">
        <v>1</v>
      </c>
      <c r="N124" s="65" t="n">
        <v>1</v>
      </c>
      <c r="O124" s="65" t="n">
        <v>0</v>
      </c>
      <c r="P124" s="65" t="n">
        <v>0</v>
      </c>
      <c r="Q124" s="65" t="n">
        <v>200</v>
      </c>
      <c r="R124" s="65" t="n">
        <v>0</v>
      </c>
      <c r="S124" s="65" t="n">
        <v>500</v>
      </c>
      <c r="T124" s="65" t="n">
        <v>0</v>
      </c>
      <c r="U124" s="65" t="n">
        <v>16000</v>
      </c>
      <c r="W124" s="65" t="n">
        <v>1013</v>
      </c>
      <c r="X124" s="65" t="n">
        <v>1</v>
      </c>
      <c r="AB124" s="65" t="inlineStr">
        <is>
          <t>model_bullet_30002001</t>
        </is>
      </c>
      <c r="AC124" s="65" t="n">
        <v>19200</v>
      </c>
      <c r="AD124" s="65" t="n">
        <v>0</v>
      </c>
      <c r="AH124" s="65" t="n">
        <v>500</v>
      </c>
      <c r="AI124" s="65" t="n">
        <v>1</v>
      </c>
    </row>
    <row r="125" s="132">
      <c r="B125" s="65" t="n">
        <v>30002201</v>
      </c>
      <c r="C125" s="65" t="n">
        <v>0</v>
      </c>
      <c r="D125" s="65" t="n">
        <v>0</v>
      </c>
      <c r="E125" s="65" t="n">
        <v>1</v>
      </c>
      <c r="F125" s="65" t="inlineStr">
        <is>
          <t>200000;1</t>
        </is>
      </c>
      <c r="G125" s="65" t="n">
        <v>30002204</v>
      </c>
      <c r="H125" s="65" t="n">
        <v>0</v>
      </c>
      <c r="I125" s="65" t="n">
        <v>0</v>
      </c>
      <c r="J125" s="65" t="n">
        <v>0</v>
      </c>
      <c r="L125" s="65" t="n">
        <v>1</v>
      </c>
      <c r="M125" s="65" t="n">
        <v>1</v>
      </c>
      <c r="N125" s="65" t="n">
        <v>1</v>
      </c>
      <c r="O125" s="65" t="n">
        <v>1</v>
      </c>
      <c r="P125" s="65" t="n">
        <v>0</v>
      </c>
      <c r="Q125" s="65" t="n">
        <v>200</v>
      </c>
      <c r="R125" s="65" t="n">
        <v>1</v>
      </c>
      <c r="S125" s="65" t="n">
        <v>1000</v>
      </c>
      <c r="T125" s="65" t="n">
        <v>30000</v>
      </c>
      <c r="U125" s="64" t="n">
        <v>30000</v>
      </c>
      <c r="W125" s="65" t="n">
        <v>1014</v>
      </c>
      <c r="X125" s="65" t="n">
        <v>3</v>
      </c>
      <c r="AB125" s="65" t="inlineStr">
        <is>
          <t>model_bullet_30002201</t>
        </is>
      </c>
      <c r="AC125" s="65" t="n">
        <v>12000</v>
      </c>
      <c r="AD125" s="65" t="n">
        <v>0</v>
      </c>
      <c r="AH125" s="65" t="n">
        <v>500</v>
      </c>
      <c r="AI125" s="65" t="n">
        <v>1</v>
      </c>
    </row>
    <row r="126" s="132">
      <c r="B126" s="65" t="n">
        <v>30001901</v>
      </c>
      <c r="C126" s="65" t="n">
        <v>0</v>
      </c>
      <c r="D126" s="65" t="n">
        <v>3000</v>
      </c>
      <c r="E126" s="65" t="n">
        <v>1</v>
      </c>
      <c r="F126" s="65" t="inlineStr">
        <is>
          <t>200000;1</t>
        </is>
      </c>
      <c r="G126" s="65" t="n">
        <v>0</v>
      </c>
      <c r="H126" s="65" t="n">
        <v>0</v>
      </c>
      <c r="I126" s="65" t="n">
        <v>0</v>
      </c>
      <c r="J126" s="65" t="n">
        <v>0</v>
      </c>
      <c r="K126" s="65" t="n">
        <v>30001903</v>
      </c>
      <c r="L126" s="65" t="n">
        <v>0</v>
      </c>
      <c r="M126" s="65" t="n">
        <v>1</v>
      </c>
      <c r="N126" s="65" t="n">
        <v>1</v>
      </c>
      <c r="O126" s="65" t="n">
        <v>0</v>
      </c>
      <c r="P126" s="65" t="n">
        <v>0</v>
      </c>
      <c r="Q126" s="65" t="n">
        <v>200</v>
      </c>
      <c r="R126" s="65" t="n">
        <v>0</v>
      </c>
      <c r="S126" s="65" t="n">
        <v>1000</v>
      </c>
      <c r="T126" s="65" t="n">
        <v>0</v>
      </c>
      <c r="U126" s="65" t="n">
        <v>1500</v>
      </c>
      <c r="W126" s="65" t="n">
        <v>1015</v>
      </c>
      <c r="X126" s="65" t="n">
        <v>2</v>
      </c>
      <c r="Y126" s="65" t="n">
        <v>30000</v>
      </c>
      <c r="Z126" s="65" t="n">
        <v>4000</v>
      </c>
      <c r="AA126" s="65" t="n">
        <v>1</v>
      </c>
      <c r="AB126" s="65" t="inlineStr">
        <is>
          <t>model_bullet_30001901</t>
        </is>
      </c>
      <c r="AC126" s="65" t="n">
        <v>16000</v>
      </c>
      <c r="AD126" s="65" t="n">
        <v>0</v>
      </c>
      <c r="AH126" s="65" t="n">
        <v>500</v>
      </c>
      <c r="AI126" s="65" t="n">
        <v>1</v>
      </c>
    </row>
    <row r="127" s="132">
      <c r="B127" s="65" t="n">
        <v>30401101</v>
      </c>
      <c r="C127" s="65" t="n">
        <v>0</v>
      </c>
      <c r="D127" s="65" t="n">
        <v>0</v>
      </c>
      <c r="E127" s="65" t="n">
        <v>1</v>
      </c>
      <c r="F127" s="65" t="inlineStr">
        <is>
          <t>200000;1</t>
        </is>
      </c>
      <c r="G127" s="65" t="n">
        <v>30401102</v>
      </c>
      <c r="H127" s="65" t="n">
        <v>0</v>
      </c>
      <c r="I127" s="65" t="n">
        <v>0</v>
      </c>
      <c r="J127" s="65" t="n">
        <v>0</v>
      </c>
      <c r="L127" s="65" t="n">
        <v>1</v>
      </c>
      <c r="M127" s="65" t="n">
        <v>1</v>
      </c>
      <c r="N127" s="65" t="n">
        <v>1</v>
      </c>
      <c r="O127" s="65" t="n">
        <v>0</v>
      </c>
      <c r="R127" s="65" t="n">
        <v>1</v>
      </c>
      <c r="S127" s="65" t="n">
        <v>1000</v>
      </c>
      <c r="T127" s="65" t="n">
        <v>20000</v>
      </c>
      <c r="U127" s="65" t="n">
        <v>10000</v>
      </c>
      <c r="W127" s="65" t="n">
        <v>30401101</v>
      </c>
      <c r="X127" s="65" t="n">
        <v>1</v>
      </c>
      <c r="AB127" s="65" t="inlineStr">
        <is>
          <t>model_bullet_30401101</t>
        </is>
      </c>
      <c r="AC127" s="65" t="n">
        <v>16000</v>
      </c>
      <c r="AD127" s="65" t="n">
        <v>0</v>
      </c>
      <c r="AH127" s="65" t="n">
        <v>500</v>
      </c>
      <c r="AI127" s="65" t="n">
        <v>1</v>
      </c>
    </row>
    <row r="128" s="132">
      <c r="B128" s="65" t="n">
        <v>30402101</v>
      </c>
      <c r="C128" s="65" t="n">
        <v>0</v>
      </c>
      <c r="D128" s="65" t="n">
        <v>0</v>
      </c>
      <c r="E128" s="65" t="n">
        <v>1</v>
      </c>
      <c r="F128" s="65" t="inlineStr">
        <is>
          <t>200000;1</t>
        </is>
      </c>
      <c r="G128" s="65" t="n">
        <v>30402102</v>
      </c>
      <c r="H128" s="65" t="n">
        <v>1</v>
      </c>
      <c r="I128" s="65" t="inlineStr">
        <is>
          <t>0;7</t>
        </is>
      </c>
      <c r="J128" s="65" t="n">
        <v>0</v>
      </c>
      <c r="L128" s="65" t="n">
        <v>1</v>
      </c>
      <c r="M128" s="65" t="n">
        <v>1</v>
      </c>
      <c r="N128" s="65" t="n">
        <v>1</v>
      </c>
      <c r="O128" s="65" t="n">
        <v>0</v>
      </c>
      <c r="R128" s="65" t="n">
        <v>1</v>
      </c>
      <c r="S128" s="65" t="n">
        <v>1000</v>
      </c>
      <c r="T128" s="65" t="n">
        <v>30000</v>
      </c>
      <c r="U128" s="65" t="n">
        <v>10000</v>
      </c>
      <c r="W128" s="65" t="n">
        <v>30402101</v>
      </c>
      <c r="X128" s="65" t="n">
        <v>1</v>
      </c>
      <c r="AB128" s="65" t="inlineStr">
        <is>
          <t>model_bullet_30401101</t>
        </is>
      </c>
      <c r="AC128" s="65" t="n">
        <v>16000</v>
      </c>
      <c r="AD128" s="65" t="n">
        <v>0</v>
      </c>
      <c r="AH128" s="65" t="n">
        <v>500</v>
      </c>
      <c r="AI128" s="65" t="n">
        <v>1</v>
      </c>
    </row>
    <row r="129" ht="21" customHeight="1" s="132">
      <c r="B129" s="65" t="n">
        <v>30403101</v>
      </c>
      <c r="C129" s="65" t="n">
        <v>0</v>
      </c>
      <c r="D129" s="65" t="n">
        <v>0</v>
      </c>
      <c r="E129" s="65" t="n">
        <v>1</v>
      </c>
      <c r="F129" s="65" t="inlineStr">
        <is>
          <t>200000;1</t>
        </is>
      </c>
      <c r="G129" s="65" t="n">
        <v>30403102</v>
      </c>
      <c r="H129" s="65" t="n">
        <v>1</v>
      </c>
      <c r="I129" s="65" t="inlineStr">
        <is>
          <t>0;7</t>
        </is>
      </c>
      <c r="J129" s="65" t="n">
        <v>0</v>
      </c>
      <c r="L129" s="65" t="n">
        <v>1</v>
      </c>
      <c r="M129" s="65" t="n">
        <v>1</v>
      </c>
      <c r="N129" s="65" t="n">
        <v>1</v>
      </c>
      <c r="O129" s="65" t="n">
        <v>0</v>
      </c>
      <c r="R129" s="65" t="n">
        <v>1</v>
      </c>
      <c r="S129" s="65" t="n">
        <v>1000</v>
      </c>
      <c r="T129" s="65" t="n">
        <v>30000</v>
      </c>
      <c r="U129" s="65" t="n">
        <v>10000</v>
      </c>
      <c r="W129" s="65" t="n">
        <v>30403101</v>
      </c>
      <c r="X129" s="65" t="n">
        <v>1</v>
      </c>
      <c r="AB129" s="65" t="inlineStr">
        <is>
          <t>model_bullet_30403101</t>
        </is>
      </c>
      <c r="AC129" s="65" t="n">
        <v>16000</v>
      </c>
      <c r="AD129" s="65" t="n">
        <v>0</v>
      </c>
      <c r="AH129" s="65" t="n">
        <v>500</v>
      </c>
      <c r="AI129" s="65" t="n">
        <v>1</v>
      </c>
    </row>
    <row r="130" s="132">
      <c r="B130" s="65" t="n">
        <v>30404101</v>
      </c>
      <c r="C130" s="65" t="n">
        <v>0</v>
      </c>
      <c r="D130" s="65" t="n">
        <v>0</v>
      </c>
      <c r="E130" s="65" t="n">
        <v>1</v>
      </c>
      <c r="F130" s="65" t="inlineStr">
        <is>
          <t>200000;1</t>
        </is>
      </c>
      <c r="G130" s="65" t="n">
        <v>30404102</v>
      </c>
      <c r="H130" s="65" t="n">
        <v>1</v>
      </c>
      <c r="I130" s="65" t="inlineStr">
        <is>
          <t>0;7</t>
        </is>
      </c>
      <c r="J130" s="65" t="n">
        <v>0</v>
      </c>
      <c r="L130" s="65" t="n">
        <v>1</v>
      </c>
      <c r="M130" s="65" t="n">
        <v>1</v>
      </c>
      <c r="N130" s="65" t="n">
        <v>1</v>
      </c>
      <c r="O130" s="65" t="n">
        <v>0</v>
      </c>
      <c r="R130" s="65" t="n">
        <v>1</v>
      </c>
      <c r="S130" s="65" t="n">
        <v>1000</v>
      </c>
      <c r="T130" s="65" t="n">
        <v>30000</v>
      </c>
      <c r="U130" s="65" t="n">
        <v>10000</v>
      </c>
      <c r="W130" s="65" t="n">
        <v>30404101</v>
      </c>
      <c r="X130" s="65" t="n">
        <v>1</v>
      </c>
      <c r="AB130" s="65" t="inlineStr">
        <is>
          <t>model_bullet_30404101</t>
        </is>
      </c>
      <c r="AC130" s="65" t="n">
        <v>16000</v>
      </c>
      <c r="AD130" s="65" t="n">
        <v>0</v>
      </c>
      <c r="AH130" s="65" t="n">
        <v>500</v>
      </c>
      <c r="AI130" s="65" t="n">
        <v>1</v>
      </c>
    </row>
    <row r="131" s="132">
      <c r="B131" s="65" t="n">
        <v>30405101</v>
      </c>
      <c r="C131" s="65" t="n">
        <v>0</v>
      </c>
      <c r="D131" s="65" t="n">
        <v>0</v>
      </c>
      <c r="E131" s="65" t="n">
        <v>1</v>
      </c>
      <c r="F131" s="65" t="inlineStr">
        <is>
          <t>200000;1</t>
        </is>
      </c>
      <c r="G131" s="65" t="n">
        <v>30405102</v>
      </c>
      <c r="H131" s="65" t="n">
        <v>1</v>
      </c>
      <c r="I131" s="65" t="inlineStr">
        <is>
          <t>0;7</t>
        </is>
      </c>
      <c r="J131" s="65" t="n">
        <v>0</v>
      </c>
      <c r="L131" s="65" t="n">
        <v>1</v>
      </c>
      <c r="M131" s="65" t="n">
        <v>1</v>
      </c>
      <c r="N131" s="65" t="n">
        <v>1</v>
      </c>
      <c r="O131" s="65" t="n">
        <v>0</v>
      </c>
      <c r="R131" s="65" t="n">
        <v>1</v>
      </c>
      <c r="S131" s="65" t="n">
        <v>1000</v>
      </c>
      <c r="T131" s="65" t="n">
        <v>30000</v>
      </c>
      <c r="U131" s="65" t="n">
        <v>10000</v>
      </c>
      <c r="W131" s="65" t="n">
        <v>30405101</v>
      </c>
      <c r="X131" s="65" t="n">
        <v>1</v>
      </c>
      <c r="AB131" s="65" t="inlineStr">
        <is>
          <t>model_bullet_30405101</t>
        </is>
      </c>
      <c r="AC131" s="65" t="n">
        <v>16000</v>
      </c>
      <c r="AD131" s="65" t="n">
        <v>0</v>
      </c>
      <c r="AH131" s="65" t="n">
        <v>500</v>
      </c>
      <c r="AI131" s="65" t="n">
        <v>1</v>
      </c>
    </row>
    <row r="132" s="132">
      <c r="B132" s="65" t="n">
        <v>30406101</v>
      </c>
      <c r="C132" s="65" t="n">
        <v>0</v>
      </c>
      <c r="D132" s="65" t="n">
        <v>0</v>
      </c>
      <c r="E132" s="65" t="n">
        <v>1</v>
      </c>
      <c r="F132" s="65" t="inlineStr">
        <is>
          <t>200000;1</t>
        </is>
      </c>
      <c r="G132" s="65" t="n">
        <v>30406102</v>
      </c>
      <c r="H132" s="65" t="n">
        <v>1</v>
      </c>
      <c r="I132" s="65" t="inlineStr">
        <is>
          <t>0;7</t>
        </is>
      </c>
      <c r="J132" s="65" t="n">
        <v>0</v>
      </c>
      <c r="L132" s="65" t="n">
        <v>1</v>
      </c>
      <c r="M132" s="65" t="n">
        <v>1</v>
      </c>
      <c r="N132" s="65" t="n">
        <v>1</v>
      </c>
      <c r="O132" s="65" t="n">
        <v>0</v>
      </c>
      <c r="R132" s="65" t="n">
        <v>1</v>
      </c>
      <c r="S132" s="65" t="n">
        <v>1000</v>
      </c>
      <c r="T132" s="65" t="n">
        <v>30000</v>
      </c>
      <c r="U132" s="65" t="n">
        <v>10000</v>
      </c>
      <c r="W132" s="65" t="n">
        <v>30406101</v>
      </c>
      <c r="X132" s="65" t="n">
        <v>1</v>
      </c>
      <c r="AB132" s="65" t="inlineStr">
        <is>
          <t>model_bullet_30406101</t>
        </is>
      </c>
      <c r="AC132" s="65" t="n">
        <v>15000</v>
      </c>
      <c r="AD132" s="65" t="n">
        <v>0</v>
      </c>
      <c r="AH132" s="65" t="n">
        <v>500</v>
      </c>
      <c r="AI132" s="65" t="n">
        <v>1</v>
      </c>
    </row>
    <row r="133" s="132">
      <c r="B133" s="65" t="n">
        <v>30407101</v>
      </c>
      <c r="C133" s="65" t="n">
        <v>0</v>
      </c>
      <c r="D133" s="65" t="n">
        <v>0</v>
      </c>
      <c r="E133" s="65" t="n">
        <v>1</v>
      </c>
      <c r="F133" s="65" t="inlineStr">
        <is>
          <t>200000;1</t>
        </is>
      </c>
      <c r="G133" s="65" t="n">
        <v>30407102</v>
      </c>
      <c r="H133" s="65" t="n">
        <v>1</v>
      </c>
      <c r="I133" s="65" t="inlineStr">
        <is>
          <t>0;7</t>
        </is>
      </c>
      <c r="J133" s="65" t="n">
        <v>0</v>
      </c>
      <c r="L133" s="65" t="n">
        <v>1</v>
      </c>
      <c r="M133" s="65" t="n">
        <v>1</v>
      </c>
      <c r="N133" s="65" t="n">
        <v>1</v>
      </c>
      <c r="O133" s="65" t="n">
        <v>0</v>
      </c>
      <c r="R133" s="65" t="n">
        <v>1</v>
      </c>
      <c r="S133" s="65" t="n">
        <v>1000</v>
      </c>
      <c r="T133" s="65" t="n">
        <v>30000</v>
      </c>
      <c r="U133" s="65" t="n">
        <v>10000</v>
      </c>
      <c r="W133" s="65" t="n">
        <v>30407101</v>
      </c>
      <c r="X133" s="65" t="n">
        <v>1</v>
      </c>
      <c r="AB133" s="65" t="inlineStr">
        <is>
          <t>model_bullet_30407101</t>
        </is>
      </c>
      <c r="AC133" s="65" t="n">
        <v>15000</v>
      </c>
      <c r="AD133" s="65" t="n">
        <v>0</v>
      </c>
      <c r="AH133" s="65" t="n">
        <v>500</v>
      </c>
      <c r="AI133" s="65" t="n">
        <v>1</v>
      </c>
    </row>
    <row r="134" s="132">
      <c r="B134" s="65" t="n">
        <v>30408101</v>
      </c>
      <c r="C134" s="65" t="n">
        <v>0</v>
      </c>
      <c r="D134" s="65" t="n">
        <v>0</v>
      </c>
      <c r="E134" s="65" t="n">
        <v>1</v>
      </c>
      <c r="F134" s="65" t="inlineStr">
        <is>
          <t>200000;1</t>
        </is>
      </c>
      <c r="G134" s="65" t="n">
        <v>30408102</v>
      </c>
      <c r="H134" s="65" t="n">
        <v>1</v>
      </c>
      <c r="I134" s="65" t="inlineStr">
        <is>
          <t>0;7</t>
        </is>
      </c>
      <c r="J134" s="65" t="n">
        <v>0</v>
      </c>
      <c r="L134" s="65" t="n">
        <v>1</v>
      </c>
      <c r="M134" s="65" t="n">
        <v>1</v>
      </c>
      <c r="N134" s="65" t="n">
        <v>1</v>
      </c>
      <c r="O134" s="65" t="n">
        <v>0</v>
      </c>
      <c r="R134" s="65" t="n">
        <v>1</v>
      </c>
      <c r="S134" s="65" t="n">
        <v>1000</v>
      </c>
      <c r="T134" s="65" t="n">
        <v>30000</v>
      </c>
      <c r="U134" s="65" t="n">
        <v>10000</v>
      </c>
      <c r="W134" s="65" t="n">
        <v>30408101</v>
      </c>
      <c r="X134" s="65" t="n">
        <v>1</v>
      </c>
      <c r="AB134" s="65" t="inlineStr">
        <is>
          <t>model_bullet_30408101</t>
        </is>
      </c>
      <c r="AC134" s="65" t="n">
        <v>15000</v>
      </c>
      <c r="AD134" s="65" t="n">
        <v>0</v>
      </c>
      <c r="AH134" s="65" t="n">
        <v>500</v>
      </c>
      <c r="AI134" s="65" t="n">
        <v>1</v>
      </c>
    </row>
    <row r="135" s="132">
      <c r="B135" s="65" t="n">
        <v>30409101</v>
      </c>
      <c r="C135" s="65" t="n">
        <v>0</v>
      </c>
      <c r="D135" s="65" t="n">
        <v>0</v>
      </c>
      <c r="E135" s="65" t="n">
        <v>1</v>
      </c>
      <c r="F135" s="65" t="inlineStr">
        <is>
          <t>200000;1</t>
        </is>
      </c>
      <c r="G135" s="65" t="n">
        <v>30409102</v>
      </c>
      <c r="H135" s="65" t="n">
        <v>1</v>
      </c>
      <c r="I135" s="65" t="inlineStr">
        <is>
          <t>0;7</t>
        </is>
      </c>
      <c r="J135" s="65" t="n">
        <v>0</v>
      </c>
      <c r="L135" s="65" t="n">
        <v>1</v>
      </c>
      <c r="M135" s="65" t="n">
        <v>1</v>
      </c>
      <c r="N135" s="65" t="n">
        <v>1</v>
      </c>
      <c r="O135" s="65" t="n">
        <v>0</v>
      </c>
      <c r="R135" s="65" t="n">
        <v>1</v>
      </c>
      <c r="S135" s="65" t="n">
        <v>1000</v>
      </c>
      <c r="T135" s="65" t="n">
        <v>30000</v>
      </c>
      <c r="U135" s="65" t="n">
        <v>10000</v>
      </c>
      <c r="W135" s="65" t="n">
        <v>30409101</v>
      </c>
      <c r="X135" s="65" t="n">
        <v>1</v>
      </c>
      <c r="AB135" s="65" t="inlineStr">
        <is>
          <t>model_bullet_30409101</t>
        </is>
      </c>
      <c r="AC135" s="65" t="n">
        <v>15000</v>
      </c>
      <c r="AD135" s="65" t="n">
        <v>0</v>
      </c>
      <c r="AH135" s="65" t="n">
        <v>500</v>
      </c>
      <c r="AI135" s="65" t="n">
        <v>1</v>
      </c>
    </row>
    <row r="136" s="132">
      <c r="B136" s="65" t="n">
        <v>30501101</v>
      </c>
      <c r="C136" s="65" t="n">
        <v>0</v>
      </c>
      <c r="D136" s="65" t="n">
        <v>0</v>
      </c>
      <c r="E136" s="65" t="n">
        <v>1</v>
      </c>
      <c r="F136" s="65" t="inlineStr">
        <is>
          <t>200000;1</t>
        </is>
      </c>
      <c r="G136" s="65" t="n">
        <v>30501102</v>
      </c>
      <c r="H136" s="65" t="n">
        <v>1</v>
      </c>
      <c r="I136" s="65" t="inlineStr">
        <is>
          <t>0;7</t>
        </is>
      </c>
      <c r="J136" s="65" t="n">
        <v>0</v>
      </c>
      <c r="L136" s="65" t="n">
        <v>1</v>
      </c>
      <c r="M136" s="65" t="n">
        <v>1</v>
      </c>
      <c r="N136" s="65" t="n">
        <v>1</v>
      </c>
      <c r="O136" s="65" t="n">
        <v>0</v>
      </c>
      <c r="R136" s="65" t="n">
        <v>1</v>
      </c>
      <c r="S136" s="65" t="n">
        <v>1000</v>
      </c>
      <c r="T136" s="65" t="n">
        <v>30000</v>
      </c>
      <c r="U136" s="65" t="n">
        <v>10000</v>
      </c>
      <c r="W136" s="65" t="n">
        <v>30501101</v>
      </c>
      <c r="X136" s="65" t="n">
        <v>1</v>
      </c>
      <c r="AB136" s="65" t="inlineStr">
        <is>
          <t>model_bullet_30501101</t>
        </is>
      </c>
      <c r="AC136" s="65" t="n">
        <v>16000</v>
      </c>
      <c r="AD136" s="65" t="n">
        <v>0</v>
      </c>
      <c r="AH136" s="65" t="n">
        <v>500</v>
      </c>
      <c r="AI136" s="65" t="n">
        <v>1</v>
      </c>
    </row>
    <row r="137" s="132">
      <c r="B137" s="65" t="n">
        <v>30502101</v>
      </c>
      <c r="C137" s="65" t="n">
        <v>0</v>
      </c>
      <c r="D137" s="65" t="n">
        <v>0</v>
      </c>
      <c r="E137" s="65" t="n">
        <v>1</v>
      </c>
      <c r="F137" s="65" t="inlineStr">
        <is>
          <t>200000;1</t>
        </is>
      </c>
      <c r="G137" s="65" t="n">
        <v>30502102</v>
      </c>
      <c r="H137" s="65" t="n">
        <v>1</v>
      </c>
      <c r="I137" s="65" t="inlineStr">
        <is>
          <t>0;7</t>
        </is>
      </c>
      <c r="J137" s="65" t="n">
        <v>0</v>
      </c>
      <c r="L137" s="65" t="n">
        <v>1</v>
      </c>
      <c r="M137" s="65" t="n">
        <v>1</v>
      </c>
      <c r="N137" s="65" t="n">
        <v>1</v>
      </c>
      <c r="O137" s="65" t="n">
        <v>0</v>
      </c>
      <c r="P137" s="65" t="n">
        <v>10</v>
      </c>
      <c r="Q137" s="65" t="n">
        <v>0</v>
      </c>
      <c r="R137" s="65" t="n">
        <v>1</v>
      </c>
      <c r="S137" s="65" t="n">
        <v>1000</v>
      </c>
      <c r="T137" s="65" t="n">
        <v>30000</v>
      </c>
      <c r="U137" s="65" t="n">
        <v>10000</v>
      </c>
      <c r="W137" s="65" t="n">
        <v>30502101</v>
      </c>
      <c r="X137" s="65" t="n">
        <v>1</v>
      </c>
      <c r="AB137" s="65" t="inlineStr">
        <is>
          <t>model_bullet_30502101</t>
        </is>
      </c>
      <c r="AC137" s="65" t="n">
        <v>16000</v>
      </c>
      <c r="AD137" s="65" t="n">
        <v>0</v>
      </c>
      <c r="AH137" s="65" t="n">
        <v>500</v>
      </c>
      <c r="AI137" s="65" t="n">
        <v>1</v>
      </c>
    </row>
    <row r="138" s="132">
      <c r="B138" s="65" t="n">
        <v>30503101</v>
      </c>
      <c r="C138" s="65" t="n">
        <v>0</v>
      </c>
      <c r="D138" s="65" t="n">
        <v>0</v>
      </c>
      <c r="E138" s="65" t="n">
        <v>1</v>
      </c>
      <c r="F138" s="65" t="inlineStr">
        <is>
          <t>200000;1</t>
        </is>
      </c>
      <c r="G138" s="65" t="n">
        <v>30503102</v>
      </c>
      <c r="H138" s="65" t="n">
        <v>1</v>
      </c>
      <c r="I138" s="65" t="inlineStr">
        <is>
          <t>0;7</t>
        </is>
      </c>
      <c r="J138" s="65" t="n">
        <v>0</v>
      </c>
      <c r="L138" s="65" t="n">
        <v>1</v>
      </c>
      <c r="M138" s="65" t="n">
        <v>1</v>
      </c>
      <c r="N138" s="65" t="n">
        <v>1</v>
      </c>
      <c r="O138" s="65" t="n">
        <v>0</v>
      </c>
      <c r="P138" s="65" t="n">
        <v>10</v>
      </c>
      <c r="Q138" s="65" t="n">
        <v>0</v>
      </c>
      <c r="R138" s="65" t="n">
        <v>1</v>
      </c>
      <c r="S138" s="65" t="n">
        <v>1000</v>
      </c>
      <c r="T138" s="65" t="n">
        <v>30000</v>
      </c>
      <c r="U138" s="65" t="n">
        <v>10000</v>
      </c>
      <c r="W138" s="65" t="n">
        <v>30503101</v>
      </c>
      <c r="X138" s="65" t="n">
        <v>1</v>
      </c>
      <c r="AB138" s="65" t="inlineStr">
        <is>
          <t>model_bullet_30503101</t>
        </is>
      </c>
      <c r="AC138" s="65" t="n">
        <v>16000</v>
      </c>
      <c r="AD138" s="65" t="n">
        <v>0</v>
      </c>
      <c r="AH138" s="65" t="n">
        <v>500</v>
      </c>
      <c r="AI138" s="65" t="n">
        <v>1</v>
      </c>
    </row>
    <row r="139" s="132">
      <c r="B139" s="65" t="n">
        <v>30504101</v>
      </c>
      <c r="C139" s="65" t="n">
        <v>0</v>
      </c>
      <c r="D139" s="65" t="n">
        <v>0</v>
      </c>
      <c r="E139" s="65" t="n">
        <v>1</v>
      </c>
      <c r="F139" s="65" t="inlineStr">
        <is>
          <t>200000;1</t>
        </is>
      </c>
      <c r="G139" s="65" t="n">
        <v>30504102</v>
      </c>
      <c r="H139" s="65" t="n">
        <v>1</v>
      </c>
      <c r="I139" s="65" t="inlineStr">
        <is>
          <t>0;7</t>
        </is>
      </c>
      <c r="J139" s="65" t="n">
        <v>0</v>
      </c>
      <c r="L139" s="65" t="n">
        <v>0</v>
      </c>
      <c r="M139" s="65" t="n">
        <v>1</v>
      </c>
      <c r="N139" s="65" t="n">
        <v>1</v>
      </c>
      <c r="O139" s="65" t="n">
        <v>0</v>
      </c>
      <c r="R139" s="65" t="n">
        <v>1</v>
      </c>
      <c r="S139" s="65" t="n">
        <v>1000</v>
      </c>
      <c r="T139" s="65" t="n">
        <v>30000</v>
      </c>
      <c r="U139" s="65" t="n">
        <v>10000</v>
      </c>
      <c r="W139" s="65" t="n">
        <v>30504101</v>
      </c>
      <c r="X139" s="65" t="n">
        <v>1</v>
      </c>
      <c r="AB139" s="65" t="inlineStr">
        <is>
          <t>model_bullet_30504101</t>
        </is>
      </c>
      <c r="AC139" s="65" t="n">
        <v>16000</v>
      </c>
      <c r="AD139" s="65" t="n">
        <v>0</v>
      </c>
      <c r="AH139" s="65" t="n">
        <v>500</v>
      </c>
      <c r="AI139" s="65" t="n">
        <v>1</v>
      </c>
    </row>
    <row r="140" s="132">
      <c r="B140" s="65" t="n">
        <v>30505101</v>
      </c>
      <c r="C140" s="65" t="n">
        <v>0</v>
      </c>
      <c r="D140" s="65" t="n">
        <v>0</v>
      </c>
      <c r="E140" s="65" t="n">
        <v>1</v>
      </c>
      <c r="F140" s="65" t="inlineStr">
        <is>
          <t>200000;1</t>
        </is>
      </c>
      <c r="G140" s="65" t="n">
        <v>30505102</v>
      </c>
      <c r="H140" s="65" t="n">
        <v>1</v>
      </c>
      <c r="I140" s="65" t="inlineStr">
        <is>
          <t>0;7</t>
        </is>
      </c>
      <c r="J140" s="65" t="n">
        <v>0</v>
      </c>
      <c r="L140" s="65" t="n">
        <v>1</v>
      </c>
      <c r="M140" s="65" t="n">
        <v>1</v>
      </c>
      <c r="N140" s="65" t="n">
        <v>1</v>
      </c>
      <c r="O140" s="65" t="n">
        <v>0</v>
      </c>
      <c r="R140" s="65" t="n">
        <v>1</v>
      </c>
      <c r="S140" s="65" t="n">
        <v>1000</v>
      </c>
      <c r="T140" s="65" t="n">
        <v>30000</v>
      </c>
      <c r="U140" s="65" t="n">
        <v>10000</v>
      </c>
      <c r="W140" s="65" t="n">
        <v>30505101</v>
      </c>
      <c r="X140" s="65" t="n">
        <v>1</v>
      </c>
      <c r="AB140" s="65" t="inlineStr">
        <is>
          <t>model_bullet_30505101</t>
        </is>
      </c>
      <c r="AC140" s="65" t="n">
        <v>16000</v>
      </c>
      <c r="AD140" s="65" t="n">
        <v>0</v>
      </c>
      <c r="AH140" s="65" t="n">
        <v>500</v>
      </c>
      <c r="AI140" s="65" t="n">
        <v>1</v>
      </c>
    </row>
    <row r="141" s="132">
      <c r="B141" s="65" t="n">
        <v>30506101</v>
      </c>
      <c r="C141" s="65" t="n">
        <v>0</v>
      </c>
      <c r="D141" s="65" t="n">
        <v>0</v>
      </c>
      <c r="E141" s="65" t="n">
        <v>1</v>
      </c>
      <c r="F141" s="65" t="inlineStr">
        <is>
          <t>200000;1</t>
        </is>
      </c>
      <c r="G141" s="65" t="n">
        <v>30506102</v>
      </c>
      <c r="H141" s="65" t="n">
        <v>1</v>
      </c>
      <c r="I141" s="65" t="inlineStr">
        <is>
          <t>0;7</t>
        </is>
      </c>
      <c r="J141" s="65" t="n">
        <v>0</v>
      </c>
      <c r="L141" s="65" t="n">
        <v>1</v>
      </c>
      <c r="M141" s="65" t="n">
        <v>1</v>
      </c>
      <c r="N141" s="65" t="n">
        <v>1</v>
      </c>
      <c r="O141" s="65" t="n">
        <v>0</v>
      </c>
      <c r="R141" s="65" t="n">
        <v>1</v>
      </c>
      <c r="S141" s="65" t="n">
        <v>1000</v>
      </c>
      <c r="T141" s="65" t="n">
        <v>30000</v>
      </c>
      <c r="U141" s="65" t="n">
        <v>10000</v>
      </c>
      <c r="W141" s="65" t="n">
        <v>30506101</v>
      </c>
      <c r="X141" s="65" t="n">
        <v>1</v>
      </c>
      <c r="AB141" s="65" t="inlineStr">
        <is>
          <t>model_bullet_30506101</t>
        </is>
      </c>
      <c r="AC141" s="65" t="n">
        <v>15000</v>
      </c>
      <c r="AD141" s="65" t="n">
        <v>0</v>
      </c>
      <c r="AH141" s="65" t="n">
        <v>500</v>
      </c>
      <c r="AI141" s="65" t="n">
        <v>1</v>
      </c>
    </row>
    <row r="142" s="132">
      <c r="B142" s="65" t="n">
        <v>30507101</v>
      </c>
      <c r="C142" s="65" t="n">
        <v>0</v>
      </c>
      <c r="D142" s="65" t="n">
        <v>0</v>
      </c>
      <c r="E142" s="65" t="n">
        <v>1</v>
      </c>
      <c r="F142" s="65" t="inlineStr">
        <is>
          <t>200000;1</t>
        </is>
      </c>
      <c r="G142" s="65" t="n">
        <v>30507102</v>
      </c>
      <c r="H142" s="65" t="n">
        <v>1</v>
      </c>
      <c r="I142" s="65" t="inlineStr">
        <is>
          <t>0;7</t>
        </is>
      </c>
      <c r="J142" s="65" t="n">
        <v>0</v>
      </c>
      <c r="L142" s="65" t="n">
        <v>1</v>
      </c>
      <c r="M142" s="65" t="n">
        <v>1</v>
      </c>
      <c r="N142" s="65" t="n">
        <v>1</v>
      </c>
      <c r="O142" s="65" t="n">
        <v>0</v>
      </c>
      <c r="R142" s="65" t="n">
        <v>1</v>
      </c>
      <c r="S142" s="65" t="n">
        <v>1000</v>
      </c>
      <c r="T142" s="65" t="n">
        <v>30000</v>
      </c>
      <c r="U142" s="65" t="n">
        <v>10000</v>
      </c>
      <c r="W142" s="65" t="n">
        <v>30507101</v>
      </c>
      <c r="X142" s="65" t="n">
        <v>1</v>
      </c>
      <c r="AB142" s="65" t="inlineStr">
        <is>
          <t>model_bullet_30507101</t>
        </is>
      </c>
      <c r="AC142" s="65" t="n">
        <v>15000</v>
      </c>
      <c r="AD142" s="65" t="n">
        <v>0</v>
      </c>
      <c r="AH142" s="65" t="n">
        <v>500</v>
      </c>
      <c r="AI142" s="65" t="n">
        <v>1</v>
      </c>
    </row>
    <row r="143" s="132">
      <c r="B143" s="65" t="n">
        <v>51102101</v>
      </c>
      <c r="C143" s="65" t="n">
        <v>4</v>
      </c>
      <c r="D143" s="65" t="inlineStr">
        <is>
          <t>60000;15000</t>
        </is>
      </c>
      <c r="E143" s="65" t="n">
        <v>1</v>
      </c>
      <c r="F143" s="65" t="inlineStr">
        <is>
          <t>200000;1</t>
        </is>
      </c>
      <c r="H143" s="65" t="n">
        <v>0</v>
      </c>
      <c r="I143" s="65" t="n">
        <v>0</v>
      </c>
      <c r="J143" s="65" t="n">
        <v>0</v>
      </c>
      <c r="K143" s="65" t="n">
        <v>51102102</v>
      </c>
      <c r="L143" s="65" t="n">
        <v>1</v>
      </c>
      <c r="M143" s="65" t="n">
        <v>5</v>
      </c>
      <c r="N143" s="65" t="n">
        <v>5</v>
      </c>
      <c r="O143" s="65" t="n">
        <v>0</v>
      </c>
      <c r="P143" s="65" t="n">
        <v>0</v>
      </c>
      <c r="Q143" s="65" t="n">
        <v>0</v>
      </c>
      <c r="R143" s="65" t="n">
        <v>0</v>
      </c>
      <c r="S143" s="65" t="n">
        <v>1000</v>
      </c>
      <c r="T143" s="65" t="n">
        <v>0</v>
      </c>
      <c r="U143" s="65" t="n">
        <v>500</v>
      </c>
      <c r="W143" s="65" t="n">
        <v>51102101</v>
      </c>
      <c r="X143" s="65" t="n">
        <v>1</v>
      </c>
      <c r="AB143" s="65" t="inlineStr">
        <is>
          <t>model_bullet_30000601</t>
        </is>
      </c>
      <c r="AC143" s="65" t="n">
        <v>10000</v>
      </c>
      <c r="AD143" s="65" t="n">
        <v>0</v>
      </c>
      <c r="AH143" s="65" t="n">
        <v>500</v>
      </c>
      <c r="AI143" s="65" t="n">
        <v>1</v>
      </c>
    </row>
    <row r="144" s="132">
      <c r="B144" s="65" t="n">
        <v>31501303</v>
      </c>
      <c r="C144" s="65" t="n">
        <v>0</v>
      </c>
      <c r="D144" s="65" t="n">
        <v>0</v>
      </c>
      <c r="E144" s="65" t="n">
        <v>1</v>
      </c>
      <c r="F144" s="65" t="inlineStr">
        <is>
          <t>200000;1</t>
        </is>
      </c>
      <c r="G144" s="65" t="n">
        <v>31501306</v>
      </c>
      <c r="H144" s="65" t="n">
        <v>0</v>
      </c>
      <c r="I144" s="65" t="n">
        <v>0</v>
      </c>
      <c r="J144" s="65" t="n">
        <v>0</v>
      </c>
      <c r="L144" s="65" t="n">
        <v>1</v>
      </c>
      <c r="M144" s="65" t="n">
        <v>1</v>
      </c>
      <c r="N144" s="65" t="n">
        <v>1</v>
      </c>
      <c r="O144" s="65" t="n">
        <v>0</v>
      </c>
      <c r="P144" s="65" t="n">
        <v>0</v>
      </c>
      <c r="Q144" s="65" t="n">
        <v>0</v>
      </c>
      <c r="R144" s="65" t="n">
        <v>1</v>
      </c>
      <c r="S144" s="65" t="n">
        <v>1000</v>
      </c>
      <c r="T144" s="65" t="n">
        <v>40000</v>
      </c>
      <c r="U144" s="65" t="n">
        <v>100000</v>
      </c>
      <c r="W144" s="65" t="n">
        <v>31501303</v>
      </c>
      <c r="X144" s="65" t="n">
        <v>7</v>
      </c>
      <c r="Y144" s="65" t="n">
        <v>360</v>
      </c>
      <c r="AB144" s="65" t="inlineStr">
        <is>
          <t>model_bullet_31501303</t>
        </is>
      </c>
      <c r="AC144" s="65" t="n">
        <v>10000</v>
      </c>
      <c r="AD144" s="65" t="n">
        <v>0</v>
      </c>
      <c r="AH144" s="65" t="n">
        <v>1000</v>
      </c>
      <c r="AI144" s="65" t="n">
        <v>1</v>
      </c>
    </row>
    <row r="145" s="132">
      <c r="B145" s="65" t="n">
        <v>32503402</v>
      </c>
      <c r="C145" s="65" t="n">
        <v>0</v>
      </c>
      <c r="D145" s="65" t="n">
        <v>0</v>
      </c>
      <c r="E145" s="65" t="n">
        <v>1</v>
      </c>
      <c r="F145" s="65" t="inlineStr">
        <is>
          <t>200000;1</t>
        </is>
      </c>
      <c r="G145" s="65" t="n">
        <v>32503403</v>
      </c>
      <c r="H145" s="65" t="n">
        <v>0</v>
      </c>
      <c r="I145" s="65" t="n">
        <v>0</v>
      </c>
      <c r="J145" s="65" t="n">
        <v>0</v>
      </c>
      <c r="L145" s="65" t="n">
        <v>1</v>
      </c>
      <c r="M145" s="65" t="n">
        <v>1</v>
      </c>
      <c r="N145" s="65" t="n">
        <v>1</v>
      </c>
      <c r="O145" s="65" t="n">
        <v>0</v>
      </c>
      <c r="P145" s="65" t="n">
        <v>0</v>
      </c>
      <c r="Q145" s="65" t="n">
        <v>200</v>
      </c>
      <c r="R145" s="65" t="n">
        <v>0</v>
      </c>
      <c r="S145" s="65" t="n">
        <v>200</v>
      </c>
      <c r="T145" s="65" t="n">
        <v>30000</v>
      </c>
      <c r="U145" s="64" t="n">
        <v>4500</v>
      </c>
      <c r="W145" s="65" t="n">
        <v>32503402</v>
      </c>
      <c r="X145" s="65" t="n">
        <v>1</v>
      </c>
      <c r="AB145" s="65" t="inlineStr">
        <is>
          <t>model_bullet_32503402</t>
        </is>
      </c>
      <c r="AC145" s="65" t="n">
        <v>45000</v>
      </c>
      <c r="AD145" s="65" t="n">
        <v>0</v>
      </c>
      <c r="AH145" s="65" t="n">
        <v>500</v>
      </c>
      <c r="AI145" s="65" t="n">
        <v>2</v>
      </c>
    </row>
    <row r="146" s="132">
      <c r="B146" s="65" t="n">
        <v>34391101</v>
      </c>
      <c r="C146" s="65" t="n">
        <v>0</v>
      </c>
      <c r="D146" s="65" t="n">
        <v>0</v>
      </c>
      <c r="E146" s="65" t="n">
        <v>1</v>
      </c>
      <c r="F146" s="65" t="inlineStr">
        <is>
          <t>20000;0</t>
        </is>
      </c>
      <c r="G146" s="65" t="n">
        <v>34391102</v>
      </c>
      <c r="H146" s="65" t="n">
        <v>0</v>
      </c>
      <c r="I146" s="65" t="n">
        <v>5</v>
      </c>
      <c r="J146" s="65" t="n">
        <v>5</v>
      </c>
      <c r="L146" s="65" t="n">
        <v>1</v>
      </c>
      <c r="M146" s="65" t="n">
        <v>1</v>
      </c>
      <c r="N146" s="65" t="n">
        <v>1</v>
      </c>
      <c r="O146" s="65" t="n">
        <v>0</v>
      </c>
      <c r="P146" s="65" t="n">
        <v>0</v>
      </c>
      <c r="Q146" s="65" t="n">
        <v>0</v>
      </c>
      <c r="R146" s="65" t="n">
        <v>1</v>
      </c>
      <c r="S146" s="65" t="n">
        <v>1000</v>
      </c>
      <c r="T146" s="65" t="n">
        <v>30000</v>
      </c>
      <c r="U146" s="64" t="n">
        <v>15000</v>
      </c>
      <c r="V146" s="65" t="n">
        <v>10000</v>
      </c>
      <c r="W146" s="65" t="n">
        <v>34391101</v>
      </c>
      <c r="X146" s="65" t="n">
        <v>13</v>
      </c>
      <c r="Y146" s="65" t="n">
        <v>360</v>
      </c>
      <c r="AB146" s="65" t="inlineStr">
        <is>
          <t>model_bullet_34391101</t>
        </is>
      </c>
      <c r="AC146" s="65" t="n">
        <v>4800</v>
      </c>
      <c r="AD146" s="65" t="n">
        <v>0</v>
      </c>
      <c r="AH146" s="65" t="n">
        <v>500</v>
      </c>
      <c r="AI146" s="65" t="n">
        <v>2</v>
      </c>
    </row>
    <row r="147" s="132">
      <c r="B147" s="65" t="n">
        <v>34501102</v>
      </c>
      <c r="C147" s="65" t="n">
        <v>0</v>
      </c>
      <c r="D147" s="65" t="n">
        <v>8000</v>
      </c>
      <c r="E147" s="65" t="n">
        <v>1</v>
      </c>
      <c r="F147" s="65" t="inlineStr">
        <is>
          <t>200000;1</t>
        </is>
      </c>
      <c r="G147" s="65" t="n">
        <v>34501103</v>
      </c>
      <c r="H147" s="65" t="n">
        <v>0</v>
      </c>
      <c r="I147" s="65" t="inlineStr">
        <is>
          <t>0;7</t>
        </is>
      </c>
      <c r="J147" s="65" t="n">
        <v>0</v>
      </c>
      <c r="L147" s="65" t="n">
        <v>1</v>
      </c>
      <c r="M147" s="65" t="n">
        <v>3</v>
      </c>
      <c r="N147" s="65" t="n">
        <v>3</v>
      </c>
      <c r="O147" s="65" t="n">
        <v>0</v>
      </c>
      <c r="P147" s="65" t="n">
        <v>30</v>
      </c>
      <c r="Q147" s="65" t="n">
        <v>0</v>
      </c>
      <c r="R147" s="65" t="n">
        <v>1</v>
      </c>
      <c r="S147" s="65" t="n">
        <v>1000</v>
      </c>
      <c r="T147" s="65" t="n">
        <v>30000</v>
      </c>
      <c r="U147" s="64" t="n">
        <v>15000</v>
      </c>
      <c r="W147" s="65" t="n">
        <v>34501102</v>
      </c>
      <c r="X147" s="65" t="n">
        <v>3</v>
      </c>
      <c r="AB147" s="65" t="inlineStr">
        <is>
          <t>model_bullet_34501102</t>
        </is>
      </c>
      <c r="AC147" s="65" t="n">
        <v>8000</v>
      </c>
      <c r="AD147" s="65" t="n">
        <v>0</v>
      </c>
      <c r="AH147" s="65" t="n">
        <v>500</v>
      </c>
      <c r="AI147" s="65" t="n">
        <v>2</v>
      </c>
    </row>
    <row r="148" s="132">
      <c r="B148" s="65" t="n">
        <v>34501402</v>
      </c>
      <c r="C148" s="65" t="n">
        <v>0</v>
      </c>
      <c r="D148" s="65" t="n">
        <v>8000</v>
      </c>
      <c r="E148" s="65" t="n">
        <v>1</v>
      </c>
      <c r="F148" s="65" t="inlineStr">
        <is>
          <t>200000;1</t>
        </is>
      </c>
      <c r="H148" s="65" t="n">
        <v>0</v>
      </c>
      <c r="I148" s="65" t="n">
        <v>0</v>
      </c>
      <c r="J148" s="65" t="n">
        <v>0</v>
      </c>
      <c r="K148" s="65" t="n">
        <v>34501405</v>
      </c>
      <c r="L148" s="65" t="n">
        <v>1</v>
      </c>
      <c r="M148" s="65" t="n">
        <v>1</v>
      </c>
      <c r="N148" s="65" t="n">
        <v>1</v>
      </c>
      <c r="O148" s="65" t="n">
        <v>0</v>
      </c>
      <c r="P148" s="65" t="n">
        <v>0</v>
      </c>
      <c r="Q148" s="65" t="n">
        <v>0</v>
      </c>
      <c r="R148" s="65" t="n">
        <v>1</v>
      </c>
      <c r="S148" s="65" t="n">
        <v>1000</v>
      </c>
      <c r="T148" s="65" t="n">
        <v>40000</v>
      </c>
      <c r="U148" s="64" t="n">
        <v>15000</v>
      </c>
      <c r="V148" s="65" t="n">
        <v>5000</v>
      </c>
      <c r="W148" s="65" t="n">
        <v>34501402</v>
      </c>
      <c r="X148" s="65" t="n">
        <v>13</v>
      </c>
      <c r="Y148" s="65" t="n">
        <v>360</v>
      </c>
      <c r="AB148" s="65" t="inlineStr">
        <is>
          <t>model_bullet_34501402</t>
        </is>
      </c>
      <c r="AC148" s="65" t="n">
        <v>8000</v>
      </c>
      <c r="AD148" s="65" t="n">
        <v>0</v>
      </c>
      <c r="AG148" s="65" t="n">
        <v>40</v>
      </c>
      <c r="AH148" s="65" t="n">
        <v>500</v>
      </c>
      <c r="AI148" s="65" t="n">
        <v>2</v>
      </c>
    </row>
    <row r="149" s="132">
      <c r="B149" s="65" t="n">
        <v>34501403</v>
      </c>
      <c r="C149" s="65" t="n">
        <v>0</v>
      </c>
      <c r="D149" s="65" t="n">
        <v>8000</v>
      </c>
      <c r="E149" s="65" t="n">
        <v>1</v>
      </c>
      <c r="F149" s="65" t="inlineStr">
        <is>
          <t>200000;1</t>
        </is>
      </c>
      <c r="H149" s="65" t="n">
        <v>0</v>
      </c>
      <c r="I149" s="65" t="n">
        <v>0</v>
      </c>
      <c r="J149" s="65" t="n">
        <v>0</v>
      </c>
      <c r="K149" s="65" t="n">
        <v>34501406</v>
      </c>
      <c r="L149" s="65" t="n">
        <v>1</v>
      </c>
      <c r="M149" s="65" t="n">
        <v>1</v>
      </c>
      <c r="N149" s="65" t="n">
        <v>1</v>
      </c>
      <c r="O149" s="65" t="n">
        <v>0</v>
      </c>
      <c r="P149" s="65" t="n">
        <v>0</v>
      </c>
      <c r="Q149" s="65" t="n">
        <v>0</v>
      </c>
      <c r="R149" s="65" t="n">
        <v>1</v>
      </c>
      <c r="S149" s="65" t="n">
        <v>1000</v>
      </c>
      <c r="T149" s="65" t="n">
        <v>40000</v>
      </c>
      <c r="U149" s="64" t="n">
        <v>15000</v>
      </c>
      <c r="V149" s="65" t="n">
        <v>5000</v>
      </c>
      <c r="W149" s="65" t="n">
        <v>34501403</v>
      </c>
      <c r="X149" s="65" t="n">
        <v>13</v>
      </c>
      <c r="Y149" s="65" t="n">
        <v>360</v>
      </c>
      <c r="AB149" s="65" t="inlineStr">
        <is>
          <t>model_bullet_34501403</t>
        </is>
      </c>
      <c r="AC149" s="65" t="n">
        <v>8000</v>
      </c>
      <c r="AD149" s="65" t="n">
        <v>0</v>
      </c>
      <c r="AG149" s="65" t="n">
        <v>40</v>
      </c>
      <c r="AH149" s="65" t="n">
        <v>500</v>
      </c>
      <c r="AI149" s="65" t="n">
        <v>2</v>
      </c>
    </row>
    <row r="150" s="132">
      <c r="B150" s="65" t="n">
        <v>34501404</v>
      </c>
      <c r="C150" s="65" t="n">
        <v>0</v>
      </c>
      <c r="D150" s="65" t="n">
        <v>8000</v>
      </c>
      <c r="E150" s="65" t="n">
        <v>1</v>
      </c>
      <c r="F150" s="65" t="inlineStr">
        <is>
          <t>200000;1</t>
        </is>
      </c>
      <c r="H150" s="65" t="n">
        <v>0</v>
      </c>
      <c r="I150" s="65" t="n">
        <v>0</v>
      </c>
      <c r="J150" s="65" t="n">
        <v>0</v>
      </c>
      <c r="K150" s="65" t="n">
        <v>34501407</v>
      </c>
      <c r="L150" s="65" t="n">
        <v>1</v>
      </c>
      <c r="M150" s="65" t="n">
        <v>1</v>
      </c>
      <c r="N150" s="65" t="n">
        <v>1</v>
      </c>
      <c r="O150" s="65" t="n">
        <v>0</v>
      </c>
      <c r="P150" s="65" t="n">
        <v>0</v>
      </c>
      <c r="Q150" s="65" t="n">
        <v>0</v>
      </c>
      <c r="R150" s="65" t="n">
        <v>1</v>
      </c>
      <c r="S150" s="65" t="n">
        <v>1000</v>
      </c>
      <c r="T150" s="65" t="n">
        <v>40000</v>
      </c>
      <c r="U150" s="64" t="n">
        <v>15000</v>
      </c>
      <c r="V150" s="65" t="n">
        <v>5000</v>
      </c>
      <c r="W150" s="65" t="n">
        <v>34501404</v>
      </c>
      <c r="X150" s="65" t="n">
        <v>13</v>
      </c>
      <c r="Y150" s="65" t="n">
        <v>360</v>
      </c>
      <c r="AB150" s="65" t="inlineStr">
        <is>
          <t>model_bullet_34501404</t>
        </is>
      </c>
      <c r="AC150" s="65" t="n">
        <v>8000</v>
      </c>
      <c r="AD150" s="65" t="n">
        <v>0</v>
      </c>
      <c r="AG150" s="65" t="n">
        <v>40</v>
      </c>
      <c r="AH150" s="65" t="n">
        <v>500</v>
      </c>
      <c r="AI150" s="65" t="n">
        <v>2</v>
      </c>
    </row>
    <row r="151" s="132">
      <c r="B151" s="65" t="n">
        <v>34503402</v>
      </c>
      <c r="C151" s="65" t="n">
        <v>6</v>
      </c>
      <c r="D151" s="65" t="inlineStr">
        <is>
          <t>5000;0</t>
        </is>
      </c>
      <c r="E151" s="65" t="n">
        <v>1</v>
      </c>
      <c r="F151" s="65" t="inlineStr">
        <is>
          <t>200000;1</t>
        </is>
      </c>
      <c r="H151" s="65" t="n">
        <v>0</v>
      </c>
      <c r="I151" s="65" t="n">
        <v>0</v>
      </c>
      <c r="J151" s="65" t="n">
        <v>0</v>
      </c>
      <c r="K151" s="65" t="n">
        <v>34503404</v>
      </c>
      <c r="L151" s="65" t="n">
        <v>1</v>
      </c>
      <c r="M151" s="65" t="n">
        <v>1</v>
      </c>
      <c r="N151" s="65" t="n">
        <v>1</v>
      </c>
      <c r="O151" s="65" t="n">
        <v>0</v>
      </c>
      <c r="P151" s="65" t="n">
        <v>0</v>
      </c>
      <c r="Q151" s="65" t="n">
        <v>0</v>
      </c>
      <c r="R151" s="65" t="n">
        <v>1</v>
      </c>
      <c r="S151" s="65" t="n">
        <v>1000</v>
      </c>
      <c r="T151" s="65" t="n">
        <v>90000</v>
      </c>
      <c r="U151" s="64" t="n">
        <v>660</v>
      </c>
      <c r="W151" s="65" t="n">
        <v>34503402</v>
      </c>
      <c r="X151" s="65" t="n">
        <v>1</v>
      </c>
      <c r="AB151" s="65" t="inlineStr">
        <is>
          <t>model_bullet_34503402</t>
        </is>
      </c>
      <c r="AC151" s="65" t="n">
        <v>20000</v>
      </c>
      <c r="AD151" s="65" t="n">
        <v>0</v>
      </c>
      <c r="AH151" s="65" t="n">
        <v>500</v>
      </c>
      <c r="AI151" s="65" t="n">
        <v>1</v>
      </c>
    </row>
    <row r="152" s="132">
      <c r="B152" s="65" t="n">
        <v>34503302</v>
      </c>
      <c r="C152" s="65" t="n">
        <v>6</v>
      </c>
      <c r="D152" s="65" t="inlineStr">
        <is>
          <t>6500;3600;1</t>
        </is>
      </c>
      <c r="E152" s="65" t="n">
        <v>1</v>
      </c>
      <c r="F152" s="65" t="inlineStr">
        <is>
          <t>200000;1</t>
        </is>
      </c>
      <c r="G152" s="65" t="n">
        <v>34503303</v>
      </c>
      <c r="H152" s="65" t="n">
        <v>0</v>
      </c>
      <c r="I152" s="65" t="n">
        <v>0</v>
      </c>
      <c r="J152" s="65" t="n">
        <v>0</v>
      </c>
      <c r="L152" s="65" t="n">
        <v>1</v>
      </c>
      <c r="M152" s="65" t="n">
        <v>1</v>
      </c>
      <c r="N152" s="65" t="n">
        <v>1</v>
      </c>
      <c r="O152" s="65" t="n">
        <v>0</v>
      </c>
      <c r="P152" s="65" t="n">
        <v>0</v>
      </c>
      <c r="Q152" s="65" t="n">
        <v>0</v>
      </c>
      <c r="R152" s="65" t="n">
        <v>0</v>
      </c>
      <c r="S152" s="65" t="n">
        <v>1000</v>
      </c>
      <c r="T152" s="65" t="n">
        <v>60000</v>
      </c>
      <c r="U152" s="64" t="n">
        <v>5000</v>
      </c>
      <c r="W152" s="65" t="n">
        <v>34503402</v>
      </c>
      <c r="X152" s="65" t="n">
        <v>1</v>
      </c>
      <c r="AB152" s="65" t="inlineStr">
        <is>
          <t>model_bullet_34503302</t>
        </is>
      </c>
      <c r="AC152" s="65" t="n">
        <v>50800</v>
      </c>
      <c r="AD152" s="65" t="n">
        <v>180</v>
      </c>
      <c r="AE152" s="65" t="n">
        <v>35</v>
      </c>
      <c r="AH152" s="65" t="n">
        <v>500</v>
      </c>
      <c r="AI152" s="65" t="n">
        <v>3</v>
      </c>
    </row>
    <row r="153" s="132">
      <c r="B153" s="65" t="n">
        <v>31503201</v>
      </c>
      <c r="C153" s="65" t="n">
        <v>6</v>
      </c>
      <c r="D153" s="65" t="inlineStr">
        <is>
          <t>3000;6000</t>
        </is>
      </c>
      <c r="E153" s="65" t="n">
        <v>1</v>
      </c>
      <c r="F153" s="65" t="inlineStr">
        <is>
          <t>200000;1</t>
        </is>
      </c>
      <c r="H153" s="65" t="n">
        <v>0</v>
      </c>
      <c r="I153" s="65" t="n">
        <v>0</v>
      </c>
      <c r="J153" s="65" t="n">
        <v>0</v>
      </c>
      <c r="K153" s="65" t="n">
        <v>31503206</v>
      </c>
      <c r="L153" s="65" t="n">
        <v>1</v>
      </c>
      <c r="M153" s="65" t="n">
        <v>1</v>
      </c>
      <c r="N153" s="65" t="n">
        <v>1</v>
      </c>
      <c r="O153" s="65" t="n">
        <v>0</v>
      </c>
      <c r="P153" s="65" t="n">
        <v>0</v>
      </c>
      <c r="Q153" s="65" t="n">
        <v>0</v>
      </c>
      <c r="R153" s="65" t="n">
        <v>1</v>
      </c>
      <c r="S153" s="65" t="n">
        <v>1000</v>
      </c>
      <c r="T153" s="65" t="n">
        <v>90000</v>
      </c>
      <c r="U153" s="64" t="n">
        <v>1000</v>
      </c>
      <c r="W153" s="65" t="n">
        <v>34503402</v>
      </c>
      <c r="X153" s="65" t="n">
        <v>2</v>
      </c>
      <c r="Y153" s="65" t="n">
        <v>30000</v>
      </c>
      <c r="Z153" s="65" t="n">
        <v>4000</v>
      </c>
      <c r="AA153" s="65" t="n">
        <v>1</v>
      </c>
      <c r="AB153" s="65" t="inlineStr">
        <is>
          <t>model_bullet_31503201</t>
        </is>
      </c>
      <c r="AC153" s="65" t="n">
        <v>12000</v>
      </c>
      <c r="AD153" s="65" t="n">
        <v>0</v>
      </c>
      <c r="AH153" s="65" t="n">
        <v>500</v>
      </c>
      <c r="AI153" s="65" t="n">
        <v>2</v>
      </c>
    </row>
    <row r="154" s="132">
      <c r="B154" s="65" t="n">
        <v>31503301</v>
      </c>
      <c r="C154" s="65" t="n">
        <v>6</v>
      </c>
      <c r="D154" s="65" t="inlineStr">
        <is>
          <t>3000;4000</t>
        </is>
      </c>
      <c r="E154" s="65" t="n">
        <v>1</v>
      </c>
      <c r="F154" s="65" t="inlineStr">
        <is>
          <t>200000;1</t>
        </is>
      </c>
      <c r="H154" s="65" t="n">
        <v>0</v>
      </c>
      <c r="I154" s="65" t="n">
        <v>0</v>
      </c>
      <c r="J154" s="65" t="n">
        <v>0</v>
      </c>
      <c r="K154" s="65" t="n">
        <v>31503302</v>
      </c>
      <c r="L154" s="65" t="n">
        <v>1</v>
      </c>
      <c r="M154" s="65" t="n">
        <v>1</v>
      </c>
      <c r="N154" s="65" t="n">
        <v>1</v>
      </c>
      <c r="O154" s="65" t="n">
        <v>0</v>
      </c>
      <c r="P154" s="65" t="n">
        <v>0</v>
      </c>
      <c r="Q154" s="65" t="n">
        <v>0</v>
      </c>
      <c r="R154" s="65" t="n">
        <v>1</v>
      </c>
      <c r="S154" s="65" t="n">
        <v>1000</v>
      </c>
      <c r="T154" s="65" t="n">
        <v>120000</v>
      </c>
      <c r="U154" s="64" t="n">
        <v>600</v>
      </c>
      <c r="W154" s="65" t="n">
        <v>34503402</v>
      </c>
      <c r="X154" s="65" t="n">
        <v>2</v>
      </c>
      <c r="Y154" s="65" t="n">
        <v>15000</v>
      </c>
      <c r="Z154" s="65" t="n">
        <v>5000</v>
      </c>
      <c r="AA154" s="65" t="n">
        <v>1</v>
      </c>
      <c r="AB154" s="65" t="inlineStr">
        <is>
          <t>model_bullet_31503301</t>
        </is>
      </c>
      <c r="AC154" s="65" t="n">
        <v>8000</v>
      </c>
      <c r="AD154" s="65" t="n">
        <v>180</v>
      </c>
      <c r="AH154" s="65" t="n">
        <v>500</v>
      </c>
      <c r="AI154" s="65" t="n">
        <v>2</v>
      </c>
    </row>
    <row r="155" ht="21" customHeight="1" s="132">
      <c r="B155" s="65" t="n">
        <v>32502302</v>
      </c>
      <c r="C155" s="65" t="n">
        <v>6</v>
      </c>
      <c r="D155" s="65" t="inlineStr">
        <is>
          <t>8538;1500</t>
        </is>
      </c>
      <c r="E155" s="65" t="n">
        <v>1</v>
      </c>
      <c r="F155" s="65" t="inlineStr">
        <is>
          <t>200000;1</t>
        </is>
      </c>
      <c r="G155" s="65" t="n">
        <v>32502303</v>
      </c>
      <c r="H155" s="65" t="n">
        <v>0</v>
      </c>
      <c r="I155" s="65" t="n">
        <v>0</v>
      </c>
      <c r="J155" s="65" t="n">
        <v>0</v>
      </c>
      <c r="K155" s="65" t="n">
        <v>32502306</v>
      </c>
      <c r="L155" s="65" t="n">
        <v>1</v>
      </c>
      <c r="M155" s="65" t="n">
        <v>1</v>
      </c>
      <c r="N155" s="65" t="n">
        <v>1</v>
      </c>
      <c r="O155" s="65" t="n">
        <v>0</v>
      </c>
      <c r="P155" s="65" t="n">
        <v>0</v>
      </c>
      <c r="Q155" s="65" t="n">
        <v>0</v>
      </c>
      <c r="R155" s="65" t="n">
        <v>0</v>
      </c>
      <c r="S155" s="65" t="n">
        <v>1000</v>
      </c>
      <c r="T155" s="65" t="n">
        <v>40000</v>
      </c>
      <c r="U155" s="64" t="n">
        <v>2000</v>
      </c>
      <c r="W155" s="65" t="n">
        <v>34503402</v>
      </c>
      <c r="X155" s="65" t="n">
        <v>1</v>
      </c>
      <c r="AB155" s="65" t="inlineStr">
        <is>
          <t>model_bullet_32502302</t>
        </is>
      </c>
      <c r="AC155" s="65" t="n">
        <v>25520</v>
      </c>
      <c r="AD155" s="65" t="n">
        <v>0</v>
      </c>
      <c r="AH155" s="65" t="n">
        <v>2000</v>
      </c>
      <c r="AI155" s="65" t="n">
        <v>3</v>
      </c>
    </row>
    <row r="156">
      <c r="B156" s="65" t="n">
        <v>32501301</v>
      </c>
      <c r="C156" s="65" t="n">
        <v>6</v>
      </c>
      <c r="D156" s="65" t="inlineStr">
        <is>
          <t>4000;2000</t>
        </is>
      </c>
      <c r="E156" s="65" t="n">
        <v>1</v>
      </c>
      <c r="F156" s="65" t="inlineStr">
        <is>
          <t>200000;1</t>
        </is>
      </c>
      <c r="G156" s="65" t="n">
        <v>32501304</v>
      </c>
      <c r="H156" s="65" t="n">
        <v>0</v>
      </c>
      <c r="I156" s="65" t="n">
        <v>0</v>
      </c>
      <c r="J156" s="65" t="n">
        <v>0</v>
      </c>
      <c r="K156" s="65" t="n">
        <v>32501302</v>
      </c>
      <c r="L156" s="65" t="n">
        <v>1</v>
      </c>
      <c r="M156" s="65" t="n">
        <v>1</v>
      </c>
      <c r="N156" s="65" t="n">
        <v>1</v>
      </c>
      <c r="O156" s="65" t="n">
        <v>0</v>
      </c>
      <c r="P156" s="65" t="n">
        <v>0</v>
      </c>
      <c r="Q156" s="65" t="n">
        <v>0</v>
      </c>
      <c r="R156" s="65" t="n">
        <v>1</v>
      </c>
      <c r="S156" s="65" t="n">
        <v>1000</v>
      </c>
      <c r="T156" s="65" t="n">
        <v>40000</v>
      </c>
      <c r="U156" s="64" t="n">
        <v>10000</v>
      </c>
      <c r="W156" s="65" t="n">
        <v>34503402</v>
      </c>
      <c r="X156" s="65" t="n">
        <v>13</v>
      </c>
      <c r="Y156" s="65" t="n">
        <v>360</v>
      </c>
      <c r="Z156" s="65" t="n">
        <v>0</v>
      </c>
      <c r="AA156" s="65" t="n">
        <v>0</v>
      </c>
      <c r="AB156" s="65" t="inlineStr">
        <is>
          <t>model_bullet_32501301</t>
        </is>
      </c>
      <c r="AC156" s="65" t="n">
        <v>32000</v>
      </c>
      <c r="AD156" s="65" t="n">
        <v>0</v>
      </c>
      <c r="AG156" s="65" t="n">
        <v>20</v>
      </c>
      <c r="AH156" s="65" t="n">
        <v>2400</v>
      </c>
      <c r="AI156" s="65" t="n">
        <v>2</v>
      </c>
    </row>
    <row r="157" ht="21" customHeight="1" s="132">
      <c r="B157" s="65" t="n">
        <v>32501101</v>
      </c>
      <c r="C157" s="65" t="n">
        <v>6</v>
      </c>
      <c r="D157" s="65" t="inlineStr">
        <is>
          <t>3000;3000</t>
        </is>
      </c>
      <c r="E157" s="65" t="n">
        <v>1</v>
      </c>
      <c r="F157" s="65" t="inlineStr">
        <is>
          <t>200000;1</t>
        </is>
      </c>
      <c r="G157" s="65" t="n">
        <v>32501502</v>
      </c>
      <c r="H157" s="65" t="n">
        <v>0</v>
      </c>
      <c r="I157" s="65" t="n">
        <v>0</v>
      </c>
      <c r="J157" s="65" t="n">
        <v>0</v>
      </c>
      <c r="L157" s="65" t="n">
        <v>1</v>
      </c>
      <c r="M157" s="65" t="n">
        <v>1</v>
      </c>
      <c r="N157" s="65" t="n">
        <v>1</v>
      </c>
      <c r="O157" s="65" t="n">
        <v>0</v>
      </c>
      <c r="P157" s="65" t="n">
        <v>0</v>
      </c>
      <c r="Q157" s="65" t="n">
        <v>0</v>
      </c>
      <c r="R157" s="65" t="n">
        <v>1</v>
      </c>
      <c r="S157" s="65" t="n">
        <v>50</v>
      </c>
      <c r="T157" s="65" t="n">
        <v>80000</v>
      </c>
      <c r="U157" s="64" t="n">
        <v>2000</v>
      </c>
      <c r="W157" s="65" t="n">
        <v>34503402</v>
      </c>
      <c r="X157" s="65" t="n">
        <v>1</v>
      </c>
      <c r="AB157" s="65" t="inlineStr">
        <is>
          <t>model_bullet_32501101</t>
        </is>
      </c>
      <c r="AC157" s="65" t="n">
        <v>20000</v>
      </c>
      <c r="AD157" s="65" t="n">
        <v>0</v>
      </c>
      <c r="AH157" s="65" t="n">
        <v>1200</v>
      </c>
      <c r="AI157" s="65" t="n">
        <v>1</v>
      </c>
    </row>
    <row r="158" s="132"/>
    <row r="159" s="132"/>
    <row r="160" s="132"/>
    <row r="161" s="132"/>
    <row r="162" s="132"/>
    <row r="163" s="132"/>
    <row r="164" s="132"/>
    <row r="165" s="132"/>
    <row r="166" s="132"/>
    <row r="167" s="132"/>
    <row r="168" s="132"/>
    <row r="169" s="132"/>
    <row r="170" s="132"/>
  </sheetData>
  <dataValidations count="1">
    <dataValidation sqref="E27:F36 E51:E60 F7:F9" showDropDown="0" showInputMessage="1" showErrorMessage="1" allowBlank="1"/>
  </dataValidations>
  <pageMargins left="0.75" right="0.75" top="1" bottom="1" header="0.5" footer="0.5"/>
  <pageSetup orientation="portrait" paperSize="9"/>
  <legacyDrawing r:id="anysvml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2023-07-12T09:59:00Z</dcterms:created>
  <dcterms:modified xsi:type="dcterms:W3CDTF">2025-08-28T16:07:52Z</dcterms:modified>
  <cp:lastModifiedBy>听弦断。</cp:lastModifiedBy>
</cp:coreProperties>
</file>

<file path=docProps/custom.xml><?xml version="1.0" encoding="utf-8"?>
<Properties xmlns:vt="http://schemas.openxmlformats.org/officeDocument/2006/docPropsVTypes" xmlns="http://schemas.openxmlformats.org/officeDocument/2006/custom-properties">
  <property name="ICV" fmtid="{D5CDD505-2E9C-101B-9397-08002B2CF9AE}" pid="2">
    <vt:lpwstr>0D318AFAA305422585C08B5F9976844B_13</vt:lpwstr>
  </property>
  <property name="KSOProductBuildVer" fmtid="{D5CDD505-2E9C-101B-9397-08002B2CF9AE}" pid="3">
    <vt:lpwstr>2052-12.1.0.21915</vt:lpwstr>
  </property>
  <property name="KSOReadingLayout" fmtid="{D5CDD505-2E9C-101B-9397-08002B2CF9AE}" pid="4">
    <vt:bool>1</vt:bool>
  </property>
</Properties>
</file>