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cob\Dropbox\CSCI2270\Final Project\FeinAshley_Jacob_project\report\"/>
    </mc:Choice>
  </mc:AlternateContent>
  <xr:revisionPtr revIDLastSave="0" documentId="13_ncr:1_{BBD1F093-773D-462C-8A2D-98DF756D4446}" xr6:coauthVersionLast="45" xr6:coauthVersionMax="45" xr10:uidLastSave="{00000000-0000-0000-0000-000000000000}"/>
  <bookViews>
    <workbookView xWindow="-108" yWindow="-108" windowWidth="23256" windowHeight="12576" firstSheet="9" activeTab="12" xr2:uid="{801C6B93-7518-4E83-B887-1567471D50C3}"/>
  </bookViews>
  <sheets>
    <sheet name="Hash Quadratic Data B" sheetId="9" r:id="rId1"/>
    <sheet name="Hash Quadratic Data A" sheetId="8" r:id="rId2"/>
    <sheet name="Hash Linear Data B" sheetId="7" r:id="rId3"/>
    <sheet name="Hash Linear Data A" sheetId="6" r:id="rId4"/>
    <sheet name="Hash Chaining Data B" sheetId="5" r:id="rId5"/>
    <sheet name="Hash Chaining Data A" sheetId="4" r:id="rId6"/>
    <sheet name="BST Data A" sheetId="2" r:id="rId7"/>
    <sheet name="BST Data B" sheetId="3" r:id="rId8"/>
    <sheet name="Linked List Data B" sheetId="11" r:id="rId9"/>
    <sheet name="Linked List Data A" sheetId="10" r:id="rId10"/>
    <sheet name="Summary Inserts" sheetId="1" r:id="rId11"/>
    <sheet name="Summary Searches" sheetId="12" r:id="rId12"/>
    <sheet name="All Charts" sheetId="13" r:id="rId13"/>
  </sheets>
  <definedNames>
    <definedName name="ExternalData_1" localSheetId="6" hidden="1">'BST Data A'!$B$2:$C$801</definedName>
    <definedName name="ExternalData_1" localSheetId="4" hidden="1">'Hash Chaining Data B'!$B$2:$C$801</definedName>
    <definedName name="ExternalData_1" localSheetId="3" hidden="1">'Hash Linear Data A'!$B$2:$C$801</definedName>
    <definedName name="ExternalData_2" localSheetId="7" hidden="1">'BST Data B'!$B$2:$C$801</definedName>
    <definedName name="ExternalData_2" localSheetId="5" hidden="1">'Hash Chaining Data A'!$B$2:$C$801</definedName>
    <definedName name="ExternalData_2" localSheetId="2" hidden="1">'Hash Linear Data B'!$B$2:$C$801</definedName>
    <definedName name="ExternalData_2" localSheetId="1" hidden="1">'Hash Quadratic Data A'!$B$2:$C$801</definedName>
    <definedName name="ExternalData_2" localSheetId="0" hidden="1">'Hash Quadratic Data B'!$B$2:$C$801</definedName>
    <definedName name="ExternalData_3" localSheetId="9" hidden="1">'Linked List Data A'!$B$2:$C$801</definedName>
    <definedName name="ExternalData_4" localSheetId="8" hidden="1">'Linked List Data B'!$B$2:$C$801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CF66745-F671-4C6E-ADCF-6E8F91B15D7A}" keepAlive="1" name="Query - insert_search_performance_BST_dataSetA" description="Connection to the 'insert_search_performance_BST_dataSetA' query in the workbook." type="5" refreshedVersion="6" background="1" saveData="1">
    <dbPr connection="Provider=Microsoft.Mashup.OleDb.1;Data Source=$Workbook$;Location=insert_search_performance_BST_dataSetA;Extended Properties=&quot;&quot;" command="SELECT * FROM [insert_search_performance_BST_dataSetA]"/>
  </connection>
  <connection id="2" xr16:uid="{170335B2-6FE5-47A0-B481-ABD8F83F88F0}" keepAlive="1" name="Query - insert_search_performance_BST_dataSetB" description="Connection to the 'insert_search_performance_BST_dataSetB' query in the workbook." type="5" refreshedVersion="6" background="1" saveData="1">
    <dbPr connection="Provider=Microsoft.Mashup.OleDb.1;Data Source=$Workbook$;Location=insert_search_performance_BST_dataSetB;Extended Properties=&quot;&quot;" command="SELECT * FROM [insert_search_performance_BST_dataSetB]"/>
  </connection>
  <connection id="3" xr16:uid="{2BE7DC58-4BAB-45E5-9424-06F60D844EB6}" keepAlive="1" name="Query - insert_search_performance_hash_chaining_dataSetA" description="Connection to the 'insert_search_performance_hash_chaining_dataSetA' query in the workbook." type="5" refreshedVersion="6" background="1" saveData="1">
    <dbPr connection="Provider=Microsoft.Mashup.OleDb.1;Data Source=$Workbook$;Location=insert_search_performance_hash_chaining_dataSetA;Extended Properties=&quot;&quot;" command="SELECT * FROM [insert_search_performance_hash_chaining_dataSetA]"/>
  </connection>
  <connection id="4" xr16:uid="{5F5EA77A-D290-4659-ACFF-0669D3D8C814}" keepAlive="1" name="Query - insert_search_performance_hash_chaining_dataSetB" description="Connection to the 'insert_search_performance_hash_chaining_dataSetB' query in the workbook." type="5" refreshedVersion="6" background="1" saveData="1">
    <dbPr connection="Provider=Microsoft.Mashup.OleDb.1;Data Source=$Workbook$;Location=insert_search_performance_hash_chaining_dataSetB;Extended Properties=&quot;&quot;" command="SELECT * FROM [insert_search_performance_hash_chaining_dataSetB]"/>
  </connection>
  <connection id="5" xr16:uid="{5C7C256B-D794-4518-8BF3-8D7A5FD8A42E}" keepAlive="1" name="Query - insert_search_performance_hash_linear_dataSetA" description="Connection to the 'insert_search_performance_hash_linear_dataSetA' query in the workbook." type="5" refreshedVersion="6" background="1" saveData="1">
    <dbPr connection="Provider=Microsoft.Mashup.OleDb.1;Data Source=$Workbook$;Location=insert_search_performance_hash_linear_dataSetA;Extended Properties=&quot;&quot;" command="SELECT * FROM [insert_search_performance_hash_linear_dataSetA]"/>
  </connection>
  <connection id="6" xr16:uid="{CAE700DB-D0E0-4DB0-A170-3E64D4622C8E}" keepAlive="1" name="Query - insert_search_performance_hash_linear_dataSetB" description="Connection to the 'insert_search_performance_hash_linear_dataSetB' query in the workbook." type="5" refreshedVersion="6" background="1" saveData="1">
    <dbPr connection="Provider=Microsoft.Mashup.OleDb.1;Data Source=$Workbook$;Location=insert_search_performance_hash_linear_dataSetB;Extended Properties=&quot;&quot;" command="SELECT * FROM [insert_search_performance_hash_linear_dataSetB]"/>
  </connection>
  <connection id="7" xr16:uid="{9DCFBB2F-91C6-4283-8410-2CE1A1B39EE4}" keepAlive="1" name="Query - insert_search_performance_hash_quadratic_dataSetA" description="Connection to the 'insert_search_performance_hash_quadratic_dataSetA' query in the workbook." type="5" refreshedVersion="6" background="1" saveData="1">
    <dbPr connection="Provider=Microsoft.Mashup.OleDb.1;Data Source=$Workbook$;Location=insert_search_performance_hash_quadratic_dataSetA;Extended Properties=&quot;&quot;" command="SELECT * FROM [insert_search_performance_hash_quadratic_dataSetA]"/>
  </connection>
  <connection id="8" xr16:uid="{BA8261CD-EA6E-4014-BE29-37B4ECB9F416}" keepAlive="1" name="Query - insert_search_performance_hash_quadratic_dataSetB" description="Connection to the 'insert_search_performance_hash_quadratic_dataSetB' query in the workbook." type="5" refreshedVersion="6" background="1" saveData="1">
    <dbPr connection="Provider=Microsoft.Mashup.OleDb.1;Data Source=$Workbook$;Location=insert_search_performance_hash_quadratic_dataSetB;Extended Properties=&quot;&quot;" command="SELECT * FROM [insert_search_performance_hash_quadratic_dataSetB]"/>
  </connection>
  <connection id="9" xr16:uid="{D7BA4499-7417-46A1-AD95-CC5AD8F75F1C}" keepAlive="1" name="Query - insert_search_performance_linked_list_dataSetA" description="Connection to the 'insert_search_performance_linked_list_dataSetA' query in the workbook." type="5" refreshedVersion="6" background="1" saveData="1">
    <dbPr connection="Provider=Microsoft.Mashup.OleDb.1;Data Source=$Workbook$;Location=insert_search_performance_linked_list_dataSetA;Extended Properties=&quot;&quot;" command="SELECT * FROM [insert_search_performance_linked_list_dataSetA]"/>
  </connection>
  <connection id="10" xr16:uid="{8B09900E-7564-4F2F-8392-3663FE628ACE}" keepAlive="1" name="Query - insert_search_performance_linked_list_dataSetB" description="Connection to the 'insert_search_performance_linked_list_dataSetB' query in the workbook." type="5" refreshedVersion="6" background="1" saveData="1">
    <dbPr connection="Provider=Microsoft.Mashup.OleDb.1;Data Source=$Workbook$;Location=insert_search_performance_linked_list_dataSetB;Extended Properties=&quot;&quot;" command="SELECT * FROM [insert_search_performance_linked_list_dataSetB]"/>
  </connection>
</connections>
</file>

<file path=xl/sharedStrings.xml><?xml version="1.0" encoding="utf-8"?>
<sst xmlns="http://schemas.openxmlformats.org/spreadsheetml/2006/main" count="75" uniqueCount="30">
  <si>
    <t>BST Search Data A</t>
  </si>
  <si>
    <t>BST Insert Data Set A</t>
  </si>
  <si>
    <t>Column1</t>
  </si>
  <si>
    <t>BST Insert Data B</t>
  </si>
  <si>
    <t>Iteration</t>
  </si>
  <si>
    <t>BST Search Data B</t>
  </si>
  <si>
    <t>Time (μs)</t>
  </si>
  <si>
    <t>Times (μs)</t>
  </si>
  <si>
    <t>Hash Chaining Insert Data A</t>
  </si>
  <si>
    <t>Time(μs)</t>
  </si>
  <si>
    <t>Hash Chaining Insert Data B</t>
  </si>
  <si>
    <t>Hash Chaining Search Data B</t>
  </si>
  <si>
    <t>Hash Linear Insert Data A</t>
  </si>
  <si>
    <t>Hash Linear Search Data A</t>
  </si>
  <si>
    <t>Hash Linear Insert Data B</t>
  </si>
  <si>
    <t>Hash Linear Search Data B</t>
  </si>
  <si>
    <t>Hash Quadratic Insert Data A</t>
  </si>
  <si>
    <t>Hash Quadratic Search Data B</t>
  </si>
  <si>
    <t>Iteration2</t>
  </si>
  <si>
    <t>Time(μs)3</t>
  </si>
  <si>
    <t>Hash Chaining Data A Search</t>
  </si>
  <si>
    <t>Hash Quadratic Insert Data B</t>
  </si>
  <si>
    <t>Linked List Insert Data A</t>
  </si>
  <si>
    <t>LinkedList Search Data B</t>
  </si>
  <si>
    <t>Linked List Insert Data B</t>
  </si>
  <si>
    <t>Times(μs)</t>
  </si>
  <si>
    <t>Linked List Search Data B</t>
  </si>
  <si>
    <t>Hash Chaining Data B</t>
  </si>
  <si>
    <t>BST Data A</t>
  </si>
  <si>
    <t>Linked List Data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</si>
</sst>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2" borderId="2" xfId="0" applyFont="1" applyFill="1" applyBorder="1"/>
    <xf numFmtId="0" fontId="0" fillId="2" borderId="3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onnections" Target="connection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set B Hash Quadratic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Quadratic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B'!$H$3:$H$401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B'!$G$3:$G$401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0.36</c:v>
                </c:pt>
                <c:pt idx="11">
                  <c:v>0.4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0.53</c:v>
                </c:pt>
                <c:pt idx="16">
                  <c:v>0.56000000000000005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0.69</c:v>
                </c:pt>
                <c:pt idx="21">
                  <c:v>0.72</c:v>
                </c:pt>
                <c:pt idx="22">
                  <c:v>0.75</c:v>
                </c:pt>
                <c:pt idx="23">
                  <c:v>0.78</c:v>
                </c:pt>
                <c:pt idx="24">
                  <c:v>0.82</c:v>
                </c:pt>
                <c:pt idx="25">
                  <c:v>0.85</c:v>
                </c:pt>
                <c:pt idx="26">
                  <c:v>0.88</c:v>
                </c:pt>
                <c:pt idx="27">
                  <c:v>0.92</c:v>
                </c:pt>
                <c:pt idx="28">
                  <c:v>0.95</c:v>
                </c:pt>
                <c:pt idx="29">
                  <c:v>0.98</c:v>
                </c:pt>
                <c:pt idx="30">
                  <c:v>1.02</c:v>
                </c:pt>
                <c:pt idx="31">
                  <c:v>1.05</c:v>
                </c:pt>
                <c:pt idx="32">
                  <c:v>1.08</c:v>
                </c:pt>
                <c:pt idx="33">
                  <c:v>1.1100000000000001</c:v>
                </c:pt>
                <c:pt idx="34">
                  <c:v>1.1499999999999999</c:v>
                </c:pt>
                <c:pt idx="35">
                  <c:v>1.18</c:v>
                </c:pt>
                <c:pt idx="36">
                  <c:v>1.21</c:v>
                </c:pt>
                <c:pt idx="37">
                  <c:v>1.24</c:v>
                </c:pt>
                <c:pt idx="38">
                  <c:v>1.28</c:v>
                </c:pt>
                <c:pt idx="39">
                  <c:v>1.31</c:v>
                </c:pt>
                <c:pt idx="40">
                  <c:v>1.34</c:v>
                </c:pt>
                <c:pt idx="41">
                  <c:v>1.37</c:v>
                </c:pt>
                <c:pt idx="42">
                  <c:v>1.41</c:v>
                </c:pt>
                <c:pt idx="43">
                  <c:v>1.44</c:v>
                </c:pt>
                <c:pt idx="44">
                  <c:v>1.47</c:v>
                </c:pt>
                <c:pt idx="45">
                  <c:v>1.5</c:v>
                </c:pt>
                <c:pt idx="46">
                  <c:v>1.54</c:v>
                </c:pt>
                <c:pt idx="47">
                  <c:v>1.57</c:v>
                </c:pt>
                <c:pt idx="48">
                  <c:v>1.6</c:v>
                </c:pt>
                <c:pt idx="49">
                  <c:v>1.64</c:v>
                </c:pt>
                <c:pt idx="50">
                  <c:v>1.67</c:v>
                </c:pt>
                <c:pt idx="51">
                  <c:v>1.71</c:v>
                </c:pt>
                <c:pt idx="52">
                  <c:v>1.74</c:v>
                </c:pt>
                <c:pt idx="53">
                  <c:v>1.77</c:v>
                </c:pt>
                <c:pt idx="54">
                  <c:v>1.81</c:v>
                </c:pt>
                <c:pt idx="55">
                  <c:v>1.84</c:v>
                </c:pt>
                <c:pt idx="56">
                  <c:v>1.87</c:v>
                </c:pt>
                <c:pt idx="57">
                  <c:v>1.91</c:v>
                </c:pt>
                <c:pt idx="58">
                  <c:v>1.94</c:v>
                </c:pt>
                <c:pt idx="59">
                  <c:v>1.97</c:v>
                </c:pt>
                <c:pt idx="60">
                  <c:v>2.0099999999999998</c:v>
                </c:pt>
                <c:pt idx="61">
                  <c:v>2.0499999999999998</c:v>
                </c:pt>
                <c:pt idx="62">
                  <c:v>2.08</c:v>
                </c:pt>
                <c:pt idx="63">
                  <c:v>2.11</c:v>
                </c:pt>
                <c:pt idx="64">
                  <c:v>2.14</c:v>
                </c:pt>
                <c:pt idx="65">
                  <c:v>2.1800000000000002</c:v>
                </c:pt>
                <c:pt idx="66">
                  <c:v>2.21</c:v>
                </c:pt>
                <c:pt idx="67">
                  <c:v>2.2400000000000002</c:v>
                </c:pt>
                <c:pt idx="68">
                  <c:v>2.2799999999999998</c:v>
                </c:pt>
                <c:pt idx="69">
                  <c:v>2.31</c:v>
                </c:pt>
                <c:pt idx="70">
                  <c:v>2.34</c:v>
                </c:pt>
                <c:pt idx="71">
                  <c:v>2.38</c:v>
                </c:pt>
                <c:pt idx="72">
                  <c:v>2.41</c:v>
                </c:pt>
                <c:pt idx="73">
                  <c:v>2.44</c:v>
                </c:pt>
                <c:pt idx="74">
                  <c:v>2.48</c:v>
                </c:pt>
                <c:pt idx="75">
                  <c:v>2.5099999999999998</c:v>
                </c:pt>
                <c:pt idx="76">
                  <c:v>2.54</c:v>
                </c:pt>
                <c:pt idx="77">
                  <c:v>2.58</c:v>
                </c:pt>
                <c:pt idx="78">
                  <c:v>2.61</c:v>
                </c:pt>
                <c:pt idx="79">
                  <c:v>2.64</c:v>
                </c:pt>
                <c:pt idx="80">
                  <c:v>2.68</c:v>
                </c:pt>
                <c:pt idx="81">
                  <c:v>2.71</c:v>
                </c:pt>
                <c:pt idx="82">
                  <c:v>2.74</c:v>
                </c:pt>
                <c:pt idx="83">
                  <c:v>2.78</c:v>
                </c:pt>
                <c:pt idx="84">
                  <c:v>2.81</c:v>
                </c:pt>
                <c:pt idx="85">
                  <c:v>2.84</c:v>
                </c:pt>
                <c:pt idx="86">
                  <c:v>2.88</c:v>
                </c:pt>
                <c:pt idx="87">
                  <c:v>2.91</c:v>
                </c:pt>
                <c:pt idx="88">
                  <c:v>2.94</c:v>
                </c:pt>
                <c:pt idx="89">
                  <c:v>2.98</c:v>
                </c:pt>
                <c:pt idx="90">
                  <c:v>3.01</c:v>
                </c:pt>
                <c:pt idx="91">
                  <c:v>3.04</c:v>
                </c:pt>
                <c:pt idx="92">
                  <c:v>3.08</c:v>
                </c:pt>
                <c:pt idx="93">
                  <c:v>3.11</c:v>
                </c:pt>
                <c:pt idx="94">
                  <c:v>3.14</c:v>
                </c:pt>
                <c:pt idx="95">
                  <c:v>3.17</c:v>
                </c:pt>
                <c:pt idx="96">
                  <c:v>3.21</c:v>
                </c:pt>
                <c:pt idx="97">
                  <c:v>3.24</c:v>
                </c:pt>
                <c:pt idx="98">
                  <c:v>3.27</c:v>
                </c:pt>
                <c:pt idx="99">
                  <c:v>3.3</c:v>
                </c:pt>
                <c:pt idx="100">
                  <c:v>3.33</c:v>
                </c:pt>
                <c:pt idx="101">
                  <c:v>3.36</c:v>
                </c:pt>
                <c:pt idx="102">
                  <c:v>3.39</c:v>
                </c:pt>
                <c:pt idx="103">
                  <c:v>3.42</c:v>
                </c:pt>
                <c:pt idx="104">
                  <c:v>3.46</c:v>
                </c:pt>
                <c:pt idx="105">
                  <c:v>3.49</c:v>
                </c:pt>
                <c:pt idx="106">
                  <c:v>3.52</c:v>
                </c:pt>
                <c:pt idx="107">
                  <c:v>3.55</c:v>
                </c:pt>
                <c:pt idx="108">
                  <c:v>3.58</c:v>
                </c:pt>
                <c:pt idx="109">
                  <c:v>3.61</c:v>
                </c:pt>
                <c:pt idx="110">
                  <c:v>3.63</c:v>
                </c:pt>
                <c:pt idx="111">
                  <c:v>3.66</c:v>
                </c:pt>
                <c:pt idx="112">
                  <c:v>3.69</c:v>
                </c:pt>
                <c:pt idx="113">
                  <c:v>3.72</c:v>
                </c:pt>
                <c:pt idx="114">
                  <c:v>3.75</c:v>
                </c:pt>
                <c:pt idx="115">
                  <c:v>3.78</c:v>
                </c:pt>
                <c:pt idx="116">
                  <c:v>3.81</c:v>
                </c:pt>
                <c:pt idx="117">
                  <c:v>3.84</c:v>
                </c:pt>
                <c:pt idx="118">
                  <c:v>3.87</c:v>
                </c:pt>
                <c:pt idx="119">
                  <c:v>3.9</c:v>
                </c:pt>
                <c:pt idx="120">
                  <c:v>3.93</c:v>
                </c:pt>
                <c:pt idx="121">
                  <c:v>3.95</c:v>
                </c:pt>
                <c:pt idx="122">
                  <c:v>3.98</c:v>
                </c:pt>
                <c:pt idx="123">
                  <c:v>4.01</c:v>
                </c:pt>
                <c:pt idx="124">
                  <c:v>4.04</c:v>
                </c:pt>
                <c:pt idx="125">
                  <c:v>4.07</c:v>
                </c:pt>
                <c:pt idx="126">
                  <c:v>4.0999999999999996</c:v>
                </c:pt>
                <c:pt idx="127">
                  <c:v>4.13</c:v>
                </c:pt>
                <c:pt idx="128">
                  <c:v>4.16</c:v>
                </c:pt>
                <c:pt idx="129">
                  <c:v>4.1900000000000004</c:v>
                </c:pt>
                <c:pt idx="130">
                  <c:v>4.22</c:v>
                </c:pt>
                <c:pt idx="131">
                  <c:v>4.25</c:v>
                </c:pt>
                <c:pt idx="132">
                  <c:v>4.28</c:v>
                </c:pt>
                <c:pt idx="133">
                  <c:v>4.3</c:v>
                </c:pt>
                <c:pt idx="134">
                  <c:v>4.33</c:v>
                </c:pt>
                <c:pt idx="135">
                  <c:v>4.3600000000000003</c:v>
                </c:pt>
                <c:pt idx="136">
                  <c:v>4.3899999999999997</c:v>
                </c:pt>
                <c:pt idx="137">
                  <c:v>4.42</c:v>
                </c:pt>
                <c:pt idx="138">
                  <c:v>4.45</c:v>
                </c:pt>
                <c:pt idx="139">
                  <c:v>4.4800000000000004</c:v>
                </c:pt>
                <c:pt idx="140">
                  <c:v>4.51</c:v>
                </c:pt>
                <c:pt idx="141">
                  <c:v>4.54</c:v>
                </c:pt>
                <c:pt idx="142">
                  <c:v>4.5599999999999996</c:v>
                </c:pt>
                <c:pt idx="143">
                  <c:v>4.59</c:v>
                </c:pt>
                <c:pt idx="144">
                  <c:v>4.62</c:v>
                </c:pt>
                <c:pt idx="145">
                  <c:v>4.6500000000000004</c:v>
                </c:pt>
                <c:pt idx="146">
                  <c:v>4.68</c:v>
                </c:pt>
                <c:pt idx="147">
                  <c:v>4.71</c:v>
                </c:pt>
                <c:pt idx="148">
                  <c:v>4.74</c:v>
                </c:pt>
                <c:pt idx="149">
                  <c:v>4.7699999999999996</c:v>
                </c:pt>
                <c:pt idx="150">
                  <c:v>4.8</c:v>
                </c:pt>
                <c:pt idx="151">
                  <c:v>4.83</c:v>
                </c:pt>
                <c:pt idx="152">
                  <c:v>4.8600000000000003</c:v>
                </c:pt>
                <c:pt idx="153">
                  <c:v>4.8899999999999997</c:v>
                </c:pt>
                <c:pt idx="154">
                  <c:v>4.92</c:v>
                </c:pt>
                <c:pt idx="155">
                  <c:v>4.95</c:v>
                </c:pt>
                <c:pt idx="156">
                  <c:v>4.9800000000000004</c:v>
                </c:pt>
                <c:pt idx="157">
                  <c:v>5.01</c:v>
                </c:pt>
                <c:pt idx="158">
                  <c:v>5.04</c:v>
                </c:pt>
                <c:pt idx="159">
                  <c:v>5.07</c:v>
                </c:pt>
                <c:pt idx="160">
                  <c:v>5.0999999999999996</c:v>
                </c:pt>
                <c:pt idx="161">
                  <c:v>5.13</c:v>
                </c:pt>
                <c:pt idx="162">
                  <c:v>5.16</c:v>
                </c:pt>
                <c:pt idx="163">
                  <c:v>5.19</c:v>
                </c:pt>
                <c:pt idx="164">
                  <c:v>5.22</c:v>
                </c:pt>
                <c:pt idx="165">
                  <c:v>5.25</c:v>
                </c:pt>
                <c:pt idx="166">
                  <c:v>5.27</c:v>
                </c:pt>
                <c:pt idx="167">
                  <c:v>5.31</c:v>
                </c:pt>
                <c:pt idx="168">
                  <c:v>5.34</c:v>
                </c:pt>
                <c:pt idx="169">
                  <c:v>5.37</c:v>
                </c:pt>
                <c:pt idx="170">
                  <c:v>5.4</c:v>
                </c:pt>
                <c:pt idx="171">
                  <c:v>5.42</c:v>
                </c:pt>
                <c:pt idx="172">
                  <c:v>5.45</c:v>
                </c:pt>
                <c:pt idx="173">
                  <c:v>5.48</c:v>
                </c:pt>
                <c:pt idx="174">
                  <c:v>5.52</c:v>
                </c:pt>
                <c:pt idx="175">
                  <c:v>5.55</c:v>
                </c:pt>
                <c:pt idx="176">
                  <c:v>5.58</c:v>
                </c:pt>
                <c:pt idx="177">
                  <c:v>5.61</c:v>
                </c:pt>
                <c:pt idx="178">
                  <c:v>5.64</c:v>
                </c:pt>
                <c:pt idx="179">
                  <c:v>5.67</c:v>
                </c:pt>
                <c:pt idx="180">
                  <c:v>5.7</c:v>
                </c:pt>
                <c:pt idx="181">
                  <c:v>5.73</c:v>
                </c:pt>
                <c:pt idx="182">
                  <c:v>5.76</c:v>
                </c:pt>
                <c:pt idx="183">
                  <c:v>5.79</c:v>
                </c:pt>
                <c:pt idx="184">
                  <c:v>5.82</c:v>
                </c:pt>
                <c:pt idx="185">
                  <c:v>5.85</c:v>
                </c:pt>
                <c:pt idx="186">
                  <c:v>5.88</c:v>
                </c:pt>
                <c:pt idx="187">
                  <c:v>5.91</c:v>
                </c:pt>
                <c:pt idx="188">
                  <c:v>5.94</c:v>
                </c:pt>
                <c:pt idx="189">
                  <c:v>5.97</c:v>
                </c:pt>
                <c:pt idx="190">
                  <c:v>6</c:v>
                </c:pt>
                <c:pt idx="191">
                  <c:v>6.03</c:v>
                </c:pt>
                <c:pt idx="192">
                  <c:v>6.06</c:v>
                </c:pt>
                <c:pt idx="193">
                  <c:v>6.09</c:v>
                </c:pt>
                <c:pt idx="194">
                  <c:v>6.12</c:v>
                </c:pt>
                <c:pt idx="195">
                  <c:v>6.15</c:v>
                </c:pt>
                <c:pt idx="196">
                  <c:v>6.18</c:v>
                </c:pt>
                <c:pt idx="197">
                  <c:v>6.21</c:v>
                </c:pt>
                <c:pt idx="198">
                  <c:v>6.24</c:v>
                </c:pt>
                <c:pt idx="199">
                  <c:v>6.27</c:v>
                </c:pt>
                <c:pt idx="200">
                  <c:v>6.31</c:v>
                </c:pt>
                <c:pt idx="201">
                  <c:v>6.34</c:v>
                </c:pt>
                <c:pt idx="202">
                  <c:v>6.37</c:v>
                </c:pt>
                <c:pt idx="203">
                  <c:v>6.4</c:v>
                </c:pt>
                <c:pt idx="204">
                  <c:v>6.43</c:v>
                </c:pt>
                <c:pt idx="205">
                  <c:v>6.46</c:v>
                </c:pt>
                <c:pt idx="206">
                  <c:v>6.49</c:v>
                </c:pt>
                <c:pt idx="207">
                  <c:v>6.52</c:v>
                </c:pt>
                <c:pt idx="208">
                  <c:v>6.55</c:v>
                </c:pt>
                <c:pt idx="209">
                  <c:v>6.58</c:v>
                </c:pt>
                <c:pt idx="210">
                  <c:v>6.61</c:v>
                </c:pt>
                <c:pt idx="211">
                  <c:v>6.64</c:v>
                </c:pt>
                <c:pt idx="212">
                  <c:v>6.67</c:v>
                </c:pt>
                <c:pt idx="213">
                  <c:v>6.7</c:v>
                </c:pt>
                <c:pt idx="214">
                  <c:v>6.73</c:v>
                </c:pt>
                <c:pt idx="215">
                  <c:v>6.76</c:v>
                </c:pt>
                <c:pt idx="216">
                  <c:v>6.79</c:v>
                </c:pt>
                <c:pt idx="217">
                  <c:v>6.83</c:v>
                </c:pt>
                <c:pt idx="218">
                  <c:v>6.86</c:v>
                </c:pt>
                <c:pt idx="219">
                  <c:v>6.89</c:v>
                </c:pt>
                <c:pt idx="220">
                  <c:v>6.92</c:v>
                </c:pt>
                <c:pt idx="221">
                  <c:v>6.95</c:v>
                </c:pt>
                <c:pt idx="222">
                  <c:v>6.98</c:v>
                </c:pt>
                <c:pt idx="223">
                  <c:v>7.02</c:v>
                </c:pt>
                <c:pt idx="224">
                  <c:v>7.05</c:v>
                </c:pt>
                <c:pt idx="225">
                  <c:v>7.08</c:v>
                </c:pt>
                <c:pt idx="226">
                  <c:v>7.11</c:v>
                </c:pt>
                <c:pt idx="227">
                  <c:v>7.14</c:v>
                </c:pt>
                <c:pt idx="228">
                  <c:v>7.17</c:v>
                </c:pt>
                <c:pt idx="229">
                  <c:v>7.21</c:v>
                </c:pt>
                <c:pt idx="230">
                  <c:v>7.24</c:v>
                </c:pt>
                <c:pt idx="231">
                  <c:v>7.27</c:v>
                </c:pt>
                <c:pt idx="232">
                  <c:v>7.3</c:v>
                </c:pt>
                <c:pt idx="233">
                  <c:v>7.33</c:v>
                </c:pt>
                <c:pt idx="234">
                  <c:v>7.37</c:v>
                </c:pt>
                <c:pt idx="235">
                  <c:v>7.4</c:v>
                </c:pt>
                <c:pt idx="236">
                  <c:v>7.43</c:v>
                </c:pt>
                <c:pt idx="237">
                  <c:v>7.46</c:v>
                </c:pt>
                <c:pt idx="238">
                  <c:v>7.49</c:v>
                </c:pt>
                <c:pt idx="239">
                  <c:v>7.52</c:v>
                </c:pt>
                <c:pt idx="240">
                  <c:v>7.56</c:v>
                </c:pt>
                <c:pt idx="241">
                  <c:v>7.59</c:v>
                </c:pt>
                <c:pt idx="242">
                  <c:v>7.62</c:v>
                </c:pt>
                <c:pt idx="243">
                  <c:v>7.65</c:v>
                </c:pt>
                <c:pt idx="244">
                  <c:v>7.68</c:v>
                </c:pt>
                <c:pt idx="245">
                  <c:v>7.71</c:v>
                </c:pt>
                <c:pt idx="246">
                  <c:v>7.74</c:v>
                </c:pt>
                <c:pt idx="247">
                  <c:v>7.77</c:v>
                </c:pt>
                <c:pt idx="248">
                  <c:v>7.8</c:v>
                </c:pt>
                <c:pt idx="249">
                  <c:v>7.83</c:v>
                </c:pt>
                <c:pt idx="250">
                  <c:v>7.87</c:v>
                </c:pt>
                <c:pt idx="251">
                  <c:v>7.9</c:v>
                </c:pt>
                <c:pt idx="252">
                  <c:v>7.93</c:v>
                </c:pt>
                <c:pt idx="253">
                  <c:v>7.96</c:v>
                </c:pt>
                <c:pt idx="254">
                  <c:v>7.99</c:v>
                </c:pt>
                <c:pt idx="255">
                  <c:v>8.0299999999999994</c:v>
                </c:pt>
                <c:pt idx="256">
                  <c:v>8.06</c:v>
                </c:pt>
                <c:pt idx="257">
                  <c:v>8.09</c:v>
                </c:pt>
                <c:pt idx="258">
                  <c:v>8.1199999999999992</c:v>
                </c:pt>
                <c:pt idx="259">
                  <c:v>8.15</c:v>
                </c:pt>
                <c:pt idx="260">
                  <c:v>8.19</c:v>
                </c:pt>
                <c:pt idx="261">
                  <c:v>8.2200000000000006</c:v>
                </c:pt>
                <c:pt idx="262">
                  <c:v>8.25</c:v>
                </c:pt>
                <c:pt idx="263">
                  <c:v>8.2799999999999994</c:v>
                </c:pt>
                <c:pt idx="264">
                  <c:v>8.31</c:v>
                </c:pt>
                <c:pt idx="265">
                  <c:v>8.35</c:v>
                </c:pt>
                <c:pt idx="266">
                  <c:v>8.39</c:v>
                </c:pt>
                <c:pt idx="267">
                  <c:v>8.42</c:v>
                </c:pt>
                <c:pt idx="268">
                  <c:v>8.4600000000000009</c:v>
                </c:pt>
                <c:pt idx="269">
                  <c:v>8.49</c:v>
                </c:pt>
                <c:pt idx="270">
                  <c:v>8.52</c:v>
                </c:pt>
                <c:pt idx="271">
                  <c:v>8.5500000000000007</c:v>
                </c:pt>
                <c:pt idx="272">
                  <c:v>8.59</c:v>
                </c:pt>
                <c:pt idx="273">
                  <c:v>8.6199999999999992</c:v>
                </c:pt>
                <c:pt idx="274">
                  <c:v>8.65</c:v>
                </c:pt>
                <c:pt idx="275">
                  <c:v>9.01</c:v>
                </c:pt>
                <c:pt idx="276">
                  <c:v>9.0399999999999991</c:v>
                </c:pt>
                <c:pt idx="277">
                  <c:v>9.07</c:v>
                </c:pt>
                <c:pt idx="278">
                  <c:v>9.11</c:v>
                </c:pt>
                <c:pt idx="279">
                  <c:v>9.14</c:v>
                </c:pt>
                <c:pt idx="280">
                  <c:v>9.31</c:v>
                </c:pt>
                <c:pt idx="281">
                  <c:v>9.34</c:v>
                </c:pt>
                <c:pt idx="282">
                  <c:v>9.3699999999999992</c:v>
                </c:pt>
                <c:pt idx="283">
                  <c:v>9.4</c:v>
                </c:pt>
                <c:pt idx="284">
                  <c:v>9.43</c:v>
                </c:pt>
                <c:pt idx="285">
                  <c:v>9.4700000000000006</c:v>
                </c:pt>
                <c:pt idx="286">
                  <c:v>9.5</c:v>
                </c:pt>
                <c:pt idx="287">
                  <c:v>9.5299999999999994</c:v>
                </c:pt>
                <c:pt idx="288">
                  <c:v>9.56</c:v>
                </c:pt>
                <c:pt idx="289">
                  <c:v>9.59</c:v>
                </c:pt>
                <c:pt idx="290">
                  <c:v>9.6300000000000008</c:v>
                </c:pt>
                <c:pt idx="291">
                  <c:v>9.66</c:v>
                </c:pt>
                <c:pt idx="292">
                  <c:v>9.69</c:v>
                </c:pt>
                <c:pt idx="293">
                  <c:v>9.7200000000000006</c:v>
                </c:pt>
                <c:pt idx="294">
                  <c:v>9.76</c:v>
                </c:pt>
                <c:pt idx="295">
                  <c:v>9.7899999999999991</c:v>
                </c:pt>
                <c:pt idx="296">
                  <c:v>9.82</c:v>
                </c:pt>
                <c:pt idx="297">
                  <c:v>9.85</c:v>
                </c:pt>
                <c:pt idx="298">
                  <c:v>9.8800000000000008</c:v>
                </c:pt>
                <c:pt idx="299">
                  <c:v>9.92</c:v>
                </c:pt>
                <c:pt idx="300">
                  <c:v>9.9499999999999993</c:v>
                </c:pt>
                <c:pt idx="301">
                  <c:v>9.98</c:v>
                </c:pt>
                <c:pt idx="302">
                  <c:v>10.01</c:v>
                </c:pt>
                <c:pt idx="303">
                  <c:v>10.050000000000001</c:v>
                </c:pt>
                <c:pt idx="304">
                  <c:v>10.08</c:v>
                </c:pt>
                <c:pt idx="305">
                  <c:v>10.11</c:v>
                </c:pt>
                <c:pt idx="306">
                  <c:v>10.14</c:v>
                </c:pt>
                <c:pt idx="307">
                  <c:v>10.17</c:v>
                </c:pt>
                <c:pt idx="308">
                  <c:v>10.210000000000001</c:v>
                </c:pt>
                <c:pt idx="309">
                  <c:v>10.24</c:v>
                </c:pt>
                <c:pt idx="310">
                  <c:v>10.27</c:v>
                </c:pt>
                <c:pt idx="311">
                  <c:v>10.31</c:v>
                </c:pt>
                <c:pt idx="312">
                  <c:v>10.34</c:v>
                </c:pt>
                <c:pt idx="313">
                  <c:v>10.37</c:v>
                </c:pt>
                <c:pt idx="314">
                  <c:v>10.4</c:v>
                </c:pt>
                <c:pt idx="315">
                  <c:v>10.44</c:v>
                </c:pt>
                <c:pt idx="316">
                  <c:v>10.47</c:v>
                </c:pt>
                <c:pt idx="317">
                  <c:v>10.5</c:v>
                </c:pt>
                <c:pt idx="318">
                  <c:v>10.53</c:v>
                </c:pt>
                <c:pt idx="319">
                  <c:v>10.57</c:v>
                </c:pt>
                <c:pt idx="320">
                  <c:v>10.6</c:v>
                </c:pt>
                <c:pt idx="321">
                  <c:v>10.63</c:v>
                </c:pt>
                <c:pt idx="322">
                  <c:v>10.66</c:v>
                </c:pt>
                <c:pt idx="323">
                  <c:v>10.69</c:v>
                </c:pt>
                <c:pt idx="324">
                  <c:v>10.72</c:v>
                </c:pt>
                <c:pt idx="325">
                  <c:v>10.75</c:v>
                </c:pt>
                <c:pt idx="326">
                  <c:v>10.78</c:v>
                </c:pt>
                <c:pt idx="327">
                  <c:v>10.81</c:v>
                </c:pt>
                <c:pt idx="328">
                  <c:v>10.84</c:v>
                </c:pt>
                <c:pt idx="329">
                  <c:v>10.88</c:v>
                </c:pt>
                <c:pt idx="330">
                  <c:v>10.91</c:v>
                </c:pt>
                <c:pt idx="331">
                  <c:v>10.94</c:v>
                </c:pt>
                <c:pt idx="332">
                  <c:v>10.97</c:v>
                </c:pt>
                <c:pt idx="333">
                  <c:v>11</c:v>
                </c:pt>
                <c:pt idx="334">
                  <c:v>11.04</c:v>
                </c:pt>
                <c:pt idx="335">
                  <c:v>11.07</c:v>
                </c:pt>
                <c:pt idx="336">
                  <c:v>11.1</c:v>
                </c:pt>
                <c:pt idx="337">
                  <c:v>11.13</c:v>
                </c:pt>
                <c:pt idx="338">
                  <c:v>11.16</c:v>
                </c:pt>
                <c:pt idx="339">
                  <c:v>11.19</c:v>
                </c:pt>
                <c:pt idx="340">
                  <c:v>11.22</c:v>
                </c:pt>
                <c:pt idx="341">
                  <c:v>11.26</c:v>
                </c:pt>
                <c:pt idx="342">
                  <c:v>11.29</c:v>
                </c:pt>
                <c:pt idx="343">
                  <c:v>11.32</c:v>
                </c:pt>
                <c:pt idx="344">
                  <c:v>11.36</c:v>
                </c:pt>
                <c:pt idx="345">
                  <c:v>11.39</c:v>
                </c:pt>
                <c:pt idx="346">
                  <c:v>11.42</c:v>
                </c:pt>
                <c:pt idx="347">
                  <c:v>11.46</c:v>
                </c:pt>
                <c:pt idx="348">
                  <c:v>11.49</c:v>
                </c:pt>
                <c:pt idx="349">
                  <c:v>11.52</c:v>
                </c:pt>
                <c:pt idx="350">
                  <c:v>11.56</c:v>
                </c:pt>
                <c:pt idx="351">
                  <c:v>11.59</c:v>
                </c:pt>
                <c:pt idx="352">
                  <c:v>11.62</c:v>
                </c:pt>
                <c:pt idx="353">
                  <c:v>11.66</c:v>
                </c:pt>
                <c:pt idx="354">
                  <c:v>11.69</c:v>
                </c:pt>
                <c:pt idx="355">
                  <c:v>11.72</c:v>
                </c:pt>
                <c:pt idx="356">
                  <c:v>11.75</c:v>
                </c:pt>
                <c:pt idx="357">
                  <c:v>11.78</c:v>
                </c:pt>
                <c:pt idx="358">
                  <c:v>11.82</c:v>
                </c:pt>
                <c:pt idx="359">
                  <c:v>11.85</c:v>
                </c:pt>
                <c:pt idx="360">
                  <c:v>11.88</c:v>
                </c:pt>
                <c:pt idx="361">
                  <c:v>11.92</c:v>
                </c:pt>
                <c:pt idx="362">
                  <c:v>11.95</c:v>
                </c:pt>
                <c:pt idx="363">
                  <c:v>11.98</c:v>
                </c:pt>
                <c:pt idx="364">
                  <c:v>12.01</c:v>
                </c:pt>
                <c:pt idx="365">
                  <c:v>12.05</c:v>
                </c:pt>
                <c:pt idx="366">
                  <c:v>12.08</c:v>
                </c:pt>
                <c:pt idx="367">
                  <c:v>12.11</c:v>
                </c:pt>
                <c:pt idx="368">
                  <c:v>12.15</c:v>
                </c:pt>
                <c:pt idx="369">
                  <c:v>12.18</c:v>
                </c:pt>
                <c:pt idx="370">
                  <c:v>12.21</c:v>
                </c:pt>
                <c:pt idx="371">
                  <c:v>12.24</c:v>
                </c:pt>
                <c:pt idx="372">
                  <c:v>12.28</c:v>
                </c:pt>
                <c:pt idx="373">
                  <c:v>12.31</c:v>
                </c:pt>
                <c:pt idx="374">
                  <c:v>12.34</c:v>
                </c:pt>
                <c:pt idx="375">
                  <c:v>12.37</c:v>
                </c:pt>
                <c:pt idx="376">
                  <c:v>12.4</c:v>
                </c:pt>
                <c:pt idx="377">
                  <c:v>12.44</c:v>
                </c:pt>
                <c:pt idx="378">
                  <c:v>12.47</c:v>
                </c:pt>
                <c:pt idx="379">
                  <c:v>12.5</c:v>
                </c:pt>
                <c:pt idx="380">
                  <c:v>12.53</c:v>
                </c:pt>
                <c:pt idx="381">
                  <c:v>12.56</c:v>
                </c:pt>
                <c:pt idx="382">
                  <c:v>12.6</c:v>
                </c:pt>
                <c:pt idx="383">
                  <c:v>12.63</c:v>
                </c:pt>
                <c:pt idx="384">
                  <c:v>12.66</c:v>
                </c:pt>
                <c:pt idx="385">
                  <c:v>12.69</c:v>
                </c:pt>
                <c:pt idx="386">
                  <c:v>12.73</c:v>
                </c:pt>
                <c:pt idx="387">
                  <c:v>12.76</c:v>
                </c:pt>
                <c:pt idx="388">
                  <c:v>12.79</c:v>
                </c:pt>
                <c:pt idx="389">
                  <c:v>12.82</c:v>
                </c:pt>
                <c:pt idx="390">
                  <c:v>12.85</c:v>
                </c:pt>
                <c:pt idx="391">
                  <c:v>12.89</c:v>
                </c:pt>
                <c:pt idx="392">
                  <c:v>12.92</c:v>
                </c:pt>
                <c:pt idx="393">
                  <c:v>12.95</c:v>
                </c:pt>
                <c:pt idx="394">
                  <c:v>12.98</c:v>
                </c:pt>
                <c:pt idx="395">
                  <c:v>13.02</c:v>
                </c:pt>
                <c:pt idx="396">
                  <c:v>13.05</c:v>
                </c:pt>
                <c:pt idx="397">
                  <c:v>13.08</c:v>
                </c:pt>
                <c:pt idx="398">
                  <c:v>13.12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5-4418-B314-7021D3328713}"/>
            </c:ext>
          </c:extLst>
        </c:ser>
        <c:ser>
          <c:idx val="1"/>
          <c:order val="1"/>
          <c:tx>
            <c:v>Average Hash Quadratic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B'!$C$3:$C$401</c:f>
              <c:numCache>
                <c:formatCode>General</c:formatCode>
                <c:ptCount val="399"/>
                <c:pt idx="0">
                  <c:v>0.09</c:v>
                </c:pt>
                <c:pt idx="1">
                  <c:v>0.17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0.39</c:v>
                </c:pt>
                <c:pt idx="6">
                  <c:v>0.43</c:v>
                </c:pt>
                <c:pt idx="7">
                  <c:v>0.48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0.61</c:v>
                </c:pt>
                <c:pt idx="11">
                  <c:v>0.65</c:v>
                </c:pt>
                <c:pt idx="12">
                  <c:v>0.7</c:v>
                </c:pt>
                <c:pt idx="13">
                  <c:v>0.74</c:v>
                </c:pt>
                <c:pt idx="14">
                  <c:v>0.78</c:v>
                </c:pt>
                <c:pt idx="15">
                  <c:v>0.83</c:v>
                </c:pt>
                <c:pt idx="16">
                  <c:v>0.87</c:v>
                </c:pt>
                <c:pt idx="17">
                  <c:v>0.91</c:v>
                </c:pt>
                <c:pt idx="18">
                  <c:v>0.96</c:v>
                </c:pt>
                <c:pt idx="19">
                  <c:v>1</c:v>
                </c:pt>
                <c:pt idx="20">
                  <c:v>1.05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1.18</c:v>
                </c:pt>
                <c:pt idx="24">
                  <c:v>1.23</c:v>
                </c:pt>
                <c:pt idx="25">
                  <c:v>1.27</c:v>
                </c:pt>
                <c:pt idx="26">
                  <c:v>1.32</c:v>
                </c:pt>
                <c:pt idx="27">
                  <c:v>1.36</c:v>
                </c:pt>
                <c:pt idx="28">
                  <c:v>1.4</c:v>
                </c:pt>
                <c:pt idx="29">
                  <c:v>1.45</c:v>
                </c:pt>
                <c:pt idx="30">
                  <c:v>1.49</c:v>
                </c:pt>
                <c:pt idx="31">
                  <c:v>1.54</c:v>
                </c:pt>
                <c:pt idx="32">
                  <c:v>1.58</c:v>
                </c:pt>
                <c:pt idx="33">
                  <c:v>1.62</c:v>
                </c:pt>
                <c:pt idx="34">
                  <c:v>1.67</c:v>
                </c:pt>
                <c:pt idx="35">
                  <c:v>1.71</c:v>
                </c:pt>
                <c:pt idx="36">
                  <c:v>1.76</c:v>
                </c:pt>
                <c:pt idx="37">
                  <c:v>1.8</c:v>
                </c:pt>
                <c:pt idx="38">
                  <c:v>1.85</c:v>
                </c:pt>
                <c:pt idx="39">
                  <c:v>1.89</c:v>
                </c:pt>
                <c:pt idx="40">
                  <c:v>1.94</c:v>
                </c:pt>
                <c:pt idx="41">
                  <c:v>1.98</c:v>
                </c:pt>
                <c:pt idx="42">
                  <c:v>2.08</c:v>
                </c:pt>
                <c:pt idx="43">
                  <c:v>2.17</c:v>
                </c:pt>
                <c:pt idx="44">
                  <c:v>2.37</c:v>
                </c:pt>
                <c:pt idx="45">
                  <c:v>2.42</c:v>
                </c:pt>
                <c:pt idx="46">
                  <c:v>2.5099999999999998</c:v>
                </c:pt>
                <c:pt idx="47">
                  <c:v>2.59</c:v>
                </c:pt>
                <c:pt idx="48">
                  <c:v>2.67</c:v>
                </c:pt>
                <c:pt idx="49">
                  <c:v>2.75</c:v>
                </c:pt>
                <c:pt idx="50">
                  <c:v>2.8</c:v>
                </c:pt>
                <c:pt idx="51">
                  <c:v>2.88</c:v>
                </c:pt>
                <c:pt idx="52">
                  <c:v>2.96</c:v>
                </c:pt>
                <c:pt idx="53">
                  <c:v>3.04</c:v>
                </c:pt>
                <c:pt idx="54">
                  <c:v>3.11</c:v>
                </c:pt>
                <c:pt idx="55">
                  <c:v>3.16</c:v>
                </c:pt>
                <c:pt idx="56">
                  <c:v>3.24</c:v>
                </c:pt>
                <c:pt idx="57">
                  <c:v>3.32</c:v>
                </c:pt>
                <c:pt idx="58">
                  <c:v>3.4</c:v>
                </c:pt>
                <c:pt idx="59">
                  <c:v>3.44</c:v>
                </c:pt>
                <c:pt idx="60">
                  <c:v>3.52</c:v>
                </c:pt>
                <c:pt idx="61">
                  <c:v>3.6</c:v>
                </c:pt>
                <c:pt idx="62">
                  <c:v>3.68</c:v>
                </c:pt>
                <c:pt idx="63">
                  <c:v>3.76</c:v>
                </c:pt>
                <c:pt idx="64">
                  <c:v>3.81</c:v>
                </c:pt>
                <c:pt idx="65">
                  <c:v>3.89</c:v>
                </c:pt>
                <c:pt idx="66">
                  <c:v>3.97</c:v>
                </c:pt>
                <c:pt idx="67">
                  <c:v>4.05</c:v>
                </c:pt>
                <c:pt idx="68">
                  <c:v>4.09</c:v>
                </c:pt>
                <c:pt idx="69">
                  <c:v>4.17</c:v>
                </c:pt>
                <c:pt idx="70">
                  <c:v>4.25</c:v>
                </c:pt>
                <c:pt idx="71">
                  <c:v>4.32</c:v>
                </c:pt>
                <c:pt idx="72">
                  <c:v>4.4000000000000004</c:v>
                </c:pt>
                <c:pt idx="73">
                  <c:v>4.45</c:v>
                </c:pt>
                <c:pt idx="74">
                  <c:v>4.5199999999999996</c:v>
                </c:pt>
                <c:pt idx="75">
                  <c:v>4.5999999999999996</c:v>
                </c:pt>
                <c:pt idx="76">
                  <c:v>4.68</c:v>
                </c:pt>
                <c:pt idx="77">
                  <c:v>4.72</c:v>
                </c:pt>
                <c:pt idx="78">
                  <c:v>4.8</c:v>
                </c:pt>
                <c:pt idx="79">
                  <c:v>4.88</c:v>
                </c:pt>
                <c:pt idx="80">
                  <c:v>4.96</c:v>
                </c:pt>
                <c:pt idx="81">
                  <c:v>5.03</c:v>
                </c:pt>
                <c:pt idx="82">
                  <c:v>5.08</c:v>
                </c:pt>
                <c:pt idx="83">
                  <c:v>5.16</c:v>
                </c:pt>
                <c:pt idx="84">
                  <c:v>5.24</c:v>
                </c:pt>
                <c:pt idx="85">
                  <c:v>5.31</c:v>
                </c:pt>
                <c:pt idx="86">
                  <c:v>5.46</c:v>
                </c:pt>
                <c:pt idx="87">
                  <c:v>5.51</c:v>
                </c:pt>
                <c:pt idx="88">
                  <c:v>5.59</c:v>
                </c:pt>
                <c:pt idx="89">
                  <c:v>5.67</c:v>
                </c:pt>
                <c:pt idx="90">
                  <c:v>5.75</c:v>
                </c:pt>
                <c:pt idx="91">
                  <c:v>5.8</c:v>
                </c:pt>
                <c:pt idx="92">
                  <c:v>5.88</c:v>
                </c:pt>
                <c:pt idx="93">
                  <c:v>5.96</c:v>
                </c:pt>
                <c:pt idx="94">
                  <c:v>6.04</c:v>
                </c:pt>
                <c:pt idx="95">
                  <c:v>6.12</c:v>
                </c:pt>
                <c:pt idx="96">
                  <c:v>6.16</c:v>
                </c:pt>
                <c:pt idx="97">
                  <c:v>6.24</c:v>
                </c:pt>
                <c:pt idx="98">
                  <c:v>6.53</c:v>
                </c:pt>
                <c:pt idx="99">
                  <c:v>6.61</c:v>
                </c:pt>
                <c:pt idx="100">
                  <c:v>6.82</c:v>
                </c:pt>
                <c:pt idx="101">
                  <c:v>7.1</c:v>
                </c:pt>
                <c:pt idx="102">
                  <c:v>7.32</c:v>
                </c:pt>
                <c:pt idx="103">
                  <c:v>7.4</c:v>
                </c:pt>
                <c:pt idx="104">
                  <c:v>7.48</c:v>
                </c:pt>
                <c:pt idx="105">
                  <c:v>7.53</c:v>
                </c:pt>
                <c:pt idx="106">
                  <c:v>7.61</c:v>
                </c:pt>
                <c:pt idx="107">
                  <c:v>7.69</c:v>
                </c:pt>
                <c:pt idx="108">
                  <c:v>7.77</c:v>
                </c:pt>
                <c:pt idx="109">
                  <c:v>7.82</c:v>
                </c:pt>
                <c:pt idx="110">
                  <c:v>7.89</c:v>
                </c:pt>
                <c:pt idx="111">
                  <c:v>7.97</c:v>
                </c:pt>
                <c:pt idx="112">
                  <c:v>8.0500000000000007</c:v>
                </c:pt>
                <c:pt idx="113">
                  <c:v>8.14</c:v>
                </c:pt>
                <c:pt idx="114">
                  <c:v>8.18</c:v>
                </c:pt>
                <c:pt idx="115">
                  <c:v>8.26</c:v>
                </c:pt>
                <c:pt idx="116">
                  <c:v>8.34</c:v>
                </c:pt>
                <c:pt idx="117">
                  <c:v>8.42</c:v>
                </c:pt>
                <c:pt idx="118">
                  <c:v>8.49</c:v>
                </c:pt>
                <c:pt idx="119">
                  <c:v>8.5399999999999991</c:v>
                </c:pt>
                <c:pt idx="120">
                  <c:v>8.61</c:v>
                </c:pt>
                <c:pt idx="121">
                  <c:v>8.69</c:v>
                </c:pt>
                <c:pt idx="122">
                  <c:v>8.77</c:v>
                </c:pt>
                <c:pt idx="123">
                  <c:v>8.82</c:v>
                </c:pt>
                <c:pt idx="124">
                  <c:v>8.9</c:v>
                </c:pt>
                <c:pt idx="125">
                  <c:v>8.9700000000000006</c:v>
                </c:pt>
                <c:pt idx="126">
                  <c:v>9.0500000000000007</c:v>
                </c:pt>
                <c:pt idx="127">
                  <c:v>9.1300000000000008</c:v>
                </c:pt>
                <c:pt idx="128">
                  <c:v>9.18</c:v>
                </c:pt>
                <c:pt idx="129">
                  <c:v>9.32</c:v>
                </c:pt>
                <c:pt idx="130">
                  <c:v>9.4</c:v>
                </c:pt>
                <c:pt idx="131">
                  <c:v>9.49</c:v>
                </c:pt>
                <c:pt idx="132">
                  <c:v>9.5399999999999991</c:v>
                </c:pt>
                <c:pt idx="133">
                  <c:v>9.61</c:v>
                </c:pt>
                <c:pt idx="134">
                  <c:v>9.69</c:v>
                </c:pt>
                <c:pt idx="135">
                  <c:v>9.77</c:v>
                </c:pt>
                <c:pt idx="136">
                  <c:v>9.85</c:v>
                </c:pt>
                <c:pt idx="137">
                  <c:v>9.89</c:v>
                </c:pt>
                <c:pt idx="138">
                  <c:v>9.9700000000000006</c:v>
                </c:pt>
                <c:pt idx="139">
                  <c:v>10.050000000000001</c:v>
                </c:pt>
                <c:pt idx="140">
                  <c:v>10.130000000000001</c:v>
                </c:pt>
                <c:pt idx="141">
                  <c:v>10.17</c:v>
                </c:pt>
                <c:pt idx="142">
                  <c:v>10.25</c:v>
                </c:pt>
                <c:pt idx="143">
                  <c:v>10.33</c:v>
                </c:pt>
                <c:pt idx="144">
                  <c:v>10.41</c:v>
                </c:pt>
                <c:pt idx="145">
                  <c:v>10.48</c:v>
                </c:pt>
                <c:pt idx="146">
                  <c:v>10.53</c:v>
                </c:pt>
                <c:pt idx="147">
                  <c:v>10.6</c:v>
                </c:pt>
                <c:pt idx="148">
                  <c:v>10.68</c:v>
                </c:pt>
                <c:pt idx="149">
                  <c:v>10.76</c:v>
                </c:pt>
                <c:pt idx="150">
                  <c:v>10.84</c:v>
                </c:pt>
                <c:pt idx="151">
                  <c:v>10.88</c:v>
                </c:pt>
                <c:pt idx="152">
                  <c:v>10.96</c:v>
                </c:pt>
                <c:pt idx="153">
                  <c:v>11.03</c:v>
                </c:pt>
                <c:pt idx="154">
                  <c:v>11.11</c:v>
                </c:pt>
                <c:pt idx="155">
                  <c:v>11.16</c:v>
                </c:pt>
                <c:pt idx="156">
                  <c:v>11.24</c:v>
                </c:pt>
                <c:pt idx="157">
                  <c:v>11.31</c:v>
                </c:pt>
                <c:pt idx="158">
                  <c:v>11.39</c:v>
                </c:pt>
                <c:pt idx="159">
                  <c:v>11.46</c:v>
                </c:pt>
                <c:pt idx="160">
                  <c:v>11.51</c:v>
                </c:pt>
                <c:pt idx="161">
                  <c:v>11.59</c:v>
                </c:pt>
                <c:pt idx="162">
                  <c:v>11.67</c:v>
                </c:pt>
                <c:pt idx="163">
                  <c:v>11.74</c:v>
                </c:pt>
                <c:pt idx="164">
                  <c:v>11.79</c:v>
                </c:pt>
                <c:pt idx="165">
                  <c:v>11.86</c:v>
                </c:pt>
                <c:pt idx="166">
                  <c:v>11.94</c:v>
                </c:pt>
                <c:pt idx="167">
                  <c:v>12.02</c:v>
                </c:pt>
                <c:pt idx="168">
                  <c:v>12.1</c:v>
                </c:pt>
                <c:pt idx="169">
                  <c:v>12.15</c:v>
                </c:pt>
                <c:pt idx="170">
                  <c:v>12.23</c:v>
                </c:pt>
                <c:pt idx="171">
                  <c:v>12.36</c:v>
                </c:pt>
                <c:pt idx="172">
                  <c:v>12.44</c:v>
                </c:pt>
                <c:pt idx="173">
                  <c:v>12.49</c:v>
                </c:pt>
                <c:pt idx="174">
                  <c:v>12.57</c:v>
                </c:pt>
                <c:pt idx="175">
                  <c:v>12.66</c:v>
                </c:pt>
                <c:pt idx="176">
                  <c:v>12.74</c:v>
                </c:pt>
                <c:pt idx="177">
                  <c:v>12.82</c:v>
                </c:pt>
                <c:pt idx="178">
                  <c:v>12.87</c:v>
                </c:pt>
                <c:pt idx="179">
                  <c:v>12.95</c:v>
                </c:pt>
                <c:pt idx="180">
                  <c:v>13.03</c:v>
                </c:pt>
                <c:pt idx="181">
                  <c:v>13.11</c:v>
                </c:pt>
                <c:pt idx="182">
                  <c:v>13.19</c:v>
                </c:pt>
                <c:pt idx="183">
                  <c:v>13.25</c:v>
                </c:pt>
                <c:pt idx="184">
                  <c:v>13.33</c:v>
                </c:pt>
                <c:pt idx="185">
                  <c:v>13.41</c:v>
                </c:pt>
                <c:pt idx="186">
                  <c:v>13.49</c:v>
                </c:pt>
                <c:pt idx="187">
                  <c:v>13.54</c:v>
                </c:pt>
                <c:pt idx="188">
                  <c:v>13.63</c:v>
                </c:pt>
                <c:pt idx="189">
                  <c:v>13.71</c:v>
                </c:pt>
                <c:pt idx="190">
                  <c:v>13.8</c:v>
                </c:pt>
                <c:pt idx="191">
                  <c:v>13.88</c:v>
                </c:pt>
                <c:pt idx="192">
                  <c:v>13.94</c:v>
                </c:pt>
                <c:pt idx="193">
                  <c:v>14.03</c:v>
                </c:pt>
                <c:pt idx="194">
                  <c:v>14.11</c:v>
                </c:pt>
                <c:pt idx="195">
                  <c:v>14.2</c:v>
                </c:pt>
                <c:pt idx="196">
                  <c:v>14.26</c:v>
                </c:pt>
                <c:pt idx="197">
                  <c:v>14.35</c:v>
                </c:pt>
                <c:pt idx="198">
                  <c:v>14.43</c:v>
                </c:pt>
                <c:pt idx="199">
                  <c:v>14.53</c:v>
                </c:pt>
                <c:pt idx="200">
                  <c:v>14.62</c:v>
                </c:pt>
                <c:pt idx="201">
                  <c:v>14.67</c:v>
                </c:pt>
                <c:pt idx="202">
                  <c:v>14.76</c:v>
                </c:pt>
                <c:pt idx="203">
                  <c:v>14.86</c:v>
                </c:pt>
                <c:pt idx="204">
                  <c:v>14.95</c:v>
                </c:pt>
                <c:pt idx="205">
                  <c:v>15.01</c:v>
                </c:pt>
                <c:pt idx="206">
                  <c:v>15.1</c:v>
                </c:pt>
                <c:pt idx="207">
                  <c:v>15.19</c:v>
                </c:pt>
                <c:pt idx="208">
                  <c:v>15.29</c:v>
                </c:pt>
                <c:pt idx="209">
                  <c:v>15.38</c:v>
                </c:pt>
                <c:pt idx="210">
                  <c:v>15.45</c:v>
                </c:pt>
                <c:pt idx="211">
                  <c:v>15.55</c:v>
                </c:pt>
                <c:pt idx="212">
                  <c:v>15.64</c:v>
                </c:pt>
                <c:pt idx="213">
                  <c:v>15.79</c:v>
                </c:pt>
                <c:pt idx="214">
                  <c:v>15.88</c:v>
                </c:pt>
                <c:pt idx="215">
                  <c:v>15.94</c:v>
                </c:pt>
                <c:pt idx="216">
                  <c:v>16.04</c:v>
                </c:pt>
                <c:pt idx="217">
                  <c:v>16.13</c:v>
                </c:pt>
                <c:pt idx="218">
                  <c:v>16.22</c:v>
                </c:pt>
                <c:pt idx="219">
                  <c:v>16.28</c:v>
                </c:pt>
                <c:pt idx="220">
                  <c:v>16.38</c:v>
                </c:pt>
                <c:pt idx="221">
                  <c:v>16.47</c:v>
                </c:pt>
                <c:pt idx="222">
                  <c:v>16.57</c:v>
                </c:pt>
                <c:pt idx="223">
                  <c:v>16.66</c:v>
                </c:pt>
                <c:pt idx="224">
                  <c:v>16.72</c:v>
                </c:pt>
                <c:pt idx="225">
                  <c:v>16.82</c:v>
                </c:pt>
                <c:pt idx="226">
                  <c:v>16.920000000000002</c:v>
                </c:pt>
                <c:pt idx="227">
                  <c:v>17.02</c:v>
                </c:pt>
                <c:pt idx="228">
                  <c:v>17.079999999999998</c:v>
                </c:pt>
                <c:pt idx="229">
                  <c:v>17.18</c:v>
                </c:pt>
                <c:pt idx="230">
                  <c:v>17.28</c:v>
                </c:pt>
                <c:pt idx="231">
                  <c:v>17.37</c:v>
                </c:pt>
                <c:pt idx="232">
                  <c:v>17.47</c:v>
                </c:pt>
                <c:pt idx="233">
                  <c:v>17.53</c:v>
                </c:pt>
                <c:pt idx="234">
                  <c:v>17.63</c:v>
                </c:pt>
                <c:pt idx="235">
                  <c:v>17.73</c:v>
                </c:pt>
                <c:pt idx="236">
                  <c:v>17.82</c:v>
                </c:pt>
                <c:pt idx="237">
                  <c:v>17.89</c:v>
                </c:pt>
                <c:pt idx="238">
                  <c:v>17.98</c:v>
                </c:pt>
                <c:pt idx="239">
                  <c:v>18.07</c:v>
                </c:pt>
                <c:pt idx="240">
                  <c:v>18.170000000000002</c:v>
                </c:pt>
                <c:pt idx="241">
                  <c:v>18.27</c:v>
                </c:pt>
                <c:pt idx="242">
                  <c:v>18.329999999999998</c:v>
                </c:pt>
                <c:pt idx="243">
                  <c:v>18.420000000000002</c:v>
                </c:pt>
                <c:pt idx="244">
                  <c:v>18.510000000000002</c:v>
                </c:pt>
                <c:pt idx="245">
                  <c:v>18.61</c:v>
                </c:pt>
                <c:pt idx="246">
                  <c:v>18.7</c:v>
                </c:pt>
                <c:pt idx="247">
                  <c:v>18.760000000000002</c:v>
                </c:pt>
                <c:pt idx="248">
                  <c:v>18.850000000000001</c:v>
                </c:pt>
                <c:pt idx="249">
                  <c:v>18.95</c:v>
                </c:pt>
                <c:pt idx="250">
                  <c:v>19.05</c:v>
                </c:pt>
                <c:pt idx="251">
                  <c:v>19.11</c:v>
                </c:pt>
                <c:pt idx="252">
                  <c:v>19.2</c:v>
                </c:pt>
                <c:pt idx="253">
                  <c:v>19.29</c:v>
                </c:pt>
                <c:pt idx="254">
                  <c:v>19.39</c:v>
                </c:pt>
                <c:pt idx="255">
                  <c:v>19.54</c:v>
                </c:pt>
                <c:pt idx="256">
                  <c:v>19.61</c:v>
                </c:pt>
                <c:pt idx="257">
                  <c:v>19.7</c:v>
                </c:pt>
                <c:pt idx="258">
                  <c:v>19.8</c:v>
                </c:pt>
                <c:pt idx="259">
                  <c:v>19.89</c:v>
                </c:pt>
                <c:pt idx="260">
                  <c:v>19.95</c:v>
                </c:pt>
                <c:pt idx="261">
                  <c:v>20.04</c:v>
                </c:pt>
                <c:pt idx="262">
                  <c:v>20.14</c:v>
                </c:pt>
                <c:pt idx="263">
                  <c:v>20.23</c:v>
                </c:pt>
                <c:pt idx="264">
                  <c:v>20.329999999999998</c:v>
                </c:pt>
                <c:pt idx="265">
                  <c:v>20.38</c:v>
                </c:pt>
                <c:pt idx="266">
                  <c:v>20.48</c:v>
                </c:pt>
                <c:pt idx="267">
                  <c:v>20.57</c:v>
                </c:pt>
                <c:pt idx="268">
                  <c:v>20.66</c:v>
                </c:pt>
                <c:pt idx="269">
                  <c:v>20.73</c:v>
                </c:pt>
                <c:pt idx="270">
                  <c:v>20.82</c:v>
                </c:pt>
                <c:pt idx="271">
                  <c:v>20.91</c:v>
                </c:pt>
                <c:pt idx="272">
                  <c:v>21.01</c:v>
                </c:pt>
                <c:pt idx="273">
                  <c:v>21.1</c:v>
                </c:pt>
                <c:pt idx="274">
                  <c:v>21.16</c:v>
                </c:pt>
                <c:pt idx="275">
                  <c:v>21.26</c:v>
                </c:pt>
                <c:pt idx="276">
                  <c:v>21.35</c:v>
                </c:pt>
                <c:pt idx="277">
                  <c:v>21.45</c:v>
                </c:pt>
                <c:pt idx="278">
                  <c:v>21.54</c:v>
                </c:pt>
                <c:pt idx="279">
                  <c:v>21.61</c:v>
                </c:pt>
                <c:pt idx="280">
                  <c:v>21.7</c:v>
                </c:pt>
                <c:pt idx="281">
                  <c:v>21.79</c:v>
                </c:pt>
                <c:pt idx="282">
                  <c:v>21.88</c:v>
                </c:pt>
                <c:pt idx="283">
                  <c:v>21.95</c:v>
                </c:pt>
                <c:pt idx="284">
                  <c:v>22.04</c:v>
                </c:pt>
                <c:pt idx="285">
                  <c:v>22.13</c:v>
                </c:pt>
                <c:pt idx="286">
                  <c:v>22.23</c:v>
                </c:pt>
                <c:pt idx="287">
                  <c:v>22.32</c:v>
                </c:pt>
                <c:pt idx="288">
                  <c:v>22.38</c:v>
                </c:pt>
                <c:pt idx="289">
                  <c:v>22.48</c:v>
                </c:pt>
                <c:pt idx="290">
                  <c:v>22.57</c:v>
                </c:pt>
                <c:pt idx="291">
                  <c:v>22.66</c:v>
                </c:pt>
                <c:pt idx="292">
                  <c:v>22.73</c:v>
                </c:pt>
                <c:pt idx="293">
                  <c:v>22.82</c:v>
                </c:pt>
                <c:pt idx="294">
                  <c:v>22.91</c:v>
                </c:pt>
                <c:pt idx="295">
                  <c:v>23</c:v>
                </c:pt>
                <c:pt idx="296">
                  <c:v>23.09</c:v>
                </c:pt>
                <c:pt idx="297">
                  <c:v>23.15</c:v>
                </c:pt>
                <c:pt idx="298">
                  <c:v>23.3</c:v>
                </c:pt>
                <c:pt idx="299">
                  <c:v>23.39</c:v>
                </c:pt>
                <c:pt idx="300">
                  <c:v>23.48</c:v>
                </c:pt>
                <c:pt idx="301">
                  <c:v>23.55</c:v>
                </c:pt>
                <c:pt idx="302">
                  <c:v>23.64</c:v>
                </c:pt>
                <c:pt idx="303">
                  <c:v>23.72</c:v>
                </c:pt>
                <c:pt idx="304">
                  <c:v>23.82</c:v>
                </c:pt>
                <c:pt idx="305">
                  <c:v>23.91</c:v>
                </c:pt>
                <c:pt idx="306">
                  <c:v>23.97</c:v>
                </c:pt>
                <c:pt idx="307">
                  <c:v>24.06</c:v>
                </c:pt>
                <c:pt idx="308">
                  <c:v>24.15</c:v>
                </c:pt>
                <c:pt idx="309">
                  <c:v>24.24</c:v>
                </c:pt>
                <c:pt idx="310">
                  <c:v>24.33</c:v>
                </c:pt>
                <c:pt idx="311">
                  <c:v>24.39</c:v>
                </c:pt>
                <c:pt idx="312">
                  <c:v>24.48</c:v>
                </c:pt>
                <c:pt idx="313">
                  <c:v>24.57</c:v>
                </c:pt>
                <c:pt idx="314">
                  <c:v>24.66</c:v>
                </c:pt>
                <c:pt idx="315">
                  <c:v>24.72</c:v>
                </c:pt>
                <c:pt idx="316">
                  <c:v>24.81</c:v>
                </c:pt>
                <c:pt idx="317">
                  <c:v>24.91</c:v>
                </c:pt>
                <c:pt idx="318">
                  <c:v>25</c:v>
                </c:pt>
                <c:pt idx="319">
                  <c:v>25.08</c:v>
                </c:pt>
                <c:pt idx="320">
                  <c:v>25.14</c:v>
                </c:pt>
                <c:pt idx="321">
                  <c:v>25.23</c:v>
                </c:pt>
                <c:pt idx="322">
                  <c:v>25.32</c:v>
                </c:pt>
                <c:pt idx="323">
                  <c:v>25.41</c:v>
                </c:pt>
                <c:pt idx="324">
                  <c:v>25.48</c:v>
                </c:pt>
                <c:pt idx="325">
                  <c:v>25.7</c:v>
                </c:pt>
                <c:pt idx="326">
                  <c:v>25.79</c:v>
                </c:pt>
                <c:pt idx="327">
                  <c:v>25.88</c:v>
                </c:pt>
                <c:pt idx="328">
                  <c:v>25.97</c:v>
                </c:pt>
                <c:pt idx="329">
                  <c:v>26.03</c:v>
                </c:pt>
                <c:pt idx="330">
                  <c:v>26.12</c:v>
                </c:pt>
                <c:pt idx="331">
                  <c:v>26.21</c:v>
                </c:pt>
                <c:pt idx="332">
                  <c:v>26.3</c:v>
                </c:pt>
                <c:pt idx="333">
                  <c:v>26.35</c:v>
                </c:pt>
                <c:pt idx="334">
                  <c:v>26.44</c:v>
                </c:pt>
                <c:pt idx="335">
                  <c:v>26.53</c:v>
                </c:pt>
                <c:pt idx="336">
                  <c:v>26.63</c:v>
                </c:pt>
                <c:pt idx="337">
                  <c:v>26.71</c:v>
                </c:pt>
                <c:pt idx="338">
                  <c:v>26.77</c:v>
                </c:pt>
                <c:pt idx="339">
                  <c:v>26.86</c:v>
                </c:pt>
                <c:pt idx="340">
                  <c:v>27.01</c:v>
                </c:pt>
                <c:pt idx="341">
                  <c:v>27.09</c:v>
                </c:pt>
                <c:pt idx="342">
                  <c:v>27.18</c:v>
                </c:pt>
                <c:pt idx="343">
                  <c:v>27.24</c:v>
                </c:pt>
                <c:pt idx="344">
                  <c:v>27.32</c:v>
                </c:pt>
                <c:pt idx="345">
                  <c:v>27.41</c:v>
                </c:pt>
                <c:pt idx="346">
                  <c:v>27.5</c:v>
                </c:pt>
                <c:pt idx="347">
                  <c:v>27.55</c:v>
                </c:pt>
                <c:pt idx="348">
                  <c:v>27.64</c:v>
                </c:pt>
                <c:pt idx="349">
                  <c:v>27.73</c:v>
                </c:pt>
                <c:pt idx="350">
                  <c:v>27.82</c:v>
                </c:pt>
                <c:pt idx="351">
                  <c:v>27.91</c:v>
                </c:pt>
                <c:pt idx="352">
                  <c:v>27.96</c:v>
                </c:pt>
                <c:pt idx="353">
                  <c:v>28.05</c:v>
                </c:pt>
                <c:pt idx="354">
                  <c:v>28.14</c:v>
                </c:pt>
                <c:pt idx="355">
                  <c:v>28.23</c:v>
                </c:pt>
                <c:pt idx="356">
                  <c:v>28.29</c:v>
                </c:pt>
                <c:pt idx="357">
                  <c:v>28.38</c:v>
                </c:pt>
                <c:pt idx="358">
                  <c:v>28.47</c:v>
                </c:pt>
                <c:pt idx="359">
                  <c:v>28.56</c:v>
                </c:pt>
                <c:pt idx="360">
                  <c:v>28.65</c:v>
                </c:pt>
                <c:pt idx="361">
                  <c:v>28.71</c:v>
                </c:pt>
                <c:pt idx="362">
                  <c:v>28.8</c:v>
                </c:pt>
                <c:pt idx="363">
                  <c:v>28.89</c:v>
                </c:pt>
                <c:pt idx="364">
                  <c:v>28.98</c:v>
                </c:pt>
                <c:pt idx="365">
                  <c:v>29.04</c:v>
                </c:pt>
                <c:pt idx="366">
                  <c:v>29.13</c:v>
                </c:pt>
                <c:pt idx="367">
                  <c:v>29.22</c:v>
                </c:pt>
                <c:pt idx="368">
                  <c:v>29.32</c:v>
                </c:pt>
                <c:pt idx="369">
                  <c:v>29.41</c:v>
                </c:pt>
                <c:pt idx="370">
                  <c:v>29.47</c:v>
                </c:pt>
                <c:pt idx="371">
                  <c:v>29.56</c:v>
                </c:pt>
                <c:pt idx="372">
                  <c:v>29.65</c:v>
                </c:pt>
                <c:pt idx="373">
                  <c:v>29.75</c:v>
                </c:pt>
                <c:pt idx="374">
                  <c:v>29.84</c:v>
                </c:pt>
                <c:pt idx="375">
                  <c:v>29.91</c:v>
                </c:pt>
                <c:pt idx="376">
                  <c:v>30</c:v>
                </c:pt>
                <c:pt idx="377">
                  <c:v>30.09</c:v>
                </c:pt>
                <c:pt idx="378">
                  <c:v>30.19</c:v>
                </c:pt>
                <c:pt idx="379">
                  <c:v>30.25</c:v>
                </c:pt>
                <c:pt idx="380">
                  <c:v>30.35</c:v>
                </c:pt>
                <c:pt idx="381">
                  <c:v>30.44</c:v>
                </c:pt>
                <c:pt idx="382">
                  <c:v>30.6</c:v>
                </c:pt>
                <c:pt idx="383">
                  <c:v>30.69</c:v>
                </c:pt>
                <c:pt idx="384">
                  <c:v>30.76</c:v>
                </c:pt>
                <c:pt idx="385">
                  <c:v>30.85</c:v>
                </c:pt>
                <c:pt idx="386">
                  <c:v>30.95</c:v>
                </c:pt>
                <c:pt idx="387">
                  <c:v>31.05</c:v>
                </c:pt>
                <c:pt idx="388">
                  <c:v>31.11</c:v>
                </c:pt>
                <c:pt idx="389">
                  <c:v>31.2</c:v>
                </c:pt>
                <c:pt idx="390">
                  <c:v>31.3</c:v>
                </c:pt>
                <c:pt idx="391">
                  <c:v>31.4</c:v>
                </c:pt>
                <c:pt idx="392">
                  <c:v>31.5</c:v>
                </c:pt>
                <c:pt idx="393">
                  <c:v>31.56</c:v>
                </c:pt>
                <c:pt idx="394">
                  <c:v>31.65</c:v>
                </c:pt>
                <c:pt idx="395">
                  <c:v>31.75</c:v>
                </c:pt>
                <c:pt idx="396">
                  <c:v>31.85</c:v>
                </c:pt>
                <c:pt idx="397">
                  <c:v>31.92</c:v>
                </c:pt>
                <c:pt idx="398">
                  <c:v>32.020000000000003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5-4418-B314-7021D33287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0920"/>
        <c:axId val="997061880"/>
      </c:scatterChart>
      <c:valAx>
        <c:axId val="9970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1880"/>
        <c:crosses val="autoZero"/>
        <c:crossBetween val="midCat"/>
      </c:valAx>
      <c:valAx>
        <c:axId val="9970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Linked List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Linked List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A'!$G$3:$G$401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A'!$F$3:$F$401</c:f>
              <c:numCache>
                <c:formatCode>General</c:formatCode>
                <c:ptCount val="399"/>
                <c:pt idx="0">
                  <c:v>91.63</c:v>
                </c:pt>
                <c:pt idx="1">
                  <c:v>181.74</c:v>
                </c:pt>
                <c:pt idx="2">
                  <c:v>277.91000000000003</c:v>
                </c:pt>
                <c:pt idx="3">
                  <c:v>369.22</c:v>
                </c:pt>
                <c:pt idx="4">
                  <c:v>462.69</c:v>
                </c:pt>
                <c:pt idx="5">
                  <c:v>555.48</c:v>
                </c:pt>
                <c:pt idx="6">
                  <c:v>654.17999999999995</c:v>
                </c:pt>
                <c:pt idx="7">
                  <c:v>746.31</c:v>
                </c:pt>
                <c:pt idx="8">
                  <c:v>837.2</c:v>
                </c:pt>
                <c:pt idx="9">
                  <c:v>926.92</c:v>
                </c:pt>
                <c:pt idx="10">
                  <c:v>1015.62</c:v>
                </c:pt>
                <c:pt idx="11">
                  <c:v>1106.6400000000001</c:v>
                </c:pt>
                <c:pt idx="12">
                  <c:v>1194.96</c:v>
                </c:pt>
                <c:pt idx="13">
                  <c:v>1282.72</c:v>
                </c:pt>
                <c:pt idx="14">
                  <c:v>1376.51</c:v>
                </c:pt>
                <c:pt idx="15">
                  <c:v>1472.34</c:v>
                </c:pt>
                <c:pt idx="16">
                  <c:v>1562.59</c:v>
                </c:pt>
                <c:pt idx="17">
                  <c:v>1653.37</c:v>
                </c:pt>
                <c:pt idx="18">
                  <c:v>1741.13</c:v>
                </c:pt>
                <c:pt idx="19">
                  <c:v>1836.45</c:v>
                </c:pt>
                <c:pt idx="20">
                  <c:v>1931.47</c:v>
                </c:pt>
                <c:pt idx="21">
                  <c:v>2025.52</c:v>
                </c:pt>
                <c:pt idx="22">
                  <c:v>2116.66</c:v>
                </c:pt>
                <c:pt idx="23">
                  <c:v>2208.8200000000002</c:v>
                </c:pt>
                <c:pt idx="24">
                  <c:v>2300.9499999999998</c:v>
                </c:pt>
                <c:pt idx="25">
                  <c:v>2396.1</c:v>
                </c:pt>
                <c:pt idx="26">
                  <c:v>2482.7800000000002</c:v>
                </c:pt>
                <c:pt idx="27">
                  <c:v>2572.48</c:v>
                </c:pt>
                <c:pt idx="28">
                  <c:v>2662.28</c:v>
                </c:pt>
                <c:pt idx="29">
                  <c:v>2754.87</c:v>
                </c:pt>
                <c:pt idx="30">
                  <c:v>2844.33</c:v>
                </c:pt>
                <c:pt idx="31">
                  <c:v>2933.81</c:v>
                </c:pt>
                <c:pt idx="32">
                  <c:v>3019.03</c:v>
                </c:pt>
                <c:pt idx="33">
                  <c:v>3112.17</c:v>
                </c:pt>
                <c:pt idx="34">
                  <c:v>3200.84</c:v>
                </c:pt>
                <c:pt idx="35">
                  <c:v>3292.23</c:v>
                </c:pt>
                <c:pt idx="36">
                  <c:v>3370.36</c:v>
                </c:pt>
                <c:pt idx="37">
                  <c:v>3458.52</c:v>
                </c:pt>
                <c:pt idx="38">
                  <c:v>3546.68</c:v>
                </c:pt>
                <c:pt idx="39">
                  <c:v>3637.55</c:v>
                </c:pt>
                <c:pt idx="40">
                  <c:v>3725.88</c:v>
                </c:pt>
                <c:pt idx="41">
                  <c:v>3813.54</c:v>
                </c:pt>
                <c:pt idx="42">
                  <c:v>3898.97</c:v>
                </c:pt>
                <c:pt idx="43">
                  <c:v>3992.9</c:v>
                </c:pt>
                <c:pt idx="44">
                  <c:v>4089</c:v>
                </c:pt>
                <c:pt idx="45">
                  <c:v>4173.59</c:v>
                </c:pt>
                <c:pt idx="46">
                  <c:v>4258.3500000000004</c:v>
                </c:pt>
                <c:pt idx="47">
                  <c:v>4347.59</c:v>
                </c:pt>
                <c:pt idx="48">
                  <c:v>4438.16</c:v>
                </c:pt>
                <c:pt idx="49">
                  <c:v>4523.7700000000004</c:v>
                </c:pt>
                <c:pt idx="50">
                  <c:v>4611.3900000000003</c:v>
                </c:pt>
                <c:pt idx="51">
                  <c:v>4703.8999999999996</c:v>
                </c:pt>
                <c:pt idx="52">
                  <c:v>4801.08</c:v>
                </c:pt>
                <c:pt idx="53">
                  <c:v>4895.8900000000003</c:v>
                </c:pt>
                <c:pt idx="54">
                  <c:v>4990.58</c:v>
                </c:pt>
                <c:pt idx="55">
                  <c:v>5079.24</c:v>
                </c:pt>
                <c:pt idx="56">
                  <c:v>5168.55</c:v>
                </c:pt>
                <c:pt idx="57">
                  <c:v>5268.55</c:v>
                </c:pt>
                <c:pt idx="58">
                  <c:v>5366.33</c:v>
                </c:pt>
                <c:pt idx="59">
                  <c:v>5458.75</c:v>
                </c:pt>
                <c:pt idx="60">
                  <c:v>5549.27</c:v>
                </c:pt>
                <c:pt idx="61">
                  <c:v>5642.01</c:v>
                </c:pt>
                <c:pt idx="62">
                  <c:v>5723.68</c:v>
                </c:pt>
                <c:pt idx="63">
                  <c:v>5812.7</c:v>
                </c:pt>
                <c:pt idx="64">
                  <c:v>5902.71</c:v>
                </c:pt>
                <c:pt idx="65">
                  <c:v>5988.4</c:v>
                </c:pt>
                <c:pt idx="66">
                  <c:v>6084.39</c:v>
                </c:pt>
                <c:pt idx="67">
                  <c:v>6176.68</c:v>
                </c:pt>
                <c:pt idx="68">
                  <c:v>6267.57</c:v>
                </c:pt>
                <c:pt idx="69">
                  <c:v>6362.65</c:v>
                </c:pt>
                <c:pt idx="70">
                  <c:v>6455.52</c:v>
                </c:pt>
                <c:pt idx="71">
                  <c:v>6538.71</c:v>
                </c:pt>
                <c:pt idx="72">
                  <c:v>6627.58</c:v>
                </c:pt>
                <c:pt idx="73">
                  <c:v>6715.48</c:v>
                </c:pt>
                <c:pt idx="74">
                  <c:v>6809.49</c:v>
                </c:pt>
                <c:pt idx="75">
                  <c:v>6893.96</c:v>
                </c:pt>
                <c:pt idx="76">
                  <c:v>6975.93</c:v>
                </c:pt>
                <c:pt idx="77">
                  <c:v>7066.21</c:v>
                </c:pt>
                <c:pt idx="78">
                  <c:v>7160.32</c:v>
                </c:pt>
                <c:pt idx="79">
                  <c:v>7252.76</c:v>
                </c:pt>
                <c:pt idx="80">
                  <c:v>7345.91</c:v>
                </c:pt>
                <c:pt idx="81">
                  <c:v>7432.85</c:v>
                </c:pt>
                <c:pt idx="82">
                  <c:v>7518.22</c:v>
                </c:pt>
                <c:pt idx="83">
                  <c:v>7616.6</c:v>
                </c:pt>
                <c:pt idx="84">
                  <c:v>7700.87</c:v>
                </c:pt>
                <c:pt idx="85">
                  <c:v>7785.29</c:v>
                </c:pt>
                <c:pt idx="86">
                  <c:v>7874.44</c:v>
                </c:pt>
                <c:pt idx="87">
                  <c:v>7966.68</c:v>
                </c:pt>
                <c:pt idx="88">
                  <c:v>8052.98</c:v>
                </c:pt>
                <c:pt idx="89">
                  <c:v>8144.28</c:v>
                </c:pt>
                <c:pt idx="90">
                  <c:v>8238.2000000000007</c:v>
                </c:pt>
                <c:pt idx="91">
                  <c:v>8331.69</c:v>
                </c:pt>
                <c:pt idx="92">
                  <c:v>8423.07</c:v>
                </c:pt>
                <c:pt idx="93">
                  <c:v>8517.59</c:v>
                </c:pt>
                <c:pt idx="94">
                  <c:v>8607.84</c:v>
                </c:pt>
                <c:pt idx="95">
                  <c:v>8696.9</c:v>
                </c:pt>
                <c:pt idx="96">
                  <c:v>8789.5400000000009</c:v>
                </c:pt>
                <c:pt idx="97">
                  <c:v>8877.2999999999993</c:v>
                </c:pt>
                <c:pt idx="98">
                  <c:v>8969</c:v>
                </c:pt>
                <c:pt idx="99">
                  <c:v>9057.2199999999993</c:v>
                </c:pt>
                <c:pt idx="100">
                  <c:v>9146.64</c:v>
                </c:pt>
                <c:pt idx="101">
                  <c:v>9237.4</c:v>
                </c:pt>
                <c:pt idx="102">
                  <c:v>9322.64</c:v>
                </c:pt>
                <c:pt idx="103">
                  <c:v>9417.3799999999992</c:v>
                </c:pt>
                <c:pt idx="104">
                  <c:v>9507.7800000000007</c:v>
                </c:pt>
                <c:pt idx="105">
                  <c:v>9599.51</c:v>
                </c:pt>
                <c:pt idx="106">
                  <c:v>9693.9</c:v>
                </c:pt>
                <c:pt idx="107">
                  <c:v>9787.2199999999993</c:v>
                </c:pt>
                <c:pt idx="108">
                  <c:v>9881.2199999999993</c:v>
                </c:pt>
                <c:pt idx="109">
                  <c:v>9968.7199999999993</c:v>
                </c:pt>
                <c:pt idx="110">
                  <c:v>10065.799999999999</c:v>
                </c:pt>
                <c:pt idx="111">
                  <c:v>10159.9</c:v>
                </c:pt>
                <c:pt idx="112">
                  <c:v>10246.700000000001</c:v>
                </c:pt>
                <c:pt idx="113">
                  <c:v>10335.1</c:v>
                </c:pt>
                <c:pt idx="114">
                  <c:v>10417.4</c:v>
                </c:pt>
                <c:pt idx="115">
                  <c:v>10514.4</c:v>
                </c:pt>
                <c:pt idx="116">
                  <c:v>10605.3</c:v>
                </c:pt>
                <c:pt idx="117">
                  <c:v>10701.5</c:v>
                </c:pt>
                <c:pt idx="118">
                  <c:v>10793.2</c:v>
                </c:pt>
                <c:pt idx="119">
                  <c:v>10879.6</c:v>
                </c:pt>
                <c:pt idx="120">
                  <c:v>10970.2</c:v>
                </c:pt>
                <c:pt idx="121">
                  <c:v>11059.8</c:v>
                </c:pt>
                <c:pt idx="122">
                  <c:v>11149.2</c:v>
                </c:pt>
                <c:pt idx="123">
                  <c:v>11241.2</c:v>
                </c:pt>
                <c:pt idx="124">
                  <c:v>11336.3</c:v>
                </c:pt>
                <c:pt idx="125">
                  <c:v>11427.9</c:v>
                </c:pt>
                <c:pt idx="126">
                  <c:v>11519.2</c:v>
                </c:pt>
                <c:pt idx="127">
                  <c:v>11607.8</c:v>
                </c:pt>
                <c:pt idx="128">
                  <c:v>11698.3</c:v>
                </c:pt>
                <c:pt idx="129">
                  <c:v>11794.7</c:v>
                </c:pt>
                <c:pt idx="130">
                  <c:v>11885.1</c:v>
                </c:pt>
                <c:pt idx="131">
                  <c:v>11970.3</c:v>
                </c:pt>
                <c:pt idx="132">
                  <c:v>12059.6</c:v>
                </c:pt>
                <c:pt idx="133">
                  <c:v>12151.1</c:v>
                </c:pt>
                <c:pt idx="134">
                  <c:v>12248.2</c:v>
                </c:pt>
                <c:pt idx="135">
                  <c:v>12335.2</c:v>
                </c:pt>
                <c:pt idx="136">
                  <c:v>12422.2</c:v>
                </c:pt>
                <c:pt idx="137">
                  <c:v>12517.4</c:v>
                </c:pt>
                <c:pt idx="138">
                  <c:v>12612.1</c:v>
                </c:pt>
                <c:pt idx="139">
                  <c:v>12699.6</c:v>
                </c:pt>
                <c:pt idx="140">
                  <c:v>12790.3</c:v>
                </c:pt>
                <c:pt idx="141">
                  <c:v>12878</c:v>
                </c:pt>
                <c:pt idx="142">
                  <c:v>12968.8</c:v>
                </c:pt>
                <c:pt idx="143">
                  <c:v>13061.1</c:v>
                </c:pt>
                <c:pt idx="144">
                  <c:v>13154.1</c:v>
                </c:pt>
                <c:pt idx="145">
                  <c:v>13239.2</c:v>
                </c:pt>
                <c:pt idx="146">
                  <c:v>13323.9</c:v>
                </c:pt>
                <c:pt idx="147">
                  <c:v>13413.5</c:v>
                </c:pt>
                <c:pt idx="148">
                  <c:v>13503.8</c:v>
                </c:pt>
                <c:pt idx="149">
                  <c:v>13592.9</c:v>
                </c:pt>
                <c:pt idx="150">
                  <c:v>13682.2</c:v>
                </c:pt>
                <c:pt idx="151">
                  <c:v>13777.9</c:v>
                </c:pt>
                <c:pt idx="152">
                  <c:v>13866.2</c:v>
                </c:pt>
                <c:pt idx="153">
                  <c:v>13951.7</c:v>
                </c:pt>
                <c:pt idx="154">
                  <c:v>14045.7</c:v>
                </c:pt>
                <c:pt idx="155">
                  <c:v>14129.9</c:v>
                </c:pt>
                <c:pt idx="156">
                  <c:v>14221.8</c:v>
                </c:pt>
                <c:pt idx="157">
                  <c:v>14311.9</c:v>
                </c:pt>
                <c:pt idx="158">
                  <c:v>14404</c:v>
                </c:pt>
                <c:pt idx="159">
                  <c:v>14498.9</c:v>
                </c:pt>
                <c:pt idx="160">
                  <c:v>14587.7</c:v>
                </c:pt>
                <c:pt idx="161">
                  <c:v>14680.1</c:v>
                </c:pt>
                <c:pt idx="162">
                  <c:v>14772.1</c:v>
                </c:pt>
                <c:pt idx="163">
                  <c:v>14860.1</c:v>
                </c:pt>
                <c:pt idx="164">
                  <c:v>14957.3</c:v>
                </c:pt>
                <c:pt idx="165">
                  <c:v>15049.4</c:v>
                </c:pt>
                <c:pt idx="166">
                  <c:v>15146.2</c:v>
                </c:pt>
                <c:pt idx="167">
                  <c:v>15232.5</c:v>
                </c:pt>
                <c:pt idx="168">
                  <c:v>15319.7</c:v>
                </c:pt>
                <c:pt idx="169">
                  <c:v>15412.4</c:v>
                </c:pt>
                <c:pt idx="170">
                  <c:v>15505.7</c:v>
                </c:pt>
                <c:pt idx="171">
                  <c:v>15592.8</c:v>
                </c:pt>
                <c:pt idx="172">
                  <c:v>15683.8</c:v>
                </c:pt>
                <c:pt idx="173">
                  <c:v>15781.4</c:v>
                </c:pt>
                <c:pt idx="174">
                  <c:v>15875.6</c:v>
                </c:pt>
                <c:pt idx="175">
                  <c:v>15967</c:v>
                </c:pt>
                <c:pt idx="176">
                  <c:v>16053.9</c:v>
                </c:pt>
                <c:pt idx="177">
                  <c:v>16148.6</c:v>
                </c:pt>
                <c:pt idx="178">
                  <c:v>16236.7</c:v>
                </c:pt>
                <c:pt idx="179">
                  <c:v>16326.7</c:v>
                </c:pt>
                <c:pt idx="180">
                  <c:v>16425.900000000001</c:v>
                </c:pt>
                <c:pt idx="181">
                  <c:v>16512.3</c:v>
                </c:pt>
                <c:pt idx="182">
                  <c:v>16607.099999999999</c:v>
                </c:pt>
                <c:pt idx="183">
                  <c:v>16700.2</c:v>
                </c:pt>
                <c:pt idx="184">
                  <c:v>16793.3</c:v>
                </c:pt>
                <c:pt idx="185">
                  <c:v>16887.400000000001</c:v>
                </c:pt>
                <c:pt idx="186">
                  <c:v>16975</c:v>
                </c:pt>
                <c:pt idx="187">
                  <c:v>17073</c:v>
                </c:pt>
                <c:pt idx="188">
                  <c:v>17176.7</c:v>
                </c:pt>
                <c:pt idx="189">
                  <c:v>17275.8</c:v>
                </c:pt>
                <c:pt idx="190">
                  <c:v>17363.599999999999</c:v>
                </c:pt>
                <c:pt idx="191">
                  <c:v>17459</c:v>
                </c:pt>
                <c:pt idx="192">
                  <c:v>17566.7</c:v>
                </c:pt>
                <c:pt idx="193">
                  <c:v>17676.099999999999</c:v>
                </c:pt>
                <c:pt idx="194">
                  <c:v>17776.3</c:v>
                </c:pt>
                <c:pt idx="195">
                  <c:v>17873.8</c:v>
                </c:pt>
                <c:pt idx="196">
                  <c:v>17968.099999999999</c:v>
                </c:pt>
                <c:pt idx="197">
                  <c:v>18054.8</c:v>
                </c:pt>
                <c:pt idx="198">
                  <c:v>18145.2</c:v>
                </c:pt>
                <c:pt idx="199">
                  <c:v>18234</c:v>
                </c:pt>
                <c:pt idx="200">
                  <c:v>18318.2</c:v>
                </c:pt>
                <c:pt idx="201">
                  <c:v>18405.8</c:v>
                </c:pt>
                <c:pt idx="202">
                  <c:v>18493.099999999999</c:v>
                </c:pt>
                <c:pt idx="203">
                  <c:v>18591.2</c:v>
                </c:pt>
                <c:pt idx="204">
                  <c:v>18690.2</c:v>
                </c:pt>
                <c:pt idx="205">
                  <c:v>18785.599999999999</c:v>
                </c:pt>
                <c:pt idx="206">
                  <c:v>18876.2</c:v>
                </c:pt>
                <c:pt idx="207">
                  <c:v>18966.900000000001</c:v>
                </c:pt>
                <c:pt idx="208">
                  <c:v>19054</c:v>
                </c:pt>
                <c:pt idx="209">
                  <c:v>19140.3</c:v>
                </c:pt>
                <c:pt idx="210">
                  <c:v>19231.3</c:v>
                </c:pt>
                <c:pt idx="211">
                  <c:v>19322.3</c:v>
                </c:pt>
                <c:pt idx="212">
                  <c:v>19406.8</c:v>
                </c:pt>
                <c:pt idx="213">
                  <c:v>19498.2</c:v>
                </c:pt>
                <c:pt idx="214">
                  <c:v>19594.099999999999</c:v>
                </c:pt>
                <c:pt idx="215">
                  <c:v>19691.099999999999</c:v>
                </c:pt>
                <c:pt idx="216">
                  <c:v>19781.900000000001</c:v>
                </c:pt>
                <c:pt idx="217">
                  <c:v>19872.400000000001</c:v>
                </c:pt>
                <c:pt idx="218">
                  <c:v>19966.2</c:v>
                </c:pt>
                <c:pt idx="219">
                  <c:v>20050</c:v>
                </c:pt>
                <c:pt idx="220">
                  <c:v>20139.900000000001</c:v>
                </c:pt>
                <c:pt idx="221">
                  <c:v>20230</c:v>
                </c:pt>
                <c:pt idx="222">
                  <c:v>20321.900000000001</c:v>
                </c:pt>
                <c:pt idx="223">
                  <c:v>20407.599999999999</c:v>
                </c:pt>
                <c:pt idx="224">
                  <c:v>20497.8</c:v>
                </c:pt>
                <c:pt idx="225">
                  <c:v>20586.099999999999</c:v>
                </c:pt>
                <c:pt idx="226">
                  <c:v>20680</c:v>
                </c:pt>
                <c:pt idx="227">
                  <c:v>20770</c:v>
                </c:pt>
                <c:pt idx="228">
                  <c:v>20858.7</c:v>
                </c:pt>
                <c:pt idx="229">
                  <c:v>20945.900000000001</c:v>
                </c:pt>
                <c:pt idx="230">
                  <c:v>21028.9</c:v>
                </c:pt>
                <c:pt idx="231">
                  <c:v>21123.200000000001</c:v>
                </c:pt>
                <c:pt idx="232">
                  <c:v>21213.599999999999</c:v>
                </c:pt>
                <c:pt idx="233">
                  <c:v>21299</c:v>
                </c:pt>
                <c:pt idx="234">
                  <c:v>21381.200000000001</c:v>
                </c:pt>
                <c:pt idx="235">
                  <c:v>21469.1</c:v>
                </c:pt>
                <c:pt idx="236">
                  <c:v>21563.200000000001</c:v>
                </c:pt>
                <c:pt idx="237">
                  <c:v>21653.599999999999</c:v>
                </c:pt>
                <c:pt idx="238">
                  <c:v>21743</c:v>
                </c:pt>
                <c:pt idx="239">
                  <c:v>21831.1</c:v>
                </c:pt>
                <c:pt idx="240">
                  <c:v>21922.2</c:v>
                </c:pt>
                <c:pt idx="241">
                  <c:v>22009.5</c:v>
                </c:pt>
                <c:pt idx="242">
                  <c:v>22096.9</c:v>
                </c:pt>
                <c:pt idx="243">
                  <c:v>22188.799999999999</c:v>
                </c:pt>
                <c:pt idx="244">
                  <c:v>22275.599999999999</c:v>
                </c:pt>
                <c:pt idx="245">
                  <c:v>22369.7</c:v>
                </c:pt>
                <c:pt idx="246">
                  <c:v>22464.3</c:v>
                </c:pt>
                <c:pt idx="247">
                  <c:v>22554.799999999999</c:v>
                </c:pt>
                <c:pt idx="248">
                  <c:v>22645.8</c:v>
                </c:pt>
                <c:pt idx="249">
                  <c:v>22740.7</c:v>
                </c:pt>
                <c:pt idx="250">
                  <c:v>22831</c:v>
                </c:pt>
                <c:pt idx="251">
                  <c:v>22920.799999999999</c:v>
                </c:pt>
                <c:pt idx="252">
                  <c:v>23005.5</c:v>
                </c:pt>
                <c:pt idx="253">
                  <c:v>23094.2</c:v>
                </c:pt>
                <c:pt idx="254">
                  <c:v>23182.1</c:v>
                </c:pt>
                <c:pt idx="255">
                  <c:v>23268.6</c:v>
                </c:pt>
                <c:pt idx="256">
                  <c:v>23361.5</c:v>
                </c:pt>
                <c:pt idx="257">
                  <c:v>23454.5</c:v>
                </c:pt>
                <c:pt idx="258">
                  <c:v>23539.4</c:v>
                </c:pt>
                <c:pt idx="259">
                  <c:v>23624.6</c:v>
                </c:pt>
                <c:pt idx="260">
                  <c:v>23715.8</c:v>
                </c:pt>
                <c:pt idx="261">
                  <c:v>23807.7</c:v>
                </c:pt>
                <c:pt idx="262">
                  <c:v>23895.7</c:v>
                </c:pt>
                <c:pt idx="263">
                  <c:v>23981.200000000001</c:v>
                </c:pt>
                <c:pt idx="264">
                  <c:v>24068.6</c:v>
                </c:pt>
                <c:pt idx="265">
                  <c:v>24154.7</c:v>
                </c:pt>
                <c:pt idx="266">
                  <c:v>24242.3</c:v>
                </c:pt>
                <c:pt idx="267">
                  <c:v>24333.200000000001</c:v>
                </c:pt>
                <c:pt idx="268">
                  <c:v>24428</c:v>
                </c:pt>
                <c:pt idx="269">
                  <c:v>24523.8</c:v>
                </c:pt>
                <c:pt idx="270">
                  <c:v>24613.4</c:v>
                </c:pt>
                <c:pt idx="271">
                  <c:v>24704.400000000001</c:v>
                </c:pt>
                <c:pt idx="272">
                  <c:v>24796.799999999999</c:v>
                </c:pt>
                <c:pt idx="273">
                  <c:v>24894.9</c:v>
                </c:pt>
                <c:pt idx="274">
                  <c:v>24986.2</c:v>
                </c:pt>
                <c:pt idx="275">
                  <c:v>25086.2</c:v>
                </c:pt>
                <c:pt idx="276">
                  <c:v>25184.1</c:v>
                </c:pt>
                <c:pt idx="277">
                  <c:v>25281.5</c:v>
                </c:pt>
                <c:pt idx="278">
                  <c:v>25356.400000000001</c:v>
                </c:pt>
                <c:pt idx="279">
                  <c:v>25442.2</c:v>
                </c:pt>
                <c:pt idx="280">
                  <c:v>25528.400000000001</c:v>
                </c:pt>
                <c:pt idx="281">
                  <c:v>25620</c:v>
                </c:pt>
                <c:pt idx="282">
                  <c:v>25703.4</c:v>
                </c:pt>
                <c:pt idx="283">
                  <c:v>25795.9</c:v>
                </c:pt>
                <c:pt idx="284">
                  <c:v>25882</c:v>
                </c:pt>
                <c:pt idx="285">
                  <c:v>25978</c:v>
                </c:pt>
                <c:pt idx="286">
                  <c:v>26068.5</c:v>
                </c:pt>
                <c:pt idx="287">
                  <c:v>26161.9</c:v>
                </c:pt>
                <c:pt idx="288">
                  <c:v>26254.3</c:v>
                </c:pt>
                <c:pt idx="289">
                  <c:v>26341.7</c:v>
                </c:pt>
                <c:pt idx="290">
                  <c:v>26429.599999999999</c:v>
                </c:pt>
                <c:pt idx="291">
                  <c:v>26521.4</c:v>
                </c:pt>
                <c:pt idx="292">
                  <c:v>26614.9</c:v>
                </c:pt>
                <c:pt idx="293">
                  <c:v>26701.8</c:v>
                </c:pt>
                <c:pt idx="294">
                  <c:v>26797.200000000001</c:v>
                </c:pt>
                <c:pt idx="295">
                  <c:v>26894.1</c:v>
                </c:pt>
                <c:pt idx="296">
                  <c:v>26980.400000000001</c:v>
                </c:pt>
                <c:pt idx="297">
                  <c:v>27069</c:v>
                </c:pt>
                <c:pt idx="298">
                  <c:v>27157.8</c:v>
                </c:pt>
                <c:pt idx="299">
                  <c:v>27240.6</c:v>
                </c:pt>
                <c:pt idx="300">
                  <c:v>27329.3</c:v>
                </c:pt>
                <c:pt idx="301">
                  <c:v>27416.9</c:v>
                </c:pt>
                <c:pt idx="302">
                  <c:v>27510.799999999999</c:v>
                </c:pt>
                <c:pt idx="303">
                  <c:v>27601.1</c:v>
                </c:pt>
                <c:pt idx="304">
                  <c:v>27687.200000000001</c:v>
                </c:pt>
                <c:pt idx="305">
                  <c:v>27781.8</c:v>
                </c:pt>
                <c:pt idx="306">
                  <c:v>27869.599999999999</c:v>
                </c:pt>
                <c:pt idx="307">
                  <c:v>27967.8</c:v>
                </c:pt>
                <c:pt idx="308">
                  <c:v>28057.1</c:v>
                </c:pt>
                <c:pt idx="309">
                  <c:v>28146.9</c:v>
                </c:pt>
                <c:pt idx="310">
                  <c:v>28240.400000000001</c:v>
                </c:pt>
                <c:pt idx="311">
                  <c:v>28331.9</c:v>
                </c:pt>
                <c:pt idx="312">
                  <c:v>28420.6</c:v>
                </c:pt>
                <c:pt idx="313">
                  <c:v>28505.599999999999</c:v>
                </c:pt>
                <c:pt idx="314">
                  <c:v>28588.7</c:v>
                </c:pt>
                <c:pt idx="315">
                  <c:v>28679.9</c:v>
                </c:pt>
                <c:pt idx="316">
                  <c:v>28768.7</c:v>
                </c:pt>
                <c:pt idx="317">
                  <c:v>28862.6</c:v>
                </c:pt>
                <c:pt idx="318">
                  <c:v>28947.8</c:v>
                </c:pt>
                <c:pt idx="319">
                  <c:v>29037.1</c:v>
                </c:pt>
                <c:pt idx="320">
                  <c:v>29128.6</c:v>
                </c:pt>
                <c:pt idx="321">
                  <c:v>29223.599999999999</c:v>
                </c:pt>
                <c:pt idx="322">
                  <c:v>29315.7</c:v>
                </c:pt>
                <c:pt idx="323">
                  <c:v>29408.1</c:v>
                </c:pt>
                <c:pt idx="324">
                  <c:v>29501.8</c:v>
                </c:pt>
                <c:pt idx="325">
                  <c:v>29585.8</c:v>
                </c:pt>
                <c:pt idx="326">
                  <c:v>29685.3</c:v>
                </c:pt>
                <c:pt idx="327">
                  <c:v>29776.5</c:v>
                </c:pt>
                <c:pt idx="328">
                  <c:v>29868.400000000001</c:v>
                </c:pt>
                <c:pt idx="329">
                  <c:v>29958.1</c:v>
                </c:pt>
                <c:pt idx="330">
                  <c:v>30048.3</c:v>
                </c:pt>
                <c:pt idx="331">
                  <c:v>30148.799999999999</c:v>
                </c:pt>
                <c:pt idx="332">
                  <c:v>30281.3</c:v>
                </c:pt>
                <c:pt idx="333">
                  <c:v>30366.3</c:v>
                </c:pt>
                <c:pt idx="334">
                  <c:v>30449.7</c:v>
                </c:pt>
                <c:pt idx="335">
                  <c:v>30543.599999999999</c:v>
                </c:pt>
                <c:pt idx="336">
                  <c:v>30631.200000000001</c:v>
                </c:pt>
                <c:pt idx="337">
                  <c:v>30722.400000000001</c:v>
                </c:pt>
                <c:pt idx="338">
                  <c:v>30820.2</c:v>
                </c:pt>
                <c:pt idx="339">
                  <c:v>30907</c:v>
                </c:pt>
                <c:pt idx="340">
                  <c:v>30999</c:v>
                </c:pt>
                <c:pt idx="341">
                  <c:v>31089.8</c:v>
                </c:pt>
                <c:pt idx="342">
                  <c:v>31172.3</c:v>
                </c:pt>
                <c:pt idx="343">
                  <c:v>31260.799999999999</c:v>
                </c:pt>
                <c:pt idx="344">
                  <c:v>31350.6</c:v>
                </c:pt>
                <c:pt idx="345">
                  <c:v>31440.9</c:v>
                </c:pt>
                <c:pt idx="346">
                  <c:v>31535</c:v>
                </c:pt>
                <c:pt idx="347">
                  <c:v>31629.5</c:v>
                </c:pt>
                <c:pt idx="348">
                  <c:v>31712</c:v>
                </c:pt>
                <c:pt idx="349">
                  <c:v>31798.400000000001</c:v>
                </c:pt>
                <c:pt idx="350">
                  <c:v>31889.3</c:v>
                </c:pt>
                <c:pt idx="351">
                  <c:v>31975.9</c:v>
                </c:pt>
                <c:pt idx="352">
                  <c:v>32066.5</c:v>
                </c:pt>
                <c:pt idx="353">
                  <c:v>32157.8</c:v>
                </c:pt>
                <c:pt idx="354">
                  <c:v>32247.7</c:v>
                </c:pt>
                <c:pt idx="355">
                  <c:v>32337.200000000001</c:v>
                </c:pt>
                <c:pt idx="356">
                  <c:v>32424.7</c:v>
                </c:pt>
                <c:pt idx="357">
                  <c:v>32519.8</c:v>
                </c:pt>
                <c:pt idx="358">
                  <c:v>32610.3</c:v>
                </c:pt>
                <c:pt idx="359">
                  <c:v>32704.1</c:v>
                </c:pt>
                <c:pt idx="360">
                  <c:v>32794.5</c:v>
                </c:pt>
                <c:pt idx="361">
                  <c:v>32879.4</c:v>
                </c:pt>
                <c:pt idx="362">
                  <c:v>32975.9</c:v>
                </c:pt>
                <c:pt idx="363">
                  <c:v>33072.300000000003</c:v>
                </c:pt>
                <c:pt idx="364">
                  <c:v>33155.5</c:v>
                </c:pt>
                <c:pt idx="365">
                  <c:v>33242.9</c:v>
                </c:pt>
                <c:pt idx="366">
                  <c:v>33334.300000000003</c:v>
                </c:pt>
                <c:pt idx="367">
                  <c:v>33425.9</c:v>
                </c:pt>
                <c:pt idx="368">
                  <c:v>33515.9</c:v>
                </c:pt>
                <c:pt idx="369">
                  <c:v>33610.199999999997</c:v>
                </c:pt>
                <c:pt idx="370">
                  <c:v>33700.699999999997</c:v>
                </c:pt>
                <c:pt idx="371">
                  <c:v>33791.699999999997</c:v>
                </c:pt>
                <c:pt idx="372">
                  <c:v>33879.300000000003</c:v>
                </c:pt>
                <c:pt idx="373">
                  <c:v>33974</c:v>
                </c:pt>
                <c:pt idx="374">
                  <c:v>34063.599999999999</c:v>
                </c:pt>
                <c:pt idx="375">
                  <c:v>34152.5</c:v>
                </c:pt>
                <c:pt idx="376">
                  <c:v>34244</c:v>
                </c:pt>
                <c:pt idx="377">
                  <c:v>34340.699999999997</c:v>
                </c:pt>
                <c:pt idx="378">
                  <c:v>34427.300000000003</c:v>
                </c:pt>
                <c:pt idx="379">
                  <c:v>34515.4</c:v>
                </c:pt>
                <c:pt idx="380">
                  <c:v>34607.800000000003</c:v>
                </c:pt>
                <c:pt idx="381">
                  <c:v>34697.9</c:v>
                </c:pt>
                <c:pt idx="382">
                  <c:v>34792.1</c:v>
                </c:pt>
                <c:pt idx="383">
                  <c:v>34888.5</c:v>
                </c:pt>
                <c:pt idx="384">
                  <c:v>34980.199999999997</c:v>
                </c:pt>
                <c:pt idx="385">
                  <c:v>35066.300000000003</c:v>
                </c:pt>
                <c:pt idx="386">
                  <c:v>35158.300000000003</c:v>
                </c:pt>
                <c:pt idx="387">
                  <c:v>35246.5</c:v>
                </c:pt>
                <c:pt idx="388">
                  <c:v>35339.599999999999</c:v>
                </c:pt>
                <c:pt idx="389">
                  <c:v>35434.1</c:v>
                </c:pt>
                <c:pt idx="390">
                  <c:v>35529.599999999999</c:v>
                </c:pt>
                <c:pt idx="391">
                  <c:v>35627.800000000003</c:v>
                </c:pt>
                <c:pt idx="392">
                  <c:v>35717.1</c:v>
                </c:pt>
                <c:pt idx="393">
                  <c:v>35809.300000000003</c:v>
                </c:pt>
                <c:pt idx="394">
                  <c:v>35902.1</c:v>
                </c:pt>
                <c:pt idx="395">
                  <c:v>35995.599999999999</c:v>
                </c:pt>
                <c:pt idx="396">
                  <c:v>36088.400000000001</c:v>
                </c:pt>
                <c:pt idx="397">
                  <c:v>36182</c:v>
                </c:pt>
                <c:pt idx="398">
                  <c:v>36270.199999999997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D00-4DAA-B315-CAEC55117B97}"/>
            </c:ext>
          </c:extLst>
        </c:ser>
        <c:ser>
          <c:idx val="1"/>
          <c:order val="1"/>
          <c:tx>
            <c:v>Average Linked List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A'!$C$3:$C$401</c:f>
              <c:numCache>
                <c:formatCode>General</c:formatCode>
                <c:ptCount val="399"/>
                <c:pt idx="0">
                  <c:v>0.59</c:v>
                </c:pt>
                <c:pt idx="1">
                  <c:v>2.0499999999999998</c:v>
                </c:pt>
                <c:pt idx="2">
                  <c:v>4.38</c:v>
                </c:pt>
                <c:pt idx="3">
                  <c:v>7.63</c:v>
                </c:pt>
                <c:pt idx="4">
                  <c:v>11.71</c:v>
                </c:pt>
                <c:pt idx="5">
                  <c:v>16.75</c:v>
                </c:pt>
                <c:pt idx="6">
                  <c:v>22.72</c:v>
                </c:pt>
                <c:pt idx="7">
                  <c:v>29.67</c:v>
                </c:pt>
                <c:pt idx="8">
                  <c:v>37.51</c:v>
                </c:pt>
                <c:pt idx="9">
                  <c:v>46.26</c:v>
                </c:pt>
                <c:pt idx="10">
                  <c:v>56.14</c:v>
                </c:pt>
                <c:pt idx="11">
                  <c:v>66.599999999999994</c:v>
                </c:pt>
                <c:pt idx="12">
                  <c:v>77.900000000000006</c:v>
                </c:pt>
                <c:pt idx="13">
                  <c:v>90.19</c:v>
                </c:pt>
                <c:pt idx="14">
                  <c:v>103.35</c:v>
                </c:pt>
                <c:pt idx="15">
                  <c:v>117.34</c:v>
                </c:pt>
                <c:pt idx="16">
                  <c:v>132.22</c:v>
                </c:pt>
                <c:pt idx="17">
                  <c:v>148.07</c:v>
                </c:pt>
                <c:pt idx="18">
                  <c:v>164.74</c:v>
                </c:pt>
                <c:pt idx="19">
                  <c:v>182.37</c:v>
                </c:pt>
                <c:pt idx="20">
                  <c:v>201.04</c:v>
                </c:pt>
                <c:pt idx="21">
                  <c:v>220.68</c:v>
                </c:pt>
                <c:pt idx="22">
                  <c:v>241.1</c:v>
                </c:pt>
                <c:pt idx="23">
                  <c:v>262.29000000000002</c:v>
                </c:pt>
                <c:pt idx="24">
                  <c:v>284.32</c:v>
                </c:pt>
                <c:pt idx="25">
                  <c:v>307.32</c:v>
                </c:pt>
                <c:pt idx="26">
                  <c:v>326.22000000000003</c:v>
                </c:pt>
                <c:pt idx="27">
                  <c:v>344.38</c:v>
                </c:pt>
                <c:pt idx="28">
                  <c:v>363.15</c:v>
                </c:pt>
                <c:pt idx="29">
                  <c:v>382.66</c:v>
                </c:pt>
                <c:pt idx="30">
                  <c:v>398.52</c:v>
                </c:pt>
                <c:pt idx="31">
                  <c:v>414.89</c:v>
                </c:pt>
                <c:pt idx="32">
                  <c:v>431.8</c:v>
                </c:pt>
                <c:pt idx="33">
                  <c:v>449.2</c:v>
                </c:pt>
                <c:pt idx="34">
                  <c:v>464.64</c:v>
                </c:pt>
                <c:pt idx="35">
                  <c:v>479.88</c:v>
                </c:pt>
                <c:pt idx="36">
                  <c:v>495.54</c:v>
                </c:pt>
                <c:pt idx="37">
                  <c:v>511.62</c:v>
                </c:pt>
                <c:pt idx="38">
                  <c:v>527.36</c:v>
                </c:pt>
                <c:pt idx="39">
                  <c:v>541.79</c:v>
                </c:pt>
                <c:pt idx="40">
                  <c:v>556.62</c:v>
                </c:pt>
                <c:pt idx="41">
                  <c:v>571.87</c:v>
                </c:pt>
                <c:pt idx="42">
                  <c:v>587.54</c:v>
                </c:pt>
                <c:pt idx="43">
                  <c:v>602.21</c:v>
                </c:pt>
                <c:pt idx="44">
                  <c:v>616.82000000000005</c:v>
                </c:pt>
                <c:pt idx="45">
                  <c:v>631.33000000000004</c:v>
                </c:pt>
                <c:pt idx="46">
                  <c:v>646.21</c:v>
                </c:pt>
                <c:pt idx="47">
                  <c:v>661.43</c:v>
                </c:pt>
                <c:pt idx="48">
                  <c:v>675.72</c:v>
                </c:pt>
                <c:pt idx="49">
                  <c:v>690.15</c:v>
                </c:pt>
                <c:pt idx="50">
                  <c:v>704.96</c:v>
                </c:pt>
                <c:pt idx="51">
                  <c:v>720.42</c:v>
                </c:pt>
                <c:pt idx="52">
                  <c:v>735.99</c:v>
                </c:pt>
                <c:pt idx="53">
                  <c:v>751.65</c:v>
                </c:pt>
                <c:pt idx="54">
                  <c:v>767.82</c:v>
                </c:pt>
                <c:pt idx="55">
                  <c:v>784.22</c:v>
                </c:pt>
                <c:pt idx="56">
                  <c:v>800.83</c:v>
                </c:pt>
                <c:pt idx="57">
                  <c:v>817.85</c:v>
                </c:pt>
                <c:pt idx="58">
                  <c:v>834.87</c:v>
                </c:pt>
                <c:pt idx="59">
                  <c:v>852.06</c:v>
                </c:pt>
                <c:pt idx="60">
                  <c:v>869.59</c:v>
                </c:pt>
                <c:pt idx="61">
                  <c:v>887.4</c:v>
                </c:pt>
                <c:pt idx="62">
                  <c:v>905.51</c:v>
                </c:pt>
                <c:pt idx="63">
                  <c:v>923.93</c:v>
                </c:pt>
                <c:pt idx="64">
                  <c:v>942.71</c:v>
                </c:pt>
                <c:pt idx="65">
                  <c:v>961.73</c:v>
                </c:pt>
                <c:pt idx="66">
                  <c:v>981.02</c:v>
                </c:pt>
                <c:pt idx="67">
                  <c:v>1000.6</c:v>
                </c:pt>
                <c:pt idx="68">
                  <c:v>1020.41</c:v>
                </c:pt>
                <c:pt idx="69">
                  <c:v>1040.56</c:v>
                </c:pt>
                <c:pt idx="70">
                  <c:v>1061.02</c:v>
                </c:pt>
                <c:pt idx="71">
                  <c:v>1081.77</c:v>
                </c:pt>
                <c:pt idx="72">
                  <c:v>1102.8699999999999</c:v>
                </c:pt>
                <c:pt idx="73">
                  <c:v>1124.1400000000001</c:v>
                </c:pt>
                <c:pt idx="74">
                  <c:v>1145.75</c:v>
                </c:pt>
                <c:pt idx="75">
                  <c:v>1167.6500000000001</c:v>
                </c:pt>
                <c:pt idx="76">
                  <c:v>1189.8399999999999</c:v>
                </c:pt>
                <c:pt idx="77">
                  <c:v>1212.3</c:v>
                </c:pt>
                <c:pt idx="78">
                  <c:v>1235.1099999999999</c:v>
                </c:pt>
                <c:pt idx="79">
                  <c:v>1258.71</c:v>
                </c:pt>
                <c:pt idx="80">
                  <c:v>1282.21</c:v>
                </c:pt>
                <c:pt idx="81">
                  <c:v>1306.02</c:v>
                </c:pt>
                <c:pt idx="82">
                  <c:v>1330.05</c:v>
                </c:pt>
                <c:pt idx="83">
                  <c:v>1354.44</c:v>
                </c:pt>
                <c:pt idx="84">
                  <c:v>1379.15</c:v>
                </c:pt>
                <c:pt idx="85">
                  <c:v>1404.23</c:v>
                </c:pt>
                <c:pt idx="86">
                  <c:v>1429.71</c:v>
                </c:pt>
                <c:pt idx="87">
                  <c:v>1455.28</c:v>
                </c:pt>
                <c:pt idx="88">
                  <c:v>1481.2</c:v>
                </c:pt>
                <c:pt idx="89">
                  <c:v>1507.45</c:v>
                </c:pt>
                <c:pt idx="90">
                  <c:v>1534.01</c:v>
                </c:pt>
                <c:pt idx="91">
                  <c:v>1560.87</c:v>
                </c:pt>
                <c:pt idx="92">
                  <c:v>1588.04</c:v>
                </c:pt>
                <c:pt idx="93">
                  <c:v>1615.31</c:v>
                </c:pt>
                <c:pt idx="94">
                  <c:v>1642.33</c:v>
                </c:pt>
                <c:pt idx="95">
                  <c:v>1669.65</c:v>
                </c:pt>
                <c:pt idx="96">
                  <c:v>1697.24</c:v>
                </c:pt>
                <c:pt idx="97">
                  <c:v>1725.19</c:v>
                </c:pt>
                <c:pt idx="98">
                  <c:v>1753.42</c:v>
                </c:pt>
                <c:pt idx="99">
                  <c:v>1781.94</c:v>
                </c:pt>
                <c:pt idx="100">
                  <c:v>1810.74</c:v>
                </c:pt>
                <c:pt idx="101">
                  <c:v>1839.88</c:v>
                </c:pt>
                <c:pt idx="102">
                  <c:v>1869.34</c:v>
                </c:pt>
                <c:pt idx="103">
                  <c:v>1900.07</c:v>
                </c:pt>
                <c:pt idx="104">
                  <c:v>1931.05</c:v>
                </c:pt>
                <c:pt idx="105">
                  <c:v>1962.23</c:v>
                </c:pt>
                <c:pt idx="106">
                  <c:v>1993.75</c:v>
                </c:pt>
                <c:pt idx="107">
                  <c:v>2025.56</c:v>
                </c:pt>
                <c:pt idx="108">
                  <c:v>2057.81</c:v>
                </c:pt>
                <c:pt idx="109">
                  <c:v>2090.15</c:v>
                </c:pt>
                <c:pt idx="110">
                  <c:v>2122.9</c:v>
                </c:pt>
                <c:pt idx="111">
                  <c:v>2154.88</c:v>
                </c:pt>
                <c:pt idx="112">
                  <c:v>2187.13</c:v>
                </c:pt>
                <c:pt idx="113">
                  <c:v>2219.6999999999998</c:v>
                </c:pt>
                <c:pt idx="114">
                  <c:v>2252.54</c:v>
                </c:pt>
                <c:pt idx="115">
                  <c:v>2285.67</c:v>
                </c:pt>
                <c:pt idx="116">
                  <c:v>2319.04</c:v>
                </c:pt>
                <c:pt idx="117">
                  <c:v>2352.66</c:v>
                </c:pt>
                <c:pt idx="118">
                  <c:v>2386.5700000000002</c:v>
                </c:pt>
                <c:pt idx="119">
                  <c:v>2420.77</c:v>
                </c:pt>
                <c:pt idx="120">
                  <c:v>2455.2399999999998</c:v>
                </c:pt>
                <c:pt idx="121">
                  <c:v>2489.9899999999998</c:v>
                </c:pt>
                <c:pt idx="122">
                  <c:v>2525.12</c:v>
                </c:pt>
                <c:pt idx="123">
                  <c:v>2560.37</c:v>
                </c:pt>
                <c:pt idx="124">
                  <c:v>2595.94</c:v>
                </c:pt>
                <c:pt idx="125">
                  <c:v>2631.82</c:v>
                </c:pt>
                <c:pt idx="126">
                  <c:v>2668.31</c:v>
                </c:pt>
                <c:pt idx="127">
                  <c:v>2705.96</c:v>
                </c:pt>
                <c:pt idx="128">
                  <c:v>2743.75</c:v>
                </c:pt>
                <c:pt idx="129">
                  <c:v>2782.06</c:v>
                </c:pt>
                <c:pt idx="130">
                  <c:v>2820.5</c:v>
                </c:pt>
                <c:pt idx="131">
                  <c:v>2859.27</c:v>
                </c:pt>
                <c:pt idx="132">
                  <c:v>2898.17</c:v>
                </c:pt>
                <c:pt idx="133">
                  <c:v>2936.39</c:v>
                </c:pt>
                <c:pt idx="134">
                  <c:v>2974.84</c:v>
                </c:pt>
                <c:pt idx="135">
                  <c:v>3013.59</c:v>
                </c:pt>
                <c:pt idx="136">
                  <c:v>3052.71</c:v>
                </c:pt>
                <c:pt idx="137">
                  <c:v>3091.97</c:v>
                </c:pt>
                <c:pt idx="138">
                  <c:v>3131.59</c:v>
                </c:pt>
                <c:pt idx="139">
                  <c:v>3172.98</c:v>
                </c:pt>
                <c:pt idx="140">
                  <c:v>3214.41</c:v>
                </c:pt>
                <c:pt idx="141">
                  <c:v>3254.82</c:v>
                </c:pt>
                <c:pt idx="142">
                  <c:v>3295.56</c:v>
                </c:pt>
                <c:pt idx="143">
                  <c:v>3336.58</c:v>
                </c:pt>
                <c:pt idx="144">
                  <c:v>3377.87</c:v>
                </c:pt>
                <c:pt idx="145">
                  <c:v>3419.45</c:v>
                </c:pt>
                <c:pt idx="146">
                  <c:v>3461.28</c:v>
                </c:pt>
                <c:pt idx="147">
                  <c:v>3503.42</c:v>
                </c:pt>
                <c:pt idx="148">
                  <c:v>3545.86</c:v>
                </c:pt>
                <c:pt idx="149">
                  <c:v>3588.67</c:v>
                </c:pt>
                <c:pt idx="150">
                  <c:v>3631.68</c:v>
                </c:pt>
                <c:pt idx="151">
                  <c:v>3674.95</c:v>
                </c:pt>
                <c:pt idx="152">
                  <c:v>3718.53</c:v>
                </c:pt>
                <c:pt idx="153">
                  <c:v>3762.4</c:v>
                </c:pt>
                <c:pt idx="154">
                  <c:v>3806.55</c:v>
                </c:pt>
                <c:pt idx="155">
                  <c:v>3850.95</c:v>
                </c:pt>
                <c:pt idx="156">
                  <c:v>3895.67</c:v>
                </c:pt>
                <c:pt idx="157">
                  <c:v>3940.66</c:v>
                </c:pt>
                <c:pt idx="158">
                  <c:v>3985.95</c:v>
                </c:pt>
                <c:pt idx="159">
                  <c:v>4031.52</c:v>
                </c:pt>
                <c:pt idx="160">
                  <c:v>4077.58</c:v>
                </c:pt>
                <c:pt idx="161">
                  <c:v>4125.28</c:v>
                </c:pt>
                <c:pt idx="162">
                  <c:v>4171.71</c:v>
                </c:pt>
                <c:pt idx="163">
                  <c:v>4218.4399999999996</c:v>
                </c:pt>
                <c:pt idx="164">
                  <c:v>4265.41</c:v>
                </c:pt>
                <c:pt idx="165">
                  <c:v>4312.7</c:v>
                </c:pt>
                <c:pt idx="166">
                  <c:v>4360.3100000000004</c:v>
                </c:pt>
                <c:pt idx="167">
                  <c:v>4408.1899999999996</c:v>
                </c:pt>
                <c:pt idx="168">
                  <c:v>4456.3599999999997</c:v>
                </c:pt>
                <c:pt idx="169">
                  <c:v>4504.75</c:v>
                </c:pt>
                <c:pt idx="170">
                  <c:v>4553.46</c:v>
                </c:pt>
                <c:pt idx="171">
                  <c:v>4602.67</c:v>
                </c:pt>
                <c:pt idx="172">
                  <c:v>4651.97</c:v>
                </c:pt>
                <c:pt idx="173">
                  <c:v>4701.5200000000004</c:v>
                </c:pt>
                <c:pt idx="174">
                  <c:v>4751.37</c:v>
                </c:pt>
                <c:pt idx="175">
                  <c:v>4801.51</c:v>
                </c:pt>
                <c:pt idx="176">
                  <c:v>4851.9399999999996</c:v>
                </c:pt>
                <c:pt idx="177">
                  <c:v>4902.63</c:v>
                </c:pt>
                <c:pt idx="178">
                  <c:v>4953.57</c:v>
                </c:pt>
                <c:pt idx="179">
                  <c:v>5004.8999999999996</c:v>
                </c:pt>
                <c:pt idx="180">
                  <c:v>5057.08</c:v>
                </c:pt>
                <c:pt idx="181">
                  <c:v>5108.92</c:v>
                </c:pt>
                <c:pt idx="182">
                  <c:v>5161.3100000000004</c:v>
                </c:pt>
                <c:pt idx="183">
                  <c:v>5213.67</c:v>
                </c:pt>
                <c:pt idx="184">
                  <c:v>5266.35</c:v>
                </c:pt>
                <c:pt idx="185">
                  <c:v>5319.36</c:v>
                </c:pt>
                <c:pt idx="186">
                  <c:v>5372.61</c:v>
                </c:pt>
                <c:pt idx="187">
                  <c:v>5426.8</c:v>
                </c:pt>
                <c:pt idx="188">
                  <c:v>5482.09</c:v>
                </c:pt>
                <c:pt idx="189">
                  <c:v>5538.04</c:v>
                </c:pt>
                <c:pt idx="190">
                  <c:v>5594.05</c:v>
                </c:pt>
                <c:pt idx="191">
                  <c:v>5649.5</c:v>
                </c:pt>
                <c:pt idx="192">
                  <c:v>5704.42</c:v>
                </c:pt>
                <c:pt idx="193">
                  <c:v>5759.69</c:v>
                </c:pt>
                <c:pt idx="194">
                  <c:v>5815.24</c:v>
                </c:pt>
                <c:pt idx="195">
                  <c:v>5871.05</c:v>
                </c:pt>
                <c:pt idx="196">
                  <c:v>5927.12</c:v>
                </c:pt>
                <c:pt idx="197">
                  <c:v>5983.51</c:v>
                </c:pt>
                <c:pt idx="198">
                  <c:v>6040.17</c:v>
                </c:pt>
                <c:pt idx="199">
                  <c:v>6097.14</c:v>
                </c:pt>
                <c:pt idx="200">
                  <c:v>6154.38</c:v>
                </c:pt>
                <c:pt idx="201">
                  <c:v>6211.92</c:v>
                </c:pt>
                <c:pt idx="202">
                  <c:v>6269.72</c:v>
                </c:pt>
                <c:pt idx="203">
                  <c:v>6327.83</c:v>
                </c:pt>
                <c:pt idx="204">
                  <c:v>6386.21</c:v>
                </c:pt>
                <c:pt idx="205">
                  <c:v>6444.85</c:v>
                </c:pt>
                <c:pt idx="206">
                  <c:v>6503.82</c:v>
                </c:pt>
                <c:pt idx="207">
                  <c:v>6563.06</c:v>
                </c:pt>
                <c:pt idx="208">
                  <c:v>6622.59</c:v>
                </c:pt>
                <c:pt idx="209">
                  <c:v>6682.38</c:v>
                </c:pt>
                <c:pt idx="210">
                  <c:v>6742.51</c:v>
                </c:pt>
                <c:pt idx="211">
                  <c:v>6802.91</c:v>
                </c:pt>
                <c:pt idx="212">
                  <c:v>6863.57</c:v>
                </c:pt>
                <c:pt idx="213">
                  <c:v>6924.65</c:v>
                </c:pt>
                <c:pt idx="214">
                  <c:v>6985.89</c:v>
                </c:pt>
                <c:pt idx="215">
                  <c:v>7047.32</c:v>
                </c:pt>
                <c:pt idx="216">
                  <c:v>7109.08</c:v>
                </c:pt>
                <c:pt idx="217">
                  <c:v>7171.36</c:v>
                </c:pt>
                <c:pt idx="218">
                  <c:v>7233.85</c:v>
                </c:pt>
                <c:pt idx="219">
                  <c:v>7296.47</c:v>
                </c:pt>
                <c:pt idx="220">
                  <c:v>7359.42</c:v>
                </c:pt>
                <c:pt idx="221">
                  <c:v>7422.65</c:v>
                </c:pt>
                <c:pt idx="222">
                  <c:v>7486.15</c:v>
                </c:pt>
                <c:pt idx="223">
                  <c:v>7549.96</c:v>
                </c:pt>
                <c:pt idx="224">
                  <c:v>7613.99</c:v>
                </c:pt>
                <c:pt idx="225">
                  <c:v>7678.34</c:v>
                </c:pt>
                <c:pt idx="226">
                  <c:v>7743.05</c:v>
                </c:pt>
                <c:pt idx="227">
                  <c:v>7808.09</c:v>
                </c:pt>
                <c:pt idx="228">
                  <c:v>7873.27</c:v>
                </c:pt>
                <c:pt idx="229">
                  <c:v>7938.8</c:v>
                </c:pt>
                <c:pt idx="230">
                  <c:v>8004.58</c:v>
                </c:pt>
                <c:pt idx="231">
                  <c:v>8070.76</c:v>
                </c:pt>
                <c:pt idx="232">
                  <c:v>8138.32</c:v>
                </c:pt>
                <c:pt idx="233">
                  <c:v>8207.16</c:v>
                </c:pt>
                <c:pt idx="234">
                  <c:v>8276.23</c:v>
                </c:pt>
                <c:pt idx="235">
                  <c:v>8345.48</c:v>
                </c:pt>
                <c:pt idx="236">
                  <c:v>8414.99</c:v>
                </c:pt>
                <c:pt idx="237">
                  <c:v>8484.75</c:v>
                </c:pt>
                <c:pt idx="238">
                  <c:v>8554.82</c:v>
                </c:pt>
                <c:pt idx="239">
                  <c:v>8625.26</c:v>
                </c:pt>
                <c:pt idx="240">
                  <c:v>8695.9599999999991</c:v>
                </c:pt>
                <c:pt idx="241">
                  <c:v>8766.7999999999993</c:v>
                </c:pt>
                <c:pt idx="242">
                  <c:v>8838.06</c:v>
                </c:pt>
                <c:pt idx="243">
                  <c:v>8909.66</c:v>
                </c:pt>
                <c:pt idx="244">
                  <c:v>8981.52</c:v>
                </c:pt>
                <c:pt idx="245">
                  <c:v>9053.65</c:v>
                </c:pt>
                <c:pt idx="246">
                  <c:v>9126.1</c:v>
                </c:pt>
                <c:pt idx="247">
                  <c:v>9197.16</c:v>
                </c:pt>
                <c:pt idx="248">
                  <c:v>9268.09</c:v>
                </c:pt>
                <c:pt idx="249">
                  <c:v>9339.3799999999992</c:v>
                </c:pt>
                <c:pt idx="250">
                  <c:v>9410.85</c:v>
                </c:pt>
                <c:pt idx="251">
                  <c:v>9482.6</c:v>
                </c:pt>
                <c:pt idx="252">
                  <c:v>9556.61</c:v>
                </c:pt>
                <c:pt idx="253">
                  <c:v>9631.18</c:v>
                </c:pt>
                <c:pt idx="254">
                  <c:v>9706.02</c:v>
                </c:pt>
                <c:pt idx="255">
                  <c:v>9781.23</c:v>
                </c:pt>
                <c:pt idx="256">
                  <c:v>9856.6299999999992</c:v>
                </c:pt>
                <c:pt idx="257">
                  <c:v>9932.32</c:v>
                </c:pt>
                <c:pt idx="258">
                  <c:v>10008.299999999999</c:v>
                </c:pt>
                <c:pt idx="259">
                  <c:v>10083.700000000001</c:v>
                </c:pt>
                <c:pt idx="260">
                  <c:v>10158</c:v>
                </c:pt>
                <c:pt idx="261">
                  <c:v>10232.6</c:v>
                </c:pt>
                <c:pt idx="262">
                  <c:v>10307.5</c:v>
                </c:pt>
                <c:pt idx="263">
                  <c:v>10382.700000000001</c:v>
                </c:pt>
                <c:pt idx="264">
                  <c:v>10458.200000000001</c:v>
                </c:pt>
                <c:pt idx="265">
                  <c:v>10534</c:v>
                </c:pt>
                <c:pt idx="266">
                  <c:v>10610</c:v>
                </c:pt>
                <c:pt idx="267">
                  <c:v>10686.3</c:v>
                </c:pt>
                <c:pt idx="268">
                  <c:v>10763</c:v>
                </c:pt>
                <c:pt idx="269">
                  <c:v>10839.9</c:v>
                </c:pt>
                <c:pt idx="270">
                  <c:v>10917.1</c:v>
                </c:pt>
                <c:pt idx="271">
                  <c:v>10994.6</c:v>
                </c:pt>
                <c:pt idx="272">
                  <c:v>11072.4</c:v>
                </c:pt>
                <c:pt idx="273">
                  <c:v>11150.4</c:v>
                </c:pt>
                <c:pt idx="274">
                  <c:v>11228.7</c:v>
                </c:pt>
                <c:pt idx="275">
                  <c:v>11307.5</c:v>
                </c:pt>
                <c:pt idx="276">
                  <c:v>11386.4</c:v>
                </c:pt>
                <c:pt idx="277">
                  <c:v>11465.7</c:v>
                </c:pt>
                <c:pt idx="278">
                  <c:v>11545.1</c:v>
                </c:pt>
                <c:pt idx="279">
                  <c:v>11624.9</c:v>
                </c:pt>
                <c:pt idx="280">
                  <c:v>11704.9</c:v>
                </c:pt>
                <c:pt idx="281">
                  <c:v>11785.3</c:v>
                </c:pt>
                <c:pt idx="282">
                  <c:v>11866</c:v>
                </c:pt>
                <c:pt idx="283">
                  <c:v>11946.8</c:v>
                </c:pt>
                <c:pt idx="284">
                  <c:v>12028.1</c:v>
                </c:pt>
                <c:pt idx="285">
                  <c:v>12109.6</c:v>
                </c:pt>
                <c:pt idx="286">
                  <c:v>12191.3</c:v>
                </c:pt>
                <c:pt idx="287">
                  <c:v>12273.3</c:v>
                </c:pt>
                <c:pt idx="288">
                  <c:v>12355.6</c:v>
                </c:pt>
                <c:pt idx="289">
                  <c:v>12438.2</c:v>
                </c:pt>
                <c:pt idx="290">
                  <c:v>12521.1</c:v>
                </c:pt>
                <c:pt idx="291">
                  <c:v>12604.2</c:v>
                </c:pt>
                <c:pt idx="292">
                  <c:v>12688.5</c:v>
                </c:pt>
                <c:pt idx="293">
                  <c:v>12772.5</c:v>
                </c:pt>
                <c:pt idx="294">
                  <c:v>12856.6</c:v>
                </c:pt>
                <c:pt idx="295">
                  <c:v>12940.9</c:v>
                </c:pt>
                <c:pt idx="296">
                  <c:v>13025.6</c:v>
                </c:pt>
                <c:pt idx="297">
                  <c:v>13110.4</c:v>
                </c:pt>
                <c:pt idx="298">
                  <c:v>13195.8</c:v>
                </c:pt>
                <c:pt idx="299">
                  <c:v>13281.3</c:v>
                </c:pt>
                <c:pt idx="300">
                  <c:v>13367</c:v>
                </c:pt>
                <c:pt idx="301">
                  <c:v>13453</c:v>
                </c:pt>
                <c:pt idx="302">
                  <c:v>13539.3</c:v>
                </c:pt>
                <c:pt idx="303">
                  <c:v>13625.9</c:v>
                </c:pt>
                <c:pt idx="304">
                  <c:v>13712.7</c:v>
                </c:pt>
                <c:pt idx="305">
                  <c:v>13800</c:v>
                </c:pt>
                <c:pt idx="306">
                  <c:v>13887.5</c:v>
                </c:pt>
                <c:pt idx="307">
                  <c:v>13975.2</c:v>
                </c:pt>
                <c:pt idx="308">
                  <c:v>14063.2</c:v>
                </c:pt>
                <c:pt idx="309">
                  <c:v>14151.5</c:v>
                </c:pt>
                <c:pt idx="310">
                  <c:v>14240</c:v>
                </c:pt>
                <c:pt idx="311">
                  <c:v>14328.9</c:v>
                </c:pt>
                <c:pt idx="312">
                  <c:v>14418</c:v>
                </c:pt>
                <c:pt idx="313">
                  <c:v>14507.5</c:v>
                </c:pt>
                <c:pt idx="314">
                  <c:v>14597.3</c:v>
                </c:pt>
                <c:pt idx="315">
                  <c:v>14687.2</c:v>
                </c:pt>
                <c:pt idx="316">
                  <c:v>14777.5</c:v>
                </c:pt>
                <c:pt idx="317">
                  <c:v>14868</c:v>
                </c:pt>
                <c:pt idx="318">
                  <c:v>14958.9</c:v>
                </c:pt>
                <c:pt idx="319">
                  <c:v>15050</c:v>
                </c:pt>
                <c:pt idx="320">
                  <c:v>15141.5</c:v>
                </c:pt>
                <c:pt idx="321">
                  <c:v>15233.5</c:v>
                </c:pt>
                <c:pt idx="322">
                  <c:v>15325.4</c:v>
                </c:pt>
                <c:pt idx="323">
                  <c:v>15417.7</c:v>
                </c:pt>
                <c:pt idx="324">
                  <c:v>15510.2</c:v>
                </c:pt>
                <c:pt idx="325">
                  <c:v>15603</c:v>
                </c:pt>
                <c:pt idx="326">
                  <c:v>15696.4</c:v>
                </c:pt>
                <c:pt idx="327">
                  <c:v>15789.8</c:v>
                </c:pt>
                <c:pt idx="328">
                  <c:v>15884</c:v>
                </c:pt>
                <c:pt idx="329">
                  <c:v>15980.6</c:v>
                </c:pt>
                <c:pt idx="330">
                  <c:v>16077.7</c:v>
                </c:pt>
                <c:pt idx="331">
                  <c:v>16172.3</c:v>
                </c:pt>
                <c:pt idx="332">
                  <c:v>16267.1</c:v>
                </c:pt>
                <c:pt idx="333">
                  <c:v>16362.3</c:v>
                </c:pt>
                <c:pt idx="334">
                  <c:v>16457.599999999999</c:v>
                </c:pt>
                <c:pt idx="335">
                  <c:v>16553.400000000001</c:v>
                </c:pt>
                <c:pt idx="336">
                  <c:v>16649.400000000001</c:v>
                </c:pt>
                <c:pt idx="337">
                  <c:v>16745.599999999999</c:v>
                </c:pt>
                <c:pt idx="338">
                  <c:v>16842.099999999999</c:v>
                </c:pt>
                <c:pt idx="339">
                  <c:v>16939</c:v>
                </c:pt>
                <c:pt idx="340">
                  <c:v>17036.3</c:v>
                </c:pt>
                <c:pt idx="341">
                  <c:v>17133.7</c:v>
                </c:pt>
                <c:pt idx="342">
                  <c:v>17231.3</c:v>
                </c:pt>
                <c:pt idx="343">
                  <c:v>17329.400000000001</c:v>
                </c:pt>
                <c:pt idx="344">
                  <c:v>17427.599999999999</c:v>
                </c:pt>
                <c:pt idx="345">
                  <c:v>17526.099999999999</c:v>
                </c:pt>
                <c:pt idx="346">
                  <c:v>17625</c:v>
                </c:pt>
                <c:pt idx="347">
                  <c:v>17724</c:v>
                </c:pt>
                <c:pt idx="348">
                  <c:v>17823.3</c:v>
                </c:pt>
                <c:pt idx="349">
                  <c:v>17923</c:v>
                </c:pt>
                <c:pt idx="350">
                  <c:v>18022.900000000001</c:v>
                </c:pt>
                <c:pt idx="351">
                  <c:v>18123.2</c:v>
                </c:pt>
                <c:pt idx="352">
                  <c:v>18224</c:v>
                </c:pt>
                <c:pt idx="353">
                  <c:v>18328</c:v>
                </c:pt>
                <c:pt idx="354">
                  <c:v>18432.099999999999</c:v>
                </c:pt>
                <c:pt idx="355">
                  <c:v>18536.5</c:v>
                </c:pt>
                <c:pt idx="356">
                  <c:v>18641.099999999999</c:v>
                </c:pt>
                <c:pt idx="357">
                  <c:v>18746.2</c:v>
                </c:pt>
                <c:pt idx="358">
                  <c:v>18851.599999999999</c:v>
                </c:pt>
                <c:pt idx="359">
                  <c:v>18957.2</c:v>
                </c:pt>
                <c:pt idx="360">
                  <c:v>19061.3</c:v>
                </c:pt>
                <c:pt idx="361">
                  <c:v>19167.2</c:v>
                </c:pt>
                <c:pt idx="362">
                  <c:v>19272.400000000001</c:v>
                </c:pt>
                <c:pt idx="363">
                  <c:v>19377.3</c:v>
                </c:pt>
                <c:pt idx="364">
                  <c:v>19482.099999999999</c:v>
                </c:pt>
                <c:pt idx="365">
                  <c:v>19586.2</c:v>
                </c:pt>
                <c:pt idx="366">
                  <c:v>19690.7</c:v>
                </c:pt>
                <c:pt idx="367">
                  <c:v>19797.400000000001</c:v>
                </c:pt>
                <c:pt idx="368">
                  <c:v>19905.2</c:v>
                </c:pt>
                <c:pt idx="369">
                  <c:v>20011</c:v>
                </c:pt>
                <c:pt idx="370">
                  <c:v>20119.2</c:v>
                </c:pt>
                <c:pt idx="371">
                  <c:v>20228.2</c:v>
                </c:pt>
                <c:pt idx="372">
                  <c:v>20337.599999999999</c:v>
                </c:pt>
                <c:pt idx="373">
                  <c:v>20447.3</c:v>
                </c:pt>
                <c:pt idx="374">
                  <c:v>20557</c:v>
                </c:pt>
                <c:pt idx="375">
                  <c:v>20673</c:v>
                </c:pt>
                <c:pt idx="376">
                  <c:v>20788.7</c:v>
                </c:pt>
                <c:pt idx="377">
                  <c:v>20917.599999999999</c:v>
                </c:pt>
                <c:pt idx="378">
                  <c:v>21065.1</c:v>
                </c:pt>
                <c:pt idx="379">
                  <c:v>21176.6</c:v>
                </c:pt>
                <c:pt idx="380">
                  <c:v>21288.5</c:v>
                </c:pt>
                <c:pt idx="381">
                  <c:v>21400.9</c:v>
                </c:pt>
                <c:pt idx="382">
                  <c:v>21513.599999999999</c:v>
                </c:pt>
                <c:pt idx="383">
                  <c:v>21626.2</c:v>
                </c:pt>
                <c:pt idx="384">
                  <c:v>21739.4</c:v>
                </c:pt>
                <c:pt idx="385">
                  <c:v>21852.9</c:v>
                </c:pt>
                <c:pt idx="386">
                  <c:v>21966.7</c:v>
                </c:pt>
                <c:pt idx="387">
                  <c:v>22080.400000000001</c:v>
                </c:pt>
                <c:pt idx="388">
                  <c:v>22194.5</c:v>
                </c:pt>
                <c:pt idx="389">
                  <c:v>22308.9</c:v>
                </c:pt>
                <c:pt idx="390">
                  <c:v>22423.599999999999</c:v>
                </c:pt>
                <c:pt idx="391">
                  <c:v>22538.6</c:v>
                </c:pt>
                <c:pt idx="392">
                  <c:v>22653.4</c:v>
                </c:pt>
                <c:pt idx="393">
                  <c:v>22766.5</c:v>
                </c:pt>
                <c:pt idx="394">
                  <c:v>22882.5</c:v>
                </c:pt>
                <c:pt idx="395">
                  <c:v>22997.5</c:v>
                </c:pt>
                <c:pt idx="396">
                  <c:v>23110.6</c:v>
                </c:pt>
                <c:pt idx="397">
                  <c:v>23224.1</c:v>
                </c:pt>
                <c:pt idx="398">
                  <c:v>23337.7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D00-4DAA-B315-CAEC55117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3360"/>
        <c:axId val="1023638160"/>
      </c:scatterChart>
      <c:valAx>
        <c:axId val="10236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8160"/>
        <c:crosses val="autoZero"/>
        <c:crossBetween val="midCat"/>
      </c:valAx>
      <c:valAx>
        <c:axId val="10236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Average Insertion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02314814814815"/>
          <c:w val="0.84586351706036744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v>Average Insertion Linked List Data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Inserts'!$I$2:$I$400</c:f>
              <c:numCache>
                <c:formatCode>General</c:formatCode>
                <c:ptCount val="399"/>
                <c:pt idx="0">
                  <c:v>0.16</c:v>
                </c:pt>
                <c:pt idx="1">
                  <c:v>0.56999999999999995</c:v>
                </c:pt>
                <c:pt idx="2">
                  <c:v>1.23</c:v>
                </c:pt>
                <c:pt idx="3">
                  <c:v>2.14</c:v>
                </c:pt>
                <c:pt idx="4">
                  <c:v>3.29</c:v>
                </c:pt>
                <c:pt idx="5">
                  <c:v>4.6900000000000004</c:v>
                </c:pt>
                <c:pt idx="6">
                  <c:v>6.34</c:v>
                </c:pt>
                <c:pt idx="7">
                  <c:v>8.26</c:v>
                </c:pt>
                <c:pt idx="8">
                  <c:v>10.58</c:v>
                </c:pt>
                <c:pt idx="9">
                  <c:v>13.04</c:v>
                </c:pt>
                <c:pt idx="10">
                  <c:v>15.72</c:v>
                </c:pt>
                <c:pt idx="11">
                  <c:v>18.66</c:v>
                </c:pt>
                <c:pt idx="12">
                  <c:v>21.86</c:v>
                </c:pt>
                <c:pt idx="13">
                  <c:v>25.3</c:v>
                </c:pt>
                <c:pt idx="14">
                  <c:v>29</c:v>
                </c:pt>
                <c:pt idx="15">
                  <c:v>32.950000000000003</c:v>
                </c:pt>
                <c:pt idx="16">
                  <c:v>37.15</c:v>
                </c:pt>
                <c:pt idx="17">
                  <c:v>41.61</c:v>
                </c:pt>
                <c:pt idx="18">
                  <c:v>46.32</c:v>
                </c:pt>
                <c:pt idx="19">
                  <c:v>51.29</c:v>
                </c:pt>
                <c:pt idx="20">
                  <c:v>56.51</c:v>
                </c:pt>
                <c:pt idx="21">
                  <c:v>61.98</c:v>
                </c:pt>
                <c:pt idx="22">
                  <c:v>67.72</c:v>
                </c:pt>
                <c:pt idx="23">
                  <c:v>73.72</c:v>
                </c:pt>
                <c:pt idx="24">
                  <c:v>79.95</c:v>
                </c:pt>
                <c:pt idx="25">
                  <c:v>86.43</c:v>
                </c:pt>
                <c:pt idx="26">
                  <c:v>93.16</c:v>
                </c:pt>
                <c:pt idx="27">
                  <c:v>100.14</c:v>
                </c:pt>
                <c:pt idx="28">
                  <c:v>107.39</c:v>
                </c:pt>
                <c:pt idx="29">
                  <c:v>114.89</c:v>
                </c:pt>
                <c:pt idx="30">
                  <c:v>122.61</c:v>
                </c:pt>
                <c:pt idx="31">
                  <c:v>130.6</c:v>
                </c:pt>
                <c:pt idx="32">
                  <c:v>138.85</c:v>
                </c:pt>
                <c:pt idx="33">
                  <c:v>147.34</c:v>
                </c:pt>
                <c:pt idx="34">
                  <c:v>156.1</c:v>
                </c:pt>
                <c:pt idx="35">
                  <c:v>165.18</c:v>
                </c:pt>
                <c:pt idx="36">
                  <c:v>174.44</c:v>
                </c:pt>
                <c:pt idx="37">
                  <c:v>184.06</c:v>
                </c:pt>
                <c:pt idx="38">
                  <c:v>193.95</c:v>
                </c:pt>
                <c:pt idx="39">
                  <c:v>204.29</c:v>
                </c:pt>
                <c:pt idx="40">
                  <c:v>214.7</c:v>
                </c:pt>
                <c:pt idx="41">
                  <c:v>225.26</c:v>
                </c:pt>
                <c:pt idx="42">
                  <c:v>236.13</c:v>
                </c:pt>
                <c:pt idx="43">
                  <c:v>247.21</c:v>
                </c:pt>
                <c:pt idx="44">
                  <c:v>258.74</c:v>
                </c:pt>
                <c:pt idx="45">
                  <c:v>270.38</c:v>
                </c:pt>
                <c:pt idx="46">
                  <c:v>282.22000000000003</c:v>
                </c:pt>
                <c:pt idx="47">
                  <c:v>294.35000000000002</c:v>
                </c:pt>
                <c:pt idx="48">
                  <c:v>306.69</c:v>
                </c:pt>
                <c:pt idx="49">
                  <c:v>319.39</c:v>
                </c:pt>
                <c:pt idx="50">
                  <c:v>332.19</c:v>
                </c:pt>
                <c:pt idx="51">
                  <c:v>345.38</c:v>
                </c:pt>
                <c:pt idx="52">
                  <c:v>359.23</c:v>
                </c:pt>
                <c:pt idx="53">
                  <c:v>373.44</c:v>
                </c:pt>
                <c:pt idx="54">
                  <c:v>387.99</c:v>
                </c:pt>
                <c:pt idx="55">
                  <c:v>402.6</c:v>
                </c:pt>
                <c:pt idx="56">
                  <c:v>417.61</c:v>
                </c:pt>
                <c:pt idx="57">
                  <c:v>433.03</c:v>
                </c:pt>
                <c:pt idx="58">
                  <c:v>448.63</c:v>
                </c:pt>
                <c:pt idx="59">
                  <c:v>465.01</c:v>
                </c:pt>
                <c:pt idx="60">
                  <c:v>482.2</c:v>
                </c:pt>
                <c:pt idx="61">
                  <c:v>498.94</c:v>
                </c:pt>
                <c:pt idx="62">
                  <c:v>515.79999999999995</c:v>
                </c:pt>
                <c:pt idx="63">
                  <c:v>534.29</c:v>
                </c:pt>
                <c:pt idx="64">
                  <c:v>551.86</c:v>
                </c:pt>
                <c:pt idx="65">
                  <c:v>569.51</c:v>
                </c:pt>
                <c:pt idx="66">
                  <c:v>587.89</c:v>
                </c:pt>
                <c:pt idx="67">
                  <c:v>607.01</c:v>
                </c:pt>
                <c:pt idx="68">
                  <c:v>626.04</c:v>
                </c:pt>
                <c:pt idx="69">
                  <c:v>643.91</c:v>
                </c:pt>
                <c:pt idx="70">
                  <c:v>662.14</c:v>
                </c:pt>
                <c:pt idx="71">
                  <c:v>681.97</c:v>
                </c:pt>
                <c:pt idx="72">
                  <c:v>700.83</c:v>
                </c:pt>
                <c:pt idx="73">
                  <c:v>721.06</c:v>
                </c:pt>
                <c:pt idx="74">
                  <c:v>741.99</c:v>
                </c:pt>
                <c:pt idx="75">
                  <c:v>763.12</c:v>
                </c:pt>
                <c:pt idx="76">
                  <c:v>783.48</c:v>
                </c:pt>
                <c:pt idx="77">
                  <c:v>803.24</c:v>
                </c:pt>
                <c:pt idx="78">
                  <c:v>823.28</c:v>
                </c:pt>
                <c:pt idx="79">
                  <c:v>843.55</c:v>
                </c:pt>
                <c:pt idx="80">
                  <c:v>864.02</c:v>
                </c:pt>
                <c:pt idx="81">
                  <c:v>884.9</c:v>
                </c:pt>
                <c:pt idx="82">
                  <c:v>905.92</c:v>
                </c:pt>
                <c:pt idx="83">
                  <c:v>927.29</c:v>
                </c:pt>
                <c:pt idx="84">
                  <c:v>949.35</c:v>
                </c:pt>
                <c:pt idx="85">
                  <c:v>972.12</c:v>
                </c:pt>
                <c:pt idx="86">
                  <c:v>994.64</c:v>
                </c:pt>
                <c:pt idx="87">
                  <c:v>1016.91</c:v>
                </c:pt>
                <c:pt idx="88">
                  <c:v>1039.71</c:v>
                </c:pt>
                <c:pt idx="89">
                  <c:v>1062.58</c:v>
                </c:pt>
                <c:pt idx="90">
                  <c:v>1085.8800000000001</c:v>
                </c:pt>
                <c:pt idx="91">
                  <c:v>1109.28</c:v>
                </c:pt>
                <c:pt idx="92">
                  <c:v>1132.99</c:v>
                </c:pt>
                <c:pt idx="93">
                  <c:v>1156.96</c:v>
                </c:pt>
                <c:pt idx="94">
                  <c:v>1181.2</c:v>
                </c:pt>
                <c:pt idx="95">
                  <c:v>1205.71</c:v>
                </c:pt>
                <c:pt idx="96">
                  <c:v>1230.45</c:v>
                </c:pt>
                <c:pt idx="97">
                  <c:v>1255.47</c:v>
                </c:pt>
                <c:pt idx="98">
                  <c:v>1280.76</c:v>
                </c:pt>
                <c:pt idx="99">
                  <c:v>1306.3800000000001</c:v>
                </c:pt>
                <c:pt idx="100">
                  <c:v>1332.17</c:v>
                </c:pt>
                <c:pt idx="101">
                  <c:v>1358.24</c:v>
                </c:pt>
                <c:pt idx="102">
                  <c:v>1384.63</c:v>
                </c:pt>
                <c:pt idx="103">
                  <c:v>1411.23</c:v>
                </c:pt>
                <c:pt idx="104">
                  <c:v>1438.1</c:v>
                </c:pt>
                <c:pt idx="105">
                  <c:v>1465.17</c:v>
                </c:pt>
                <c:pt idx="106">
                  <c:v>1492.53</c:v>
                </c:pt>
                <c:pt idx="107">
                  <c:v>1520.14</c:v>
                </c:pt>
                <c:pt idx="108">
                  <c:v>1548.02</c:v>
                </c:pt>
                <c:pt idx="109">
                  <c:v>1576.09</c:v>
                </c:pt>
                <c:pt idx="110">
                  <c:v>1604.45</c:v>
                </c:pt>
                <c:pt idx="111">
                  <c:v>1633.04</c:v>
                </c:pt>
                <c:pt idx="112">
                  <c:v>1661.88</c:v>
                </c:pt>
                <c:pt idx="113">
                  <c:v>1691.02</c:v>
                </c:pt>
                <c:pt idx="114">
                  <c:v>1720.34</c:v>
                </c:pt>
                <c:pt idx="115">
                  <c:v>1749.95</c:v>
                </c:pt>
                <c:pt idx="116">
                  <c:v>1779.84</c:v>
                </c:pt>
                <c:pt idx="117">
                  <c:v>1809.96</c:v>
                </c:pt>
                <c:pt idx="118">
                  <c:v>1840.33</c:v>
                </c:pt>
                <c:pt idx="119">
                  <c:v>1870.88</c:v>
                </c:pt>
                <c:pt idx="120">
                  <c:v>1901.72</c:v>
                </c:pt>
                <c:pt idx="121">
                  <c:v>1932.8</c:v>
                </c:pt>
                <c:pt idx="122">
                  <c:v>1964.4</c:v>
                </c:pt>
                <c:pt idx="123">
                  <c:v>1996.01</c:v>
                </c:pt>
                <c:pt idx="124">
                  <c:v>2027.91</c:v>
                </c:pt>
                <c:pt idx="125">
                  <c:v>2060.02</c:v>
                </c:pt>
                <c:pt idx="126">
                  <c:v>2092.4</c:v>
                </c:pt>
                <c:pt idx="127">
                  <c:v>2125.04</c:v>
                </c:pt>
                <c:pt idx="128">
                  <c:v>2157.92</c:v>
                </c:pt>
                <c:pt idx="129">
                  <c:v>2191.21</c:v>
                </c:pt>
                <c:pt idx="130">
                  <c:v>2224.58</c:v>
                </c:pt>
                <c:pt idx="131">
                  <c:v>2258.2199999999998</c:v>
                </c:pt>
                <c:pt idx="132">
                  <c:v>2292.12</c:v>
                </c:pt>
                <c:pt idx="133">
                  <c:v>2326.2600000000002</c:v>
                </c:pt>
                <c:pt idx="134">
                  <c:v>2360.66</c:v>
                </c:pt>
                <c:pt idx="135">
                  <c:v>2395.33</c:v>
                </c:pt>
                <c:pt idx="136">
                  <c:v>2430.2600000000002</c:v>
                </c:pt>
                <c:pt idx="137">
                  <c:v>2465.37</c:v>
                </c:pt>
                <c:pt idx="138">
                  <c:v>2500.7800000000002</c:v>
                </c:pt>
                <c:pt idx="139">
                  <c:v>2536.7199999999998</c:v>
                </c:pt>
                <c:pt idx="140">
                  <c:v>2577.52</c:v>
                </c:pt>
                <c:pt idx="141">
                  <c:v>2617.12</c:v>
                </c:pt>
                <c:pt idx="142">
                  <c:v>2656.51</c:v>
                </c:pt>
                <c:pt idx="143">
                  <c:v>2693.53</c:v>
                </c:pt>
                <c:pt idx="144">
                  <c:v>2730.62</c:v>
                </c:pt>
                <c:pt idx="145">
                  <c:v>2768.02</c:v>
                </c:pt>
                <c:pt idx="146">
                  <c:v>2805.59</c:v>
                </c:pt>
                <c:pt idx="147">
                  <c:v>2843.47</c:v>
                </c:pt>
                <c:pt idx="148">
                  <c:v>2881.6</c:v>
                </c:pt>
                <c:pt idx="149">
                  <c:v>2920.02</c:v>
                </c:pt>
                <c:pt idx="150">
                  <c:v>2958.64</c:v>
                </c:pt>
                <c:pt idx="151">
                  <c:v>2997.53</c:v>
                </c:pt>
                <c:pt idx="152">
                  <c:v>3036.67</c:v>
                </c:pt>
                <c:pt idx="153">
                  <c:v>3076.07</c:v>
                </c:pt>
                <c:pt idx="154">
                  <c:v>3115.67</c:v>
                </c:pt>
                <c:pt idx="155">
                  <c:v>3155.49</c:v>
                </c:pt>
                <c:pt idx="156">
                  <c:v>3195.66</c:v>
                </c:pt>
                <c:pt idx="157">
                  <c:v>3236.09</c:v>
                </c:pt>
                <c:pt idx="158">
                  <c:v>3276.8</c:v>
                </c:pt>
                <c:pt idx="159">
                  <c:v>3318.41</c:v>
                </c:pt>
                <c:pt idx="160">
                  <c:v>3359.52</c:v>
                </c:pt>
                <c:pt idx="161">
                  <c:v>3400.91</c:v>
                </c:pt>
                <c:pt idx="162">
                  <c:v>3442.56</c:v>
                </c:pt>
                <c:pt idx="163">
                  <c:v>3484.55</c:v>
                </c:pt>
                <c:pt idx="164">
                  <c:v>3526.67</c:v>
                </c:pt>
                <c:pt idx="165">
                  <c:v>3569.1</c:v>
                </c:pt>
                <c:pt idx="166">
                  <c:v>3611.84</c:v>
                </c:pt>
                <c:pt idx="167">
                  <c:v>3654.97</c:v>
                </c:pt>
                <c:pt idx="168">
                  <c:v>3698.69</c:v>
                </c:pt>
                <c:pt idx="169">
                  <c:v>3742.47</c:v>
                </c:pt>
                <c:pt idx="170">
                  <c:v>3787.25</c:v>
                </c:pt>
                <c:pt idx="171">
                  <c:v>3832.17</c:v>
                </c:pt>
                <c:pt idx="172">
                  <c:v>3877.15</c:v>
                </c:pt>
                <c:pt idx="173">
                  <c:v>3921.78</c:v>
                </c:pt>
                <c:pt idx="174">
                  <c:v>3966.64</c:v>
                </c:pt>
                <c:pt idx="175">
                  <c:v>4011.62</c:v>
                </c:pt>
                <c:pt idx="176">
                  <c:v>4056.85</c:v>
                </c:pt>
                <c:pt idx="177">
                  <c:v>4102.4399999999996</c:v>
                </c:pt>
                <c:pt idx="178">
                  <c:v>4148.1400000000003</c:v>
                </c:pt>
                <c:pt idx="179">
                  <c:v>4194.1499999999996</c:v>
                </c:pt>
                <c:pt idx="180">
                  <c:v>4240.3999999999996</c:v>
                </c:pt>
                <c:pt idx="181">
                  <c:v>4286.96</c:v>
                </c:pt>
                <c:pt idx="182">
                  <c:v>4333.72</c:v>
                </c:pt>
                <c:pt idx="183">
                  <c:v>4380.72</c:v>
                </c:pt>
                <c:pt idx="184">
                  <c:v>4428.07</c:v>
                </c:pt>
                <c:pt idx="185">
                  <c:v>4475.6499999999996</c:v>
                </c:pt>
                <c:pt idx="186">
                  <c:v>4523.55</c:v>
                </c:pt>
                <c:pt idx="187">
                  <c:v>4571.72</c:v>
                </c:pt>
                <c:pt idx="188">
                  <c:v>4620.05</c:v>
                </c:pt>
                <c:pt idx="189">
                  <c:v>4668.67</c:v>
                </c:pt>
                <c:pt idx="190">
                  <c:v>4717.5</c:v>
                </c:pt>
                <c:pt idx="191">
                  <c:v>4766.68</c:v>
                </c:pt>
                <c:pt idx="192">
                  <c:v>4817.09</c:v>
                </c:pt>
                <c:pt idx="193">
                  <c:v>4867.59</c:v>
                </c:pt>
                <c:pt idx="194">
                  <c:v>4918.6400000000003</c:v>
                </c:pt>
                <c:pt idx="195">
                  <c:v>4969.7700000000004</c:v>
                </c:pt>
                <c:pt idx="196">
                  <c:v>5020.67</c:v>
                </c:pt>
                <c:pt idx="197">
                  <c:v>5071.72</c:v>
                </c:pt>
                <c:pt idx="198">
                  <c:v>5122.62</c:v>
                </c:pt>
                <c:pt idx="199">
                  <c:v>5173.78</c:v>
                </c:pt>
                <c:pt idx="200">
                  <c:v>5225.13</c:v>
                </c:pt>
                <c:pt idx="201">
                  <c:v>5276.79</c:v>
                </c:pt>
                <c:pt idx="202">
                  <c:v>5328.65</c:v>
                </c:pt>
                <c:pt idx="203">
                  <c:v>5380.8</c:v>
                </c:pt>
                <c:pt idx="204">
                  <c:v>5433.19</c:v>
                </c:pt>
                <c:pt idx="205">
                  <c:v>5485.81</c:v>
                </c:pt>
                <c:pt idx="206">
                  <c:v>5538.75</c:v>
                </c:pt>
                <c:pt idx="207">
                  <c:v>5591.93</c:v>
                </c:pt>
                <c:pt idx="208">
                  <c:v>5645.34</c:v>
                </c:pt>
                <c:pt idx="209">
                  <c:v>5699</c:v>
                </c:pt>
                <c:pt idx="210">
                  <c:v>5752.9</c:v>
                </c:pt>
                <c:pt idx="211">
                  <c:v>5807.08</c:v>
                </c:pt>
                <c:pt idx="212">
                  <c:v>5861.57</c:v>
                </c:pt>
                <c:pt idx="213">
                  <c:v>5916.42</c:v>
                </c:pt>
                <c:pt idx="214">
                  <c:v>5971.39</c:v>
                </c:pt>
                <c:pt idx="215">
                  <c:v>6026.57</c:v>
                </c:pt>
                <c:pt idx="216">
                  <c:v>6082.05</c:v>
                </c:pt>
                <c:pt idx="217">
                  <c:v>6137.75</c:v>
                </c:pt>
                <c:pt idx="218">
                  <c:v>6193.78</c:v>
                </c:pt>
                <c:pt idx="219">
                  <c:v>6249.94</c:v>
                </c:pt>
                <c:pt idx="220">
                  <c:v>6306.42</c:v>
                </c:pt>
                <c:pt idx="221">
                  <c:v>6363.17</c:v>
                </c:pt>
                <c:pt idx="222">
                  <c:v>6420.13</c:v>
                </c:pt>
                <c:pt idx="223">
                  <c:v>6477.42</c:v>
                </c:pt>
                <c:pt idx="224">
                  <c:v>6534.87</c:v>
                </c:pt>
                <c:pt idx="225">
                  <c:v>6592.65</c:v>
                </c:pt>
                <c:pt idx="226">
                  <c:v>6650.67</c:v>
                </c:pt>
                <c:pt idx="227">
                  <c:v>6708.95</c:v>
                </c:pt>
                <c:pt idx="228">
                  <c:v>6767.47</c:v>
                </c:pt>
                <c:pt idx="229">
                  <c:v>6826.23</c:v>
                </c:pt>
                <c:pt idx="230">
                  <c:v>6885.52</c:v>
                </c:pt>
                <c:pt idx="231">
                  <c:v>6945.16</c:v>
                </c:pt>
                <c:pt idx="232">
                  <c:v>7005.16</c:v>
                </c:pt>
                <c:pt idx="233">
                  <c:v>7065.41</c:v>
                </c:pt>
                <c:pt idx="234">
                  <c:v>7125.54</c:v>
                </c:pt>
                <c:pt idx="235">
                  <c:v>7185.89</c:v>
                </c:pt>
                <c:pt idx="236">
                  <c:v>7246.51</c:v>
                </c:pt>
                <c:pt idx="237">
                  <c:v>7307.34</c:v>
                </c:pt>
                <c:pt idx="238">
                  <c:v>7368.46</c:v>
                </c:pt>
                <c:pt idx="239">
                  <c:v>7429.81</c:v>
                </c:pt>
                <c:pt idx="240">
                  <c:v>7491.48</c:v>
                </c:pt>
                <c:pt idx="241">
                  <c:v>7553.35</c:v>
                </c:pt>
                <c:pt idx="242">
                  <c:v>7615.4</c:v>
                </c:pt>
                <c:pt idx="243">
                  <c:v>7677.78</c:v>
                </c:pt>
                <c:pt idx="244">
                  <c:v>7740.45</c:v>
                </c:pt>
                <c:pt idx="245">
                  <c:v>7803.34</c:v>
                </c:pt>
                <c:pt idx="246">
                  <c:v>7866.51</c:v>
                </c:pt>
                <c:pt idx="247">
                  <c:v>7929.82</c:v>
                </c:pt>
                <c:pt idx="248">
                  <c:v>7993.6</c:v>
                </c:pt>
                <c:pt idx="249">
                  <c:v>8057.93</c:v>
                </c:pt>
                <c:pt idx="250">
                  <c:v>8122.16</c:v>
                </c:pt>
                <c:pt idx="251">
                  <c:v>8186.55</c:v>
                </c:pt>
                <c:pt idx="252">
                  <c:v>8251.24</c:v>
                </c:pt>
                <c:pt idx="253">
                  <c:v>8316.17</c:v>
                </c:pt>
                <c:pt idx="254">
                  <c:v>8381.34</c:v>
                </c:pt>
                <c:pt idx="255">
                  <c:v>8447</c:v>
                </c:pt>
                <c:pt idx="256">
                  <c:v>8512.66</c:v>
                </c:pt>
                <c:pt idx="257">
                  <c:v>8578.61</c:v>
                </c:pt>
                <c:pt idx="258">
                  <c:v>8644.94</c:v>
                </c:pt>
                <c:pt idx="259">
                  <c:v>8711.68</c:v>
                </c:pt>
                <c:pt idx="260">
                  <c:v>8778.36</c:v>
                </c:pt>
                <c:pt idx="261">
                  <c:v>8845.2999999999993</c:v>
                </c:pt>
                <c:pt idx="262">
                  <c:v>8912.52</c:v>
                </c:pt>
                <c:pt idx="263">
                  <c:v>8980.07</c:v>
                </c:pt>
                <c:pt idx="264">
                  <c:v>9047.83</c:v>
                </c:pt>
                <c:pt idx="265">
                  <c:v>9115.82</c:v>
                </c:pt>
                <c:pt idx="266">
                  <c:v>9184.1200000000008</c:v>
                </c:pt>
                <c:pt idx="267">
                  <c:v>9252.61</c:v>
                </c:pt>
                <c:pt idx="268">
                  <c:v>9321.36</c:v>
                </c:pt>
                <c:pt idx="269">
                  <c:v>9390.32</c:v>
                </c:pt>
                <c:pt idx="270">
                  <c:v>9459.57</c:v>
                </c:pt>
                <c:pt idx="271">
                  <c:v>9529.14</c:v>
                </c:pt>
                <c:pt idx="272">
                  <c:v>9598.9</c:v>
                </c:pt>
                <c:pt idx="273">
                  <c:v>9668.9599999999991</c:v>
                </c:pt>
                <c:pt idx="274">
                  <c:v>9739.16</c:v>
                </c:pt>
                <c:pt idx="275">
                  <c:v>9811.26</c:v>
                </c:pt>
                <c:pt idx="276">
                  <c:v>9884.4</c:v>
                </c:pt>
                <c:pt idx="277">
                  <c:v>9957.08</c:v>
                </c:pt>
                <c:pt idx="278">
                  <c:v>10030.700000000001</c:v>
                </c:pt>
                <c:pt idx="279">
                  <c:v>10104.6</c:v>
                </c:pt>
                <c:pt idx="280">
                  <c:v>10179.4</c:v>
                </c:pt>
                <c:pt idx="281">
                  <c:v>10254.9</c:v>
                </c:pt>
                <c:pt idx="282">
                  <c:v>10330.299999999999</c:v>
                </c:pt>
                <c:pt idx="283">
                  <c:v>10404.200000000001</c:v>
                </c:pt>
                <c:pt idx="284">
                  <c:v>10478.299999999999</c:v>
                </c:pt>
                <c:pt idx="285">
                  <c:v>10552.9</c:v>
                </c:pt>
                <c:pt idx="286">
                  <c:v>10627.7</c:v>
                </c:pt>
                <c:pt idx="287">
                  <c:v>10704.1</c:v>
                </c:pt>
                <c:pt idx="288">
                  <c:v>10780.2</c:v>
                </c:pt>
                <c:pt idx="289">
                  <c:v>10855.5</c:v>
                </c:pt>
                <c:pt idx="290">
                  <c:v>10930</c:v>
                </c:pt>
                <c:pt idx="291">
                  <c:v>11004.8</c:v>
                </c:pt>
                <c:pt idx="292">
                  <c:v>11079.7</c:v>
                </c:pt>
                <c:pt idx="293">
                  <c:v>11155</c:v>
                </c:pt>
                <c:pt idx="294">
                  <c:v>11230.4</c:v>
                </c:pt>
                <c:pt idx="295">
                  <c:v>11306.1</c:v>
                </c:pt>
                <c:pt idx="296">
                  <c:v>11382.1</c:v>
                </c:pt>
                <c:pt idx="297">
                  <c:v>11458.2</c:v>
                </c:pt>
                <c:pt idx="298">
                  <c:v>11535.2</c:v>
                </c:pt>
                <c:pt idx="299">
                  <c:v>11612</c:v>
                </c:pt>
                <c:pt idx="300">
                  <c:v>11689</c:v>
                </c:pt>
                <c:pt idx="301">
                  <c:v>11766.3</c:v>
                </c:pt>
                <c:pt idx="302">
                  <c:v>11843.7</c:v>
                </c:pt>
                <c:pt idx="303">
                  <c:v>11921.5</c:v>
                </c:pt>
                <c:pt idx="304">
                  <c:v>11999.4</c:v>
                </c:pt>
                <c:pt idx="305">
                  <c:v>12077.7</c:v>
                </c:pt>
                <c:pt idx="306">
                  <c:v>12156.1</c:v>
                </c:pt>
                <c:pt idx="307">
                  <c:v>12234.9</c:v>
                </c:pt>
                <c:pt idx="308">
                  <c:v>12314</c:v>
                </c:pt>
                <c:pt idx="309">
                  <c:v>12393.3</c:v>
                </c:pt>
                <c:pt idx="310">
                  <c:v>12472.8</c:v>
                </c:pt>
                <c:pt idx="311">
                  <c:v>12554.6</c:v>
                </c:pt>
                <c:pt idx="312">
                  <c:v>12641.6</c:v>
                </c:pt>
                <c:pt idx="313">
                  <c:v>12722</c:v>
                </c:pt>
                <c:pt idx="314">
                  <c:v>12802.6</c:v>
                </c:pt>
                <c:pt idx="315">
                  <c:v>12883.5</c:v>
                </c:pt>
                <c:pt idx="316">
                  <c:v>12964.5</c:v>
                </c:pt>
                <c:pt idx="317">
                  <c:v>13045.9</c:v>
                </c:pt>
                <c:pt idx="318">
                  <c:v>13127.6</c:v>
                </c:pt>
                <c:pt idx="319">
                  <c:v>13209.5</c:v>
                </c:pt>
                <c:pt idx="320">
                  <c:v>13291.5</c:v>
                </c:pt>
                <c:pt idx="321">
                  <c:v>13374</c:v>
                </c:pt>
                <c:pt idx="322">
                  <c:v>13456.8</c:v>
                </c:pt>
                <c:pt idx="323">
                  <c:v>13540.4</c:v>
                </c:pt>
                <c:pt idx="324">
                  <c:v>13624.6</c:v>
                </c:pt>
                <c:pt idx="325">
                  <c:v>13708.3</c:v>
                </c:pt>
                <c:pt idx="326">
                  <c:v>13792</c:v>
                </c:pt>
                <c:pt idx="327">
                  <c:v>13876.2</c:v>
                </c:pt>
                <c:pt idx="328">
                  <c:v>13961.6</c:v>
                </c:pt>
                <c:pt idx="329">
                  <c:v>14046.6</c:v>
                </c:pt>
                <c:pt idx="330">
                  <c:v>14131.5</c:v>
                </c:pt>
                <c:pt idx="331">
                  <c:v>14216.4</c:v>
                </c:pt>
                <c:pt idx="332">
                  <c:v>14301.6</c:v>
                </c:pt>
                <c:pt idx="333">
                  <c:v>14387.2</c:v>
                </c:pt>
                <c:pt idx="334">
                  <c:v>14473.2</c:v>
                </c:pt>
                <c:pt idx="335">
                  <c:v>14559.5</c:v>
                </c:pt>
                <c:pt idx="336">
                  <c:v>14646.2</c:v>
                </c:pt>
                <c:pt idx="337">
                  <c:v>14734.8</c:v>
                </c:pt>
                <c:pt idx="338">
                  <c:v>14823.5</c:v>
                </c:pt>
                <c:pt idx="339">
                  <c:v>14911.7</c:v>
                </c:pt>
                <c:pt idx="340">
                  <c:v>14999.6</c:v>
                </c:pt>
                <c:pt idx="341">
                  <c:v>15087.5</c:v>
                </c:pt>
                <c:pt idx="342">
                  <c:v>15175.7</c:v>
                </c:pt>
                <c:pt idx="343">
                  <c:v>15263.8</c:v>
                </c:pt>
                <c:pt idx="344">
                  <c:v>15352.4</c:v>
                </c:pt>
                <c:pt idx="345">
                  <c:v>15441.2</c:v>
                </c:pt>
                <c:pt idx="346">
                  <c:v>15530.2</c:v>
                </c:pt>
                <c:pt idx="347">
                  <c:v>15619.3</c:v>
                </c:pt>
                <c:pt idx="348">
                  <c:v>15708.8</c:v>
                </c:pt>
                <c:pt idx="349">
                  <c:v>15798.6</c:v>
                </c:pt>
                <c:pt idx="350">
                  <c:v>15888.4</c:v>
                </c:pt>
                <c:pt idx="351">
                  <c:v>15978.6</c:v>
                </c:pt>
                <c:pt idx="352">
                  <c:v>16069</c:v>
                </c:pt>
                <c:pt idx="353">
                  <c:v>16159.6</c:v>
                </c:pt>
                <c:pt idx="354">
                  <c:v>16250.5</c:v>
                </c:pt>
                <c:pt idx="355">
                  <c:v>16341.5</c:v>
                </c:pt>
                <c:pt idx="356">
                  <c:v>16432.900000000001</c:v>
                </c:pt>
                <c:pt idx="357">
                  <c:v>16524.599999999999</c:v>
                </c:pt>
                <c:pt idx="358">
                  <c:v>16616.3</c:v>
                </c:pt>
                <c:pt idx="359">
                  <c:v>16709</c:v>
                </c:pt>
                <c:pt idx="360">
                  <c:v>16802.2</c:v>
                </c:pt>
                <c:pt idx="361">
                  <c:v>16895</c:v>
                </c:pt>
                <c:pt idx="362">
                  <c:v>16987.900000000001</c:v>
                </c:pt>
                <c:pt idx="363">
                  <c:v>17081</c:v>
                </c:pt>
                <c:pt idx="364">
                  <c:v>17174.400000000001</c:v>
                </c:pt>
                <c:pt idx="365">
                  <c:v>17268</c:v>
                </c:pt>
                <c:pt idx="366">
                  <c:v>17361.8</c:v>
                </c:pt>
                <c:pt idx="367">
                  <c:v>17455.900000000001</c:v>
                </c:pt>
                <c:pt idx="368">
                  <c:v>17550.3</c:v>
                </c:pt>
                <c:pt idx="369">
                  <c:v>17644.900000000001</c:v>
                </c:pt>
                <c:pt idx="370">
                  <c:v>17739.7</c:v>
                </c:pt>
                <c:pt idx="371">
                  <c:v>17835.2</c:v>
                </c:pt>
                <c:pt idx="372">
                  <c:v>17930.900000000001</c:v>
                </c:pt>
                <c:pt idx="373">
                  <c:v>18026.7</c:v>
                </c:pt>
                <c:pt idx="374">
                  <c:v>18122.599999999999</c:v>
                </c:pt>
                <c:pt idx="375">
                  <c:v>18218.599999999999</c:v>
                </c:pt>
                <c:pt idx="376">
                  <c:v>18315</c:v>
                </c:pt>
                <c:pt idx="377">
                  <c:v>18411.599999999999</c:v>
                </c:pt>
                <c:pt idx="378">
                  <c:v>18508.599999999999</c:v>
                </c:pt>
                <c:pt idx="379">
                  <c:v>18605.599999999999</c:v>
                </c:pt>
                <c:pt idx="380">
                  <c:v>18703</c:v>
                </c:pt>
                <c:pt idx="381">
                  <c:v>18800.7</c:v>
                </c:pt>
                <c:pt idx="382">
                  <c:v>18898.8</c:v>
                </c:pt>
                <c:pt idx="383">
                  <c:v>18997</c:v>
                </c:pt>
                <c:pt idx="384">
                  <c:v>19095.3</c:v>
                </c:pt>
                <c:pt idx="385">
                  <c:v>19194</c:v>
                </c:pt>
                <c:pt idx="386">
                  <c:v>19293</c:v>
                </c:pt>
                <c:pt idx="387">
                  <c:v>19392.099999999999</c:v>
                </c:pt>
                <c:pt idx="388">
                  <c:v>19491.5</c:v>
                </c:pt>
                <c:pt idx="389">
                  <c:v>19591.2</c:v>
                </c:pt>
                <c:pt idx="390">
                  <c:v>19691.2</c:v>
                </c:pt>
                <c:pt idx="391">
                  <c:v>19791.400000000001</c:v>
                </c:pt>
                <c:pt idx="392">
                  <c:v>19892.7</c:v>
                </c:pt>
                <c:pt idx="393">
                  <c:v>19994.3</c:v>
                </c:pt>
                <c:pt idx="394">
                  <c:v>20095.5</c:v>
                </c:pt>
                <c:pt idx="395">
                  <c:v>20196.8</c:v>
                </c:pt>
                <c:pt idx="396">
                  <c:v>20298.2</c:v>
                </c:pt>
                <c:pt idx="397">
                  <c:v>20399.900000000001</c:v>
                </c:pt>
                <c:pt idx="398">
                  <c:v>20501.900000000001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DA41-40D1-BBEB-2F9B67A63935}"/>
            </c:ext>
          </c:extLst>
        </c:ser>
        <c:ser>
          <c:idx val="1"/>
          <c:order val="1"/>
          <c:tx>
            <c:v>Average Insertion BST Data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Inserts'!$F$2:$F$400</c:f>
              <c:numCache>
                <c:formatCode>General</c:formatCode>
                <c:ptCount val="399"/>
                <c:pt idx="0">
                  <c:v>0.18</c:v>
                </c:pt>
                <c:pt idx="1">
                  <c:v>0.41</c:v>
                </c:pt>
                <c:pt idx="2">
                  <c:v>0.67</c:v>
                </c:pt>
                <c:pt idx="3">
                  <c:v>0.92</c:v>
                </c:pt>
                <c:pt idx="4">
                  <c:v>1.51</c:v>
                </c:pt>
                <c:pt idx="5">
                  <c:v>2.12</c:v>
                </c:pt>
                <c:pt idx="6">
                  <c:v>2.72</c:v>
                </c:pt>
                <c:pt idx="7">
                  <c:v>3.35</c:v>
                </c:pt>
                <c:pt idx="8">
                  <c:v>4.09</c:v>
                </c:pt>
                <c:pt idx="9">
                  <c:v>4.7699999999999996</c:v>
                </c:pt>
                <c:pt idx="10">
                  <c:v>5.45</c:v>
                </c:pt>
                <c:pt idx="11">
                  <c:v>6.21</c:v>
                </c:pt>
                <c:pt idx="12">
                  <c:v>6.9</c:v>
                </c:pt>
                <c:pt idx="13">
                  <c:v>7.6</c:v>
                </c:pt>
                <c:pt idx="14">
                  <c:v>8.42</c:v>
                </c:pt>
                <c:pt idx="15">
                  <c:v>9.18</c:v>
                </c:pt>
                <c:pt idx="16">
                  <c:v>9.89</c:v>
                </c:pt>
                <c:pt idx="17">
                  <c:v>10.66</c:v>
                </c:pt>
                <c:pt idx="18">
                  <c:v>11.54</c:v>
                </c:pt>
                <c:pt idx="19">
                  <c:v>12.31</c:v>
                </c:pt>
                <c:pt idx="20">
                  <c:v>13.13</c:v>
                </c:pt>
                <c:pt idx="21">
                  <c:v>13.9</c:v>
                </c:pt>
                <c:pt idx="22">
                  <c:v>14.67</c:v>
                </c:pt>
                <c:pt idx="23">
                  <c:v>15.5</c:v>
                </c:pt>
                <c:pt idx="24">
                  <c:v>16.27</c:v>
                </c:pt>
                <c:pt idx="25">
                  <c:v>17.05</c:v>
                </c:pt>
                <c:pt idx="26">
                  <c:v>17.96</c:v>
                </c:pt>
                <c:pt idx="27">
                  <c:v>18.73</c:v>
                </c:pt>
                <c:pt idx="28">
                  <c:v>19.54</c:v>
                </c:pt>
                <c:pt idx="29">
                  <c:v>20.440000000000001</c:v>
                </c:pt>
                <c:pt idx="30">
                  <c:v>21.24</c:v>
                </c:pt>
                <c:pt idx="31">
                  <c:v>22.07</c:v>
                </c:pt>
                <c:pt idx="32">
                  <c:v>23.02</c:v>
                </c:pt>
                <c:pt idx="33">
                  <c:v>23.83</c:v>
                </c:pt>
                <c:pt idx="34">
                  <c:v>24.67</c:v>
                </c:pt>
                <c:pt idx="35">
                  <c:v>25.58</c:v>
                </c:pt>
                <c:pt idx="36">
                  <c:v>26.39</c:v>
                </c:pt>
                <c:pt idx="37">
                  <c:v>27.26</c:v>
                </c:pt>
                <c:pt idx="38">
                  <c:v>28.18</c:v>
                </c:pt>
                <c:pt idx="39">
                  <c:v>28.99</c:v>
                </c:pt>
                <c:pt idx="40">
                  <c:v>29.86</c:v>
                </c:pt>
                <c:pt idx="41">
                  <c:v>30.78</c:v>
                </c:pt>
                <c:pt idx="42">
                  <c:v>31.64</c:v>
                </c:pt>
                <c:pt idx="43">
                  <c:v>32.57</c:v>
                </c:pt>
                <c:pt idx="44">
                  <c:v>33.39</c:v>
                </c:pt>
                <c:pt idx="45">
                  <c:v>34.31</c:v>
                </c:pt>
                <c:pt idx="46">
                  <c:v>35.26</c:v>
                </c:pt>
                <c:pt idx="47">
                  <c:v>36.130000000000003</c:v>
                </c:pt>
                <c:pt idx="48">
                  <c:v>37.07</c:v>
                </c:pt>
                <c:pt idx="49">
                  <c:v>38.03</c:v>
                </c:pt>
                <c:pt idx="50">
                  <c:v>38.9</c:v>
                </c:pt>
                <c:pt idx="51">
                  <c:v>39.869999999999997</c:v>
                </c:pt>
                <c:pt idx="52">
                  <c:v>40.729999999999997</c:v>
                </c:pt>
                <c:pt idx="53">
                  <c:v>41.66</c:v>
                </c:pt>
                <c:pt idx="54">
                  <c:v>42.61</c:v>
                </c:pt>
                <c:pt idx="55">
                  <c:v>43.49</c:v>
                </c:pt>
                <c:pt idx="56">
                  <c:v>44.43</c:v>
                </c:pt>
                <c:pt idx="57">
                  <c:v>45.39</c:v>
                </c:pt>
                <c:pt idx="58">
                  <c:v>46.26</c:v>
                </c:pt>
                <c:pt idx="59">
                  <c:v>47.23</c:v>
                </c:pt>
                <c:pt idx="60">
                  <c:v>48.16</c:v>
                </c:pt>
                <c:pt idx="61">
                  <c:v>49.05</c:v>
                </c:pt>
                <c:pt idx="62">
                  <c:v>50.06</c:v>
                </c:pt>
                <c:pt idx="63">
                  <c:v>51.02</c:v>
                </c:pt>
                <c:pt idx="64">
                  <c:v>53.11</c:v>
                </c:pt>
                <c:pt idx="65">
                  <c:v>54.43</c:v>
                </c:pt>
                <c:pt idx="66">
                  <c:v>55.44</c:v>
                </c:pt>
                <c:pt idx="67">
                  <c:v>56.56</c:v>
                </c:pt>
                <c:pt idx="68">
                  <c:v>57.59</c:v>
                </c:pt>
                <c:pt idx="69">
                  <c:v>58.84</c:v>
                </c:pt>
                <c:pt idx="70">
                  <c:v>59.92</c:v>
                </c:pt>
                <c:pt idx="71">
                  <c:v>60.91</c:v>
                </c:pt>
                <c:pt idx="72">
                  <c:v>61.84</c:v>
                </c:pt>
                <c:pt idx="73">
                  <c:v>62.9</c:v>
                </c:pt>
                <c:pt idx="74">
                  <c:v>63.89</c:v>
                </c:pt>
                <c:pt idx="75">
                  <c:v>64.91</c:v>
                </c:pt>
                <c:pt idx="76">
                  <c:v>65.84</c:v>
                </c:pt>
                <c:pt idx="77">
                  <c:v>66.819999999999993</c:v>
                </c:pt>
                <c:pt idx="78">
                  <c:v>67.98</c:v>
                </c:pt>
                <c:pt idx="79">
                  <c:v>68.91</c:v>
                </c:pt>
                <c:pt idx="80">
                  <c:v>69.930000000000007</c:v>
                </c:pt>
                <c:pt idx="81">
                  <c:v>70.94</c:v>
                </c:pt>
                <c:pt idx="82">
                  <c:v>71.849999999999994</c:v>
                </c:pt>
                <c:pt idx="83">
                  <c:v>72.88</c:v>
                </c:pt>
                <c:pt idx="84">
                  <c:v>73.84</c:v>
                </c:pt>
                <c:pt idx="85">
                  <c:v>74.900000000000006</c:v>
                </c:pt>
                <c:pt idx="86">
                  <c:v>75.87</c:v>
                </c:pt>
                <c:pt idx="87">
                  <c:v>76.91</c:v>
                </c:pt>
                <c:pt idx="88">
                  <c:v>77.94</c:v>
                </c:pt>
                <c:pt idx="89">
                  <c:v>78.98</c:v>
                </c:pt>
                <c:pt idx="90">
                  <c:v>80.010000000000005</c:v>
                </c:pt>
                <c:pt idx="91">
                  <c:v>81</c:v>
                </c:pt>
                <c:pt idx="92">
                  <c:v>81.97</c:v>
                </c:pt>
                <c:pt idx="93">
                  <c:v>83.05</c:v>
                </c:pt>
                <c:pt idx="94">
                  <c:v>84.02</c:v>
                </c:pt>
                <c:pt idx="95">
                  <c:v>85.04</c:v>
                </c:pt>
                <c:pt idx="96">
                  <c:v>86.03</c:v>
                </c:pt>
                <c:pt idx="97">
                  <c:v>87</c:v>
                </c:pt>
                <c:pt idx="98">
                  <c:v>88.07</c:v>
                </c:pt>
                <c:pt idx="99">
                  <c:v>89.05</c:v>
                </c:pt>
                <c:pt idx="100">
                  <c:v>90.09</c:v>
                </c:pt>
                <c:pt idx="101">
                  <c:v>91.11</c:v>
                </c:pt>
                <c:pt idx="102">
                  <c:v>92.08</c:v>
                </c:pt>
                <c:pt idx="103">
                  <c:v>93.14</c:v>
                </c:pt>
                <c:pt idx="104">
                  <c:v>94.16</c:v>
                </c:pt>
                <c:pt idx="105">
                  <c:v>95.41</c:v>
                </c:pt>
                <c:pt idx="106">
                  <c:v>96.5</c:v>
                </c:pt>
                <c:pt idx="107">
                  <c:v>97.54</c:v>
                </c:pt>
                <c:pt idx="108">
                  <c:v>98.64</c:v>
                </c:pt>
                <c:pt idx="109">
                  <c:v>99.69</c:v>
                </c:pt>
                <c:pt idx="110">
                  <c:v>100.82</c:v>
                </c:pt>
                <c:pt idx="111">
                  <c:v>101.83</c:v>
                </c:pt>
                <c:pt idx="112">
                  <c:v>102.91</c:v>
                </c:pt>
                <c:pt idx="113">
                  <c:v>103.97</c:v>
                </c:pt>
                <c:pt idx="114">
                  <c:v>105.01</c:v>
                </c:pt>
                <c:pt idx="115">
                  <c:v>106.12</c:v>
                </c:pt>
                <c:pt idx="116">
                  <c:v>107.13</c:v>
                </c:pt>
                <c:pt idx="117">
                  <c:v>108.24</c:v>
                </c:pt>
                <c:pt idx="118">
                  <c:v>109.28</c:v>
                </c:pt>
                <c:pt idx="119">
                  <c:v>110.34</c:v>
                </c:pt>
                <c:pt idx="120">
                  <c:v>111.45</c:v>
                </c:pt>
                <c:pt idx="121">
                  <c:v>112.52</c:v>
                </c:pt>
                <c:pt idx="122">
                  <c:v>113.56</c:v>
                </c:pt>
                <c:pt idx="123">
                  <c:v>114.55</c:v>
                </c:pt>
                <c:pt idx="124">
                  <c:v>115.56</c:v>
                </c:pt>
                <c:pt idx="125">
                  <c:v>116.78</c:v>
                </c:pt>
                <c:pt idx="126">
                  <c:v>117.9</c:v>
                </c:pt>
                <c:pt idx="127">
                  <c:v>118.98</c:v>
                </c:pt>
                <c:pt idx="128">
                  <c:v>120.13</c:v>
                </c:pt>
                <c:pt idx="129">
                  <c:v>121.11</c:v>
                </c:pt>
                <c:pt idx="130">
                  <c:v>122.22</c:v>
                </c:pt>
                <c:pt idx="131">
                  <c:v>123.23</c:v>
                </c:pt>
                <c:pt idx="132">
                  <c:v>124.33</c:v>
                </c:pt>
                <c:pt idx="133">
                  <c:v>125.43</c:v>
                </c:pt>
                <c:pt idx="134">
                  <c:v>126.5</c:v>
                </c:pt>
                <c:pt idx="135">
                  <c:v>127.56</c:v>
                </c:pt>
                <c:pt idx="136">
                  <c:v>128.62</c:v>
                </c:pt>
                <c:pt idx="137">
                  <c:v>129.72</c:v>
                </c:pt>
                <c:pt idx="138">
                  <c:v>130.77000000000001</c:v>
                </c:pt>
                <c:pt idx="139">
                  <c:v>131.93</c:v>
                </c:pt>
                <c:pt idx="140">
                  <c:v>133.02000000000001</c:v>
                </c:pt>
                <c:pt idx="141">
                  <c:v>134.06</c:v>
                </c:pt>
                <c:pt idx="142">
                  <c:v>135.12</c:v>
                </c:pt>
                <c:pt idx="143">
                  <c:v>136.16999999999999</c:v>
                </c:pt>
                <c:pt idx="144">
                  <c:v>137.34</c:v>
                </c:pt>
                <c:pt idx="145">
                  <c:v>138.44999999999999</c:v>
                </c:pt>
                <c:pt idx="146">
                  <c:v>139.58000000000001</c:v>
                </c:pt>
                <c:pt idx="147">
                  <c:v>140.79</c:v>
                </c:pt>
                <c:pt idx="148">
                  <c:v>141.85</c:v>
                </c:pt>
                <c:pt idx="149">
                  <c:v>142.94</c:v>
                </c:pt>
                <c:pt idx="150">
                  <c:v>144.02000000000001</c:v>
                </c:pt>
                <c:pt idx="151">
                  <c:v>145.18</c:v>
                </c:pt>
                <c:pt idx="152">
                  <c:v>146.19999999999999</c:v>
                </c:pt>
                <c:pt idx="153">
                  <c:v>147.29</c:v>
                </c:pt>
                <c:pt idx="154">
                  <c:v>148.38999999999999</c:v>
                </c:pt>
                <c:pt idx="155">
                  <c:v>149.46</c:v>
                </c:pt>
                <c:pt idx="156">
                  <c:v>150.59</c:v>
                </c:pt>
                <c:pt idx="157">
                  <c:v>151.68</c:v>
                </c:pt>
                <c:pt idx="158">
                  <c:v>152.86000000000001</c:v>
                </c:pt>
                <c:pt idx="159">
                  <c:v>153.99</c:v>
                </c:pt>
                <c:pt idx="160">
                  <c:v>155.07</c:v>
                </c:pt>
                <c:pt idx="161">
                  <c:v>156.24</c:v>
                </c:pt>
                <c:pt idx="162">
                  <c:v>157.4</c:v>
                </c:pt>
                <c:pt idx="163">
                  <c:v>158.58000000000001</c:v>
                </c:pt>
                <c:pt idx="164">
                  <c:v>159.63</c:v>
                </c:pt>
                <c:pt idx="165">
                  <c:v>160.71</c:v>
                </c:pt>
                <c:pt idx="166">
                  <c:v>161.9</c:v>
                </c:pt>
                <c:pt idx="167">
                  <c:v>162.91999999999999</c:v>
                </c:pt>
                <c:pt idx="168">
                  <c:v>164.04</c:v>
                </c:pt>
                <c:pt idx="169">
                  <c:v>165.06</c:v>
                </c:pt>
                <c:pt idx="170">
                  <c:v>166.27</c:v>
                </c:pt>
                <c:pt idx="171">
                  <c:v>167.39</c:v>
                </c:pt>
                <c:pt idx="172">
                  <c:v>168.55</c:v>
                </c:pt>
                <c:pt idx="173">
                  <c:v>169.79</c:v>
                </c:pt>
                <c:pt idx="174">
                  <c:v>170.89</c:v>
                </c:pt>
                <c:pt idx="175">
                  <c:v>172.04</c:v>
                </c:pt>
                <c:pt idx="176">
                  <c:v>173.09</c:v>
                </c:pt>
                <c:pt idx="177">
                  <c:v>174.19</c:v>
                </c:pt>
                <c:pt idx="178">
                  <c:v>175.35</c:v>
                </c:pt>
                <c:pt idx="179">
                  <c:v>176.56</c:v>
                </c:pt>
                <c:pt idx="180">
                  <c:v>177.77</c:v>
                </c:pt>
                <c:pt idx="181">
                  <c:v>178.82</c:v>
                </c:pt>
                <c:pt idx="182">
                  <c:v>179.95</c:v>
                </c:pt>
                <c:pt idx="183">
                  <c:v>181.05</c:v>
                </c:pt>
                <c:pt idx="184">
                  <c:v>182.14</c:v>
                </c:pt>
                <c:pt idx="185">
                  <c:v>183.37</c:v>
                </c:pt>
                <c:pt idx="186">
                  <c:v>184.57</c:v>
                </c:pt>
                <c:pt idx="187">
                  <c:v>185.83</c:v>
                </c:pt>
                <c:pt idx="188">
                  <c:v>187.01</c:v>
                </c:pt>
                <c:pt idx="189">
                  <c:v>188.19</c:v>
                </c:pt>
                <c:pt idx="190">
                  <c:v>189.33</c:v>
                </c:pt>
                <c:pt idx="191">
                  <c:v>190.56</c:v>
                </c:pt>
                <c:pt idx="192">
                  <c:v>191.71</c:v>
                </c:pt>
                <c:pt idx="193">
                  <c:v>192.87</c:v>
                </c:pt>
                <c:pt idx="194">
                  <c:v>194.02</c:v>
                </c:pt>
                <c:pt idx="195">
                  <c:v>195.21</c:v>
                </c:pt>
                <c:pt idx="196">
                  <c:v>196.39</c:v>
                </c:pt>
                <c:pt idx="197">
                  <c:v>197.49</c:v>
                </c:pt>
                <c:pt idx="198">
                  <c:v>198.64</c:v>
                </c:pt>
                <c:pt idx="199">
                  <c:v>199.68</c:v>
                </c:pt>
                <c:pt idx="200">
                  <c:v>200.74</c:v>
                </c:pt>
                <c:pt idx="201">
                  <c:v>201.91</c:v>
                </c:pt>
                <c:pt idx="202">
                  <c:v>202.93</c:v>
                </c:pt>
                <c:pt idx="203">
                  <c:v>204.12</c:v>
                </c:pt>
                <c:pt idx="204">
                  <c:v>205.19</c:v>
                </c:pt>
                <c:pt idx="205">
                  <c:v>206.42</c:v>
                </c:pt>
                <c:pt idx="206">
                  <c:v>207.57</c:v>
                </c:pt>
                <c:pt idx="207">
                  <c:v>208.64</c:v>
                </c:pt>
                <c:pt idx="208">
                  <c:v>209.84</c:v>
                </c:pt>
                <c:pt idx="209">
                  <c:v>210.91</c:v>
                </c:pt>
                <c:pt idx="210">
                  <c:v>212.07</c:v>
                </c:pt>
                <c:pt idx="211">
                  <c:v>213.13</c:v>
                </c:pt>
                <c:pt idx="212">
                  <c:v>214.29</c:v>
                </c:pt>
                <c:pt idx="213">
                  <c:v>215.35</c:v>
                </c:pt>
                <c:pt idx="214">
                  <c:v>216.46</c:v>
                </c:pt>
                <c:pt idx="215">
                  <c:v>217.72</c:v>
                </c:pt>
                <c:pt idx="216">
                  <c:v>218.8</c:v>
                </c:pt>
                <c:pt idx="217">
                  <c:v>219.93</c:v>
                </c:pt>
                <c:pt idx="218">
                  <c:v>220.97</c:v>
                </c:pt>
                <c:pt idx="219">
                  <c:v>222.14</c:v>
                </c:pt>
                <c:pt idx="220">
                  <c:v>223.21</c:v>
                </c:pt>
                <c:pt idx="221">
                  <c:v>224.27</c:v>
                </c:pt>
                <c:pt idx="222">
                  <c:v>225.48</c:v>
                </c:pt>
                <c:pt idx="223">
                  <c:v>226.66</c:v>
                </c:pt>
                <c:pt idx="224">
                  <c:v>227.78</c:v>
                </c:pt>
                <c:pt idx="225">
                  <c:v>228.85</c:v>
                </c:pt>
                <c:pt idx="226">
                  <c:v>230.04</c:v>
                </c:pt>
                <c:pt idx="227">
                  <c:v>231.1</c:v>
                </c:pt>
                <c:pt idx="228">
                  <c:v>232.26</c:v>
                </c:pt>
                <c:pt idx="229">
                  <c:v>233.39</c:v>
                </c:pt>
                <c:pt idx="230">
                  <c:v>234.43</c:v>
                </c:pt>
                <c:pt idx="231">
                  <c:v>235.57</c:v>
                </c:pt>
                <c:pt idx="232">
                  <c:v>236.65</c:v>
                </c:pt>
                <c:pt idx="233">
                  <c:v>237.81</c:v>
                </c:pt>
                <c:pt idx="234">
                  <c:v>238.92</c:v>
                </c:pt>
                <c:pt idx="235">
                  <c:v>240.07</c:v>
                </c:pt>
                <c:pt idx="236">
                  <c:v>241.17</c:v>
                </c:pt>
                <c:pt idx="237">
                  <c:v>242.25</c:v>
                </c:pt>
                <c:pt idx="238">
                  <c:v>243.41</c:v>
                </c:pt>
                <c:pt idx="239">
                  <c:v>244.54</c:v>
                </c:pt>
                <c:pt idx="240">
                  <c:v>245.73</c:v>
                </c:pt>
                <c:pt idx="241">
                  <c:v>246.82</c:v>
                </c:pt>
                <c:pt idx="242">
                  <c:v>248</c:v>
                </c:pt>
                <c:pt idx="243">
                  <c:v>249.05</c:v>
                </c:pt>
                <c:pt idx="244">
                  <c:v>250.19</c:v>
                </c:pt>
                <c:pt idx="245">
                  <c:v>251.31</c:v>
                </c:pt>
                <c:pt idx="246">
                  <c:v>252.43</c:v>
                </c:pt>
                <c:pt idx="247">
                  <c:v>253.55</c:v>
                </c:pt>
                <c:pt idx="248">
                  <c:v>254.62</c:v>
                </c:pt>
                <c:pt idx="249">
                  <c:v>255.8</c:v>
                </c:pt>
                <c:pt idx="250">
                  <c:v>256.94</c:v>
                </c:pt>
                <c:pt idx="251">
                  <c:v>258.08999999999997</c:v>
                </c:pt>
                <c:pt idx="252">
                  <c:v>259.22000000000003</c:v>
                </c:pt>
                <c:pt idx="253">
                  <c:v>260.29000000000002</c:v>
                </c:pt>
                <c:pt idx="254">
                  <c:v>261.48</c:v>
                </c:pt>
                <c:pt idx="255">
                  <c:v>262.62</c:v>
                </c:pt>
                <c:pt idx="256">
                  <c:v>263.77999999999997</c:v>
                </c:pt>
                <c:pt idx="257">
                  <c:v>264.86</c:v>
                </c:pt>
                <c:pt idx="258">
                  <c:v>266.06</c:v>
                </c:pt>
                <c:pt idx="259">
                  <c:v>267.2</c:v>
                </c:pt>
                <c:pt idx="260">
                  <c:v>268.39</c:v>
                </c:pt>
                <c:pt idx="261">
                  <c:v>269.49</c:v>
                </c:pt>
                <c:pt idx="262">
                  <c:v>270.63</c:v>
                </c:pt>
                <c:pt idx="263">
                  <c:v>271.8</c:v>
                </c:pt>
                <c:pt idx="264">
                  <c:v>272.92</c:v>
                </c:pt>
                <c:pt idx="265">
                  <c:v>274.06</c:v>
                </c:pt>
                <c:pt idx="266">
                  <c:v>275.14999999999998</c:v>
                </c:pt>
                <c:pt idx="267">
                  <c:v>276.38</c:v>
                </c:pt>
                <c:pt idx="268">
                  <c:v>277.52999999999997</c:v>
                </c:pt>
                <c:pt idx="269">
                  <c:v>278.73</c:v>
                </c:pt>
                <c:pt idx="270">
                  <c:v>279.82</c:v>
                </c:pt>
                <c:pt idx="271">
                  <c:v>280.94</c:v>
                </c:pt>
                <c:pt idx="272">
                  <c:v>282.23</c:v>
                </c:pt>
                <c:pt idx="273">
                  <c:v>283.35000000000002</c:v>
                </c:pt>
                <c:pt idx="274">
                  <c:v>284.54000000000002</c:v>
                </c:pt>
                <c:pt idx="275">
                  <c:v>285.66000000000003</c:v>
                </c:pt>
                <c:pt idx="276">
                  <c:v>286.83999999999997</c:v>
                </c:pt>
                <c:pt idx="277">
                  <c:v>287.94</c:v>
                </c:pt>
                <c:pt idx="278">
                  <c:v>289.12</c:v>
                </c:pt>
                <c:pt idx="279">
                  <c:v>290.26</c:v>
                </c:pt>
                <c:pt idx="280">
                  <c:v>291.43</c:v>
                </c:pt>
                <c:pt idx="281">
                  <c:v>292.58999999999997</c:v>
                </c:pt>
                <c:pt idx="282">
                  <c:v>293.73</c:v>
                </c:pt>
                <c:pt idx="283">
                  <c:v>294.88</c:v>
                </c:pt>
                <c:pt idx="284">
                  <c:v>295.97000000000003</c:v>
                </c:pt>
                <c:pt idx="285">
                  <c:v>297.13</c:v>
                </c:pt>
                <c:pt idx="286">
                  <c:v>298.24</c:v>
                </c:pt>
                <c:pt idx="287">
                  <c:v>299.3</c:v>
                </c:pt>
                <c:pt idx="288">
                  <c:v>300.52</c:v>
                </c:pt>
                <c:pt idx="289">
                  <c:v>301.58999999999997</c:v>
                </c:pt>
                <c:pt idx="290">
                  <c:v>302.79000000000002</c:v>
                </c:pt>
                <c:pt idx="291">
                  <c:v>303.88</c:v>
                </c:pt>
                <c:pt idx="292">
                  <c:v>305.08999999999997</c:v>
                </c:pt>
                <c:pt idx="293">
                  <c:v>306.27</c:v>
                </c:pt>
                <c:pt idx="294">
                  <c:v>307.49</c:v>
                </c:pt>
                <c:pt idx="295">
                  <c:v>308.64999999999998</c:v>
                </c:pt>
                <c:pt idx="296">
                  <c:v>309.75</c:v>
                </c:pt>
                <c:pt idx="297">
                  <c:v>310.89999999999998</c:v>
                </c:pt>
                <c:pt idx="298">
                  <c:v>312.02999999999997</c:v>
                </c:pt>
                <c:pt idx="299">
                  <c:v>313.26</c:v>
                </c:pt>
                <c:pt idx="300">
                  <c:v>314.35000000000002</c:v>
                </c:pt>
                <c:pt idx="301">
                  <c:v>315.56</c:v>
                </c:pt>
                <c:pt idx="302">
                  <c:v>316.67</c:v>
                </c:pt>
                <c:pt idx="303">
                  <c:v>317.87</c:v>
                </c:pt>
                <c:pt idx="304">
                  <c:v>318.99</c:v>
                </c:pt>
                <c:pt idx="305">
                  <c:v>320.07</c:v>
                </c:pt>
                <c:pt idx="306">
                  <c:v>321.27</c:v>
                </c:pt>
                <c:pt idx="307">
                  <c:v>322.35000000000002</c:v>
                </c:pt>
                <c:pt idx="308">
                  <c:v>323.55</c:v>
                </c:pt>
                <c:pt idx="309">
                  <c:v>324.64</c:v>
                </c:pt>
                <c:pt idx="310">
                  <c:v>325.83</c:v>
                </c:pt>
                <c:pt idx="311">
                  <c:v>326.93</c:v>
                </c:pt>
                <c:pt idx="312">
                  <c:v>328.13</c:v>
                </c:pt>
                <c:pt idx="313">
                  <c:v>329.2</c:v>
                </c:pt>
                <c:pt idx="314">
                  <c:v>330.35</c:v>
                </c:pt>
                <c:pt idx="315">
                  <c:v>331.55</c:v>
                </c:pt>
                <c:pt idx="316">
                  <c:v>332.68</c:v>
                </c:pt>
                <c:pt idx="317">
                  <c:v>333.89</c:v>
                </c:pt>
                <c:pt idx="318">
                  <c:v>335.03</c:v>
                </c:pt>
                <c:pt idx="319">
                  <c:v>336.28</c:v>
                </c:pt>
                <c:pt idx="320">
                  <c:v>337.42</c:v>
                </c:pt>
                <c:pt idx="321">
                  <c:v>338.63</c:v>
                </c:pt>
                <c:pt idx="322">
                  <c:v>339.77</c:v>
                </c:pt>
                <c:pt idx="323">
                  <c:v>340.93</c:v>
                </c:pt>
                <c:pt idx="324">
                  <c:v>342.14</c:v>
                </c:pt>
                <c:pt idx="325">
                  <c:v>343.26</c:v>
                </c:pt>
                <c:pt idx="326">
                  <c:v>344.46</c:v>
                </c:pt>
                <c:pt idx="327">
                  <c:v>345.6</c:v>
                </c:pt>
                <c:pt idx="328">
                  <c:v>346.78</c:v>
                </c:pt>
                <c:pt idx="329">
                  <c:v>347.94</c:v>
                </c:pt>
                <c:pt idx="330">
                  <c:v>349.18</c:v>
                </c:pt>
                <c:pt idx="331">
                  <c:v>350.34</c:v>
                </c:pt>
                <c:pt idx="332">
                  <c:v>351.47</c:v>
                </c:pt>
                <c:pt idx="333">
                  <c:v>352.64</c:v>
                </c:pt>
                <c:pt idx="334">
                  <c:v>353.8</c:v>
                </c:pt>
                <c:pt idx="335">
                  <c:v>355.01</c:v>
                </c:pt>
                <c:pt idx="336">
                  <c:v>356.09</c:v>
                </c:pt>
                <c:pt idx="337">
                  <c:v>357.31</c:v>
                </c:pt>
                <c:pt idx="338">
                  <c:v>358.4</c:v>
                </c:pt>
                <c:pt idx="339">
                  <c:v>359.61</c:v>
                </c:pt>
                <c:pt idx="340">
                  <c:v>360.74</c:v>
                </c:pt>
                <c:pt idx="341">
                  <c:v>361.98</c:v>
                </c:pt>
                <c:pt idx="342">
                  <c:v>363.18</c:v>
                </c:pt>
                <c:pt idx="343">
                  <c:v>364.41</c:v>
                </c:pt>
                <c:pt idx="344">
                  <c:v>365.65</c:v>
                </c:pt>
                <c:pt idx="345">
                  <c:v>366.76</c:v>
                </c:pt>
                <c:pt idx="346">
                  <c:v>367.99</c:v>
                </c:pt>
                <c:pt idx="347">
                  <c:v>369.16</c:v>
                </c:pt>
                <c:pt idx="348">
                  <c:v>370.41</c:v>
                </c:pt>
                <c:pt idx="349">
                  <c:v>371.57</c:v>
                </c:pt>
                <c:pt idx="350">
                  <c:v>372.78</c:v>
                </c:pt>
                <c:pt idx="351">
                  <c:v>373.9</c:v>
                </c:pt>
                <c:pt idx="352">
                  <c:v>375.03</c:v>
                </c:pt>
                <c:pt idx="353">
                  <c:v>376.41</c:v>
                </c:pt>
                <c:pt idx="354">
                  <c:v>377.51</c:v>
                </c:pt>
                <c:pt idx="355">
                  <c:v>378.74</c:v>
                </c:pt>
                <c:pt idx="356">
                  <c:v>379.9</c:v>
                </c:pt>
                <c:pt idx="357">
                  <c:v>381.09</c:v>
                </c:pt>
                <c:pt idx="358">
                  <c:v>382.2</c:v>
                </c:pt>
                <c:pt idx="359">
                  <c:v>383.4</c:v>
                </c:pt>
                <c:pt idx="360">
                  <c:v>384.58</c:v>
                </c:pt>
                <c:pt idx="361">
                  <c:v>385.7</c:v>
                </c:pt>
                <c:pt idx="362">
                  <c:v>386.87</c:v>
                </c:pt>
                <c:pt idx="363">
                  <c:v>388.06</c:v>
                </c:pt>
                <c:pt idx="364">
                  <c:v>389.3</c:v>
                </c:pt>
                <c:pt idx="365">
                  <c:v>390.44</c:v>
                </c:pt>
                <c:pt idx="366">
                  <c:v>391.68</c:v>
                </c:pt>
                <c:pt idx="367">
                  <c:v>392.83</c:v>
                </c:pt>
                <c:pt idx="368">
                  <c:v>394.07</c:v>
                </c:pt>
                <c:pt idx="369">
                  <c:v>395.24</c:v>
                </c:pt>
                <c:pt idx="370">
                  <c:v>396.45</c:v>
                </c:pt>
                <c:pt idx="371">
                  <c:v>397.68</c:v>
                </c:pt>
                <c:pt idx="372">
                  <c:v>398.92</c:v>
                </c:pt>
                <c:pt idx="373">
                  <c:v>400.21</c:v>
                </c:pt>
                <c:pt idx="374">
                  <c:v>401.42</c:v>
                </c:pt>
                <c:pt idx="375">
                  <c:v>402.67</c:v>
                </c:pt>
                <c:pt idx="376">
                  <c:v>403.87</c:v>
                </c:pt>
                <c:pt idx="377">
                  <c:v>405.14</c:v>
                </c:pt>
                <c:pt idx="378">
                  <c:v>406.38</c:v>
                </c:pt>
                <c:pt idx="379">
                  <c:v>407.6</c:v>
                </c:pt>
                <c:pt idx="380">
                  <c:v>408.8</c:v>
                </c:pt>
                <c:pt idx="381">
                  <c:v>409.98</c:v>
                </c:pt>
                <c:pt idx="382">
                  <c:v>411.26</c:v>
                </c:pt>
                <c:pt idx="383">
                  <c:v>412.49</c:v>
                </c:pt>
                <c:pt idx="384">
                  <c:v>413.79</c:v>
                </c:pt>
                <c:pt idx="385">
                  <c:v>415.06</c:v>
                </c:pt>
                <c:pt idx="386">
                  <c:v>416.34</c:v>
                </c:pt>
                <c:pt idx="387">
                  <c:v>417.56</c:v>
                </c:pt>
                <c:pt idx="388">
                  <c:v>418.9</c:v>
                </c:pt>
                <c:pt idx="389">
                  <c:v>420.19</c:v>
                </c:pt>
                <c:pt idx="390">
                  <c:v>421.49</c:v>
                </c:pt>
                <c:pt idx="391">
                  <c:v>422.87</c:v>
                </c:pt>
                <c:pt idx="392">
                  <c:v>424.14</c:v>
                </c:pt>
                <c:pt idx="393">
                  <c:v>425.49</c:v>
                </c:pt>
                <c:pt idx="394">
                  <c:v>426.79</c:v>
                </c:pt>
                <c:pt idx="395">
                  <c:v>428.12</c:v>
                </c:pt>
                <c:pt idx="396">
                  <c:v>429.39</c:v>
                </c:pt>
                <c:pt idx="397">
                  <c:v>430.74</c:v>
                </c:pt>
                <c:pt idx="398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DA41-40D1-BBEB-2F9B67A63935}"/>
            </c:ext>
          </c:extLst>
        </c:ser>
        <c:ser>
          <c:idx val="2"/>
          <c:order val="2"/>
          <c:tx>
            <c:v>Average Insertion Hash Chaining Data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Inserts'!$D$2:$D$400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Inserts'!$C$2:$C$400</c:f>
              <c:numCache>
                <c:formatCode>General</c:formatCode>
                <c:ptCount val="399"/>
                <c:pt idx="0">
                  <c:v>0.1</c:v>
                </c:pt>
                <c:pt idx="1">
                  <c:v>0.18</c:v>
                </c:pt>
                <c:pt idx="2">
                  <c:v>0.24</c:v>
                </c:pt>
                <c:pt idx="3">
                  <c:v>0.31</c:v>
                </c:pt>
                <c:pt idx="4">
                  <c:v>0.37</c:v>
                </c:pt>
                <c:pt idx="5">
                  <c:v>0.43</c:v>
                </c:pt>
                <c:pt idx="6">
                  <c:v>0.48</c:v>
                </c:pt>
                <c:pt idx="7">
                  <c:v>0.53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0.68</c:v>
                </c:pt>
                <c:pt idx="11">
                  <c:v>0.73</c:v>
                </c:pt>
                <c:pt idx="12">
                  <c:v>0.78</c:v>
                </c:pt>
                <c:pt idx="13">
                  <c:v>0.82</c:v>
                </c:pt>
                <c:pt idx="14">
                  <c:v>0.86</c:v>
                </c:pt>
                <c:pt idx="15">
                  <c:v>0.91</c:v>
                </c:pt>
                <c:pt idx="16">
                  <c:v>0.96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1.23</c:v>
                </c:pt>
                <c:pt idx="23">
                  <c:v>1.28</c:v>
                </c:pt>
                <c:pt idx="24">
                  <c:v>1.32</c:v>
                </c:pt>
                <c:pt idx="25">
                  <c:v>1.37</c:v>
                </c:pt>
                <c:pt idx="26">
                  <c:v>1.42</c:v>
                </c:pt>
                <c:pt idx="27">
                  <c:v>1.46</c:v>
                </c:pt>
                <c:pt idx="28">
                  <c:v>1.51</c:v>
                </c:pt>
                <c:pt idx="29">
                  <c:v>1.55</c:v>
                </c:pt>
                <c:pt idx="30">
                  <c:v>1.59</c:v>
                </c:pt>
                <c:pt idx="31">
                  <c:v>1.64</c:v>
                </c:pt>
                <c:pt idx="32">
                  <c:v>1.69</c:v>
                </c:pt>
                <c:pt idx="33">
                  <c:v>1.73</c:v>
                </c:pt>
                <c:pt idx="34">
                  <c:v>1.78</c:v>
                </c:pt>
                <c:pt idx="35">
                  <c:v>1.83</c:v>
                </c:pt>
                <c:pt idx="36">
                  <c:v>1.88</c:v>
                </c:pt>
                <c:pt idx="37">
                  <c:v>1.92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2.21</c:v>
                </c:pt>
                <c:pt idx="43">
                  <c:v>2.29</c:v>
                </c:pt>
                <c:pt idx="44">
                  <c:v>2.48</c:v>
                </c:pt>
                <c:pt idx="45">
                  <c:v>2.5299999999999998</c:v>
                </c:pt>
                <c:pt idx="46">
                  <c:v>2.62</c:v>
                </c:pt>
                <c:pt idx="47">
                  <c:v>2.7</c:v>
                </c:pt>
                <c:pt idx="48">
                  <c:v>2.78</c:v>
                </c:pt>
                <c:pt idx="49">
                  <c:v>2.86</c:v>
                </c:pt>
                <c:pt idx="50">
                  <c:v>2.91</c:v>
                </c:pt>
                <c:pt idx="51">
                  <c:v>2.99</c:v>
                </c:pt>
                <c:pt idx="52">
                  <c:v>3.07</c:v>
                </c:pt>
                <c:pt idx="53">
                  <c:v>3.15</c:v>
                </c:pt>
                <c:pt idx="54">
                  <c:v>3.23</c:v>
                </c:pt>
                <c:pt idx="55">
                  <c:v>3.27</c:v>
                </c:pt>
                <c:pt idx="56">
                  <c:v>3.35</c:v>
                </c:pt>
                <c:pt idx="57">
                  <c:v>3.43</c:v>
                </c:pt>
                <c:pt idx="58">
                  <c:v>3.51</c:v>
                </c:pt>
                <c:pt idx="59">
                  <c:v>3.56</c:v>
                </c:pt>
                <c:pt idx="60">
                  <c:v>3.63</c:v>
                </c:pt>
                <c:pt idx="61">
                  <c:v>3.71</c:v>
                </c:pt>
                <c:pt idx="62">
                  <c:v>3.79</c:v>
                </c:pt>
                <c:pt idx="63">
                  <c:v>3.87</c:v>
                </c:pt>
                <c:pt idx="64">
                  <c:v>3.92</c:v>
                </c:pt>
                <c:pt idx="65">
                  <c:v>4</c:v>
                </c:pt>
                <c:pt idx="66">
                  <c:v>4.08</c:v>
                </c:pt>
                <c:pt idx="67">
                  <c:v>4.16</c:v>
                </c:pt>
                <c:pt idx="68">
                  <c:v>4.2</c:v>
                </c:pt>
                <c:pt idx="69">
                  <c:v>4.28</c:v>
                </c:pt>
                <c:pt idx="70">
                  <c:v>4.3600000000000003</c:v>
                </c:pt>
                <c:pt idx="71">
                  <c:v>4.4400000000000004</c:v>
                </c:pt>
                <c:pt idx="72">
                  <c:v>4.5199999999999996</c:v>
                </c:pt>
                <c:pt idx="73">
                  <c:v>4.57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4.8099999999999996</c:v>
                </c:pt>
                <c:pt idx="77">
                  <c:v>4.8600000000000003</c:v>
                </c:pt>
                <c:pt idx="78">
                  <c:v>4.9400000000000004</c:v>
                </c:pt>
                <c:pt idx="79">
                  <c:v>5.0199999999999996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5.22</c:v>
                </c:pt>
                <c:pt idx="83">
                  <c:v>5.3</c:v>
                </c:pt>
                <c:pt idx="84">
                  <c:v>5.37</c:v>
                </c:pt>
                <c:pt idx="85">
                  <c:v>5.45</c:v>
                </c:pt>
                <c:pt idx="86">
                  <c:v>5.59</c:v>
                </c:pt>
                <c:pt idx="87">
                  <c:v>5.64</c:v>
                </c:pt>
                <c:pt idx="88">
                  <c:v>5.73</c:v>
                </c:pt>
                <c:pt idx="89">
                  <c:v>5.81</c:v>
                </c:pt>
                <c:pt idx="90">
                  <c:v>5.89</c:v>
                </c:pt>
                <c:pt idx="91">
                  <c:v>5.94</c:v>
                </c:pt>
                <c:pt idx="92">
                  <c:v>6.02</c:v>
                </c:pt>
                <c:pt idx="93">
                  <c:v>6.11</c:v>
                </c:pt>
                <c:pt idx="94">
                  <c:v>6.19</c:v>
                </c:pt>
                <c:pt idx="95">
                  <c:v>6.26</c:v>
                </c:pt>
                <c:pt idx="96">
                  <c:v>6.31</c:v>
                </c:pt>
                <c:pt idx="97">
                  <c:v>6.39</c:v>
                </c:pt>
                <c:pt idx="98">
                  <c:v>6.47</c:v>
                </c:pt>
                <c:pt idx="99">
                  <c:v>6.54</c:v>
                </c:pt>
                <c:pt idx="100">
                  <c:v>6.59</c:v>
                </c:pt>
                <c:pt idx="101">
                  <c:v>6.68</c:v>
                </c:pt>
                <c:pt idx="102">
                  <c:v>6.75</c:v>
                </c:pt>
                <c:pt idx="103">
                  <c:v>6.83</c:v>
                </c:pt>
                <c:pt idx="104">
                  <c:v>6.91</c:v>
                </c:pt>
                <c:pt idx="105">
                  <c:v>6.96</c:v>
                </c:pt>
                <c:pt idx="106">
                  <c:v>7.04</c:v>
                </c:pt>
                <c:pt idx="107">
                  <c:v>7.12</c:v>
                </c:pt>
                <c:pt idx="108">
                  <c:v>7.2</c:v>
                </c:pt>
                <c:pt idx="109">
                  <c:v>7.24</c:v>
                </c:pt>
                <c:pt idx="110">
                  <c:v>7.32</c:v>
                </c:pt>
                <c:pt idx="111">
                  <c:v>7.4</c:v>
                </c:pt>
                <c:pt idx="112">
                  <c:v>7.48</c:v>
                </c:pt>
                <c:pt idx="113">
                  <c:v>7.56</c:v>
                </c:pt>
                <c:pt idx="114">
                  <c:v>7.61</c:v>
                </c:pt>
                <c:pt idx="115">
                  <c:v>7.69</c:v>
                </c:pt>
                <c:pt idx="116">
                  <c:v>7.77</c:v>
                </c:pt>
                <c:pt idx="117">
                  <c:v>7.85</c:v>
                </c:pt>
                <c:pt idx="118">
                  <c:v>7.93</c:v>
                </c:pt>
                <c:pt idx="119">
                  <c:v>7.97</c:v>
                </c:pt>
                <c:pt idx="120">
                  <c:v>8.0500000000000007</c:v>
                </c:pt>
                <c:pt idx="121">
                  <c:v>8.14</c:v>
                </c:pt>
                <c:pt idx="122">
                  <c:v>8.2200000000000006</c:v>
                </c:pt>
                <c:pt idx="123">
                  <c:v>8.27</c:v>
                </c:pt>
                <c:pt idx="124">
                  <c:v>8.34</c:v>
                </c:pt>
                <c:pt idx="125">
                  <c:v>8.42</c:v>
                </c:pt>
                <c:pt idx="126">
                  <c:v>8.5</c:v>
                </c:pt>
                <c:pt idx="127">
                  <c:v>8.58</c:v>
                </c:pt>
                <c:pt idx="128">
                  <c:v>8.6300000000000008</c:v>
                </c:pt>
                <c:pt idx="129">
                  <c:v>8.77</c:v>
                </c:pt>
                <c:pt idx="130">
                  <c:v>8.85</c:v>
                </c:pt>
                <c:pt idx="131">
                  <c:v>8.94</c:v>
                </c:pt>
                <c:pt idx="132">
                  <c:v>8.99</c:v>
                </c:pt>
                <c:pt idx="133">
                  <c:v>9.06</c:v>
                </c:pt>
                <c:pt idx="134">
                  <c:v>9.14</c:v>
                </c:pt>
                <c:pt idx="135">
                  <c:v>9.23</c:v>
                </c:pt>
                <c:pt idx="136">
                  <c:v>9.31</c:v>
                </c:pt>
                <c:pt idx="137">
                  <c:v>9.36</c:v>
                </c:pt>
                <c:pt idx="138">
                  <c:v>9.44</c:v>
                </c:pt>
                <c:pt idx="139">
                  <c:v>9.52</c:v>
                </c:pt>
                <c:pt idx="140">
                  <c:v>9.6</c:v>
                </c:pt>
                <c:pt idx="141">
                  <c:v>9.64</c:v>
                </c:pt>
                <c:pt idx="142">
                  <c:v>9.73</c:v>
                </c:pt>
                <c:pt idx="143">
                  <c:v>9.81</c:v>
                </c:pt>
                <c:pt idx="144">
                  <c:v>9.8800000000000008</c:v>
                </c:pt>
                <c:pt idx="145">
                  <c:v>9.9600000000000009</c:v>
                </c:pt>
                <c:pt idx="146">
                  <c:v>10.01</c:v>
                </c:pt>
                <c:pt idx="147">
                  <c:v>10.08</c:v>
                </c:pt>
                <c:pt idx="148">
                  <c:v>10.16</c:v>
                </c:pt>
                <c:pt idx="149">
                  <c:v>10.24</c:v>
                </c:pt>
                <c:pt idx="150">
                  <c:v>10.32</c:v>
                </c:pt>
                <c:pt idx="151">
                  <c:v>10.36</c:v>
                </c:pt>
                <c:pt idx="152">
                  <c:v>10.44</c:v>
                </c:pt>
                <c:pt idx="153">
                  <c:v>10.52</c:v>
                </c:pt>
                <c:pt idx="154">
                  <c:v>10.59</c:v>
                </c:pt>
                <c:pt idx="155">
                  <c:v>10.64</c:v>
                </c:pt>
                <c:pt idx="156">
                  <c:v>10.72</c:v>
                </c:pt>
                <c:pt idx="157">
                  <c:v>10.8</c:v>
                </c:pt>
                <c:pt idx="158">
                  <c:v>10.87</c:v>
                </c:pt>
                <c:pt idx="159">
                  <c:v>10.94</c:v>
                </c:pt>
                <c:pt idx="160">
                  <c:v>10.99</c:v>
                </c:pt>
                <c:pt idx="161">
                  <c:v>11.07</c:v>
                </c:pt>
                <c:pt idx="162">
                  <c:v>11.14</c:v>
                </c:pt>
                <c:pt idx="163">
                  <c:v>11.22</c:v>
                </c:pt>
                <c:pt idx="164">
                  <c:v>11.26</c:v>
                </c:pt>
                <c:pt idx="165">
                  <c:v>11.34</c:v>
                </c:pt>
                <c:pt idx="166">
                  <c:v>11.42</c:v>
                </c:pt>
                <c:pt idx="167">
                  <c:v>11.5</c:v>
                </c:pt>
                <c:pt idx="168">
                  <c:v>11.58</c:v>
                </c:pt>
                <c:pt idx="169">
                  <c:v>11.62</c:v>
                </c:pt>
                <c:pt idx="170">
                  <c:v>11.7</c:v>
                </c:pt>
                <c:pt idx="171">
                  <c:v>11.85</c:v>
                </c:pt>
                <c:pt idx="172">
                  <c:v>11.92</c:v>
                </c:pt>
                <c:pt idx="173">
                  <c:v>11.98</c:v>
                </c:pt>
                <c:pt idx="174">
                  <c:v>12.06</c:v>
                </c:pt>
                <c:pt idx="175">
                  <c:v>12.14</c:v>
                </c:pt>
                <c:pt idx="176">
                  <c:v>12.22</c:v>
                </c:pt>
                <c:pt idx="177">
                  <c:v>12.3</c:v>
                </c:pt>
                <c:pt idx="178">
                  <c:v>12.35</c:v>
                </c:pt>
                <c:pt idx="179">
                  <c:v>12.44</c:v>
                </c:pt>
                <c:pt idx="180">
                  <c:v>12.51</c:v>
                </c:pt>
                <c:pt idx="181">
                  <c:v>12.6</c:v>
                </c:pt>
                <c:pt idx="182">
                  <c:v>12.68</c:v>
                </c:pt>
                <c:pt idx="183">
                  <c:v>12.74</c:v>
                </c:pt>
                <c:pt idx="184">
                  <c:v>12.82</c:v>
                </c:pt>
                <c:pt idx="185">
                  <c:v>12.9</c:v>
                </c:pt>
                <c:pt idx="186">
                  <c:v>12.99</c:v>
                </c:pt>
                <c:pt idx="187">
                  <c:v>13.04</c:v>
                </c:pt>
                <c:pt idx="188">
                  <c:v>13.12</c:v>
                </c:pt>
                <c:pt idx="189">
                  <c:v>13.2</c:v>
                </c:pt>
                <c:pt idx="190">
                  <c:v>13.29</c:v>
                </c:pt>
                <c:pt idx="191">
                  <c:v>13.38</c:v>
                </c:pt>
                <c:pt idx="192">
                  <c:v>13.43</c:v>
                </c:pt>
                <c:pt idx="193">
                  <c:v>13.52</c:v>
                </c:pt>
                <c:pt idx="194">
                  <c:v>13.6</c:v>
                </c:pt>
                <c:pt idx="195">
                  <c:v>13.69</c:v>
                </c:pt>
                <c:pt idx="196">
                  <c:v>13.75</c:v>
                </c:pt>
                <c:pt idx="197">
                  <c:v>13.84</c:v>
                </c:pt>
                <c:pt idx="198">
                  <c:v>13.93</c:v>
                </c:pt>
                <c:pt idx="199">
                  <c:v>14.01</c:v>
                </c:pt>
                <c:pt idx="200">
                  <c:v>14.1</c:v>
                </c:pt>
                <c:pt idx="201">
                  <c:v>14.15</c:v>
                </c:pt>
                <c:pt idx="202">
                  <c:v>14.24</c:v>
                </c:pt>
                <c:pt idx="203">
                  <c:v>14.33</c:v>
                </c:pt>
                <c:pt idx="204">
                  <c:v>14.41</c:v>
                </c:pt>
                <c:pt idx="205">
                  <c:v>14.47</c:v>
                </c:pt>
                <c:pt idx="206">
                  <c:v>14.56</c:v>
                </c:pt>
                <c:pt idx="207">
                  <c:v>14.64</c:v>
                </c:pt>
                <c:pt idx="208">
                  <c:v>14.73</c:v>
                </c:pt>
                <c:pt idx="209">
                  <c:v>14.82</c:v>
                </c:pt>
                <c:pt idx="210">
                  <c:v>14.88</c:v>
                </c:pt>
                <c:pt idx="211">
                  <c:v>14.97</c:v>
                </c:pt>
                <c:pt idx="212">
                  <c:v>15.06</c:v>
                </c:pt>
                <c:pt idx="213">
                  <c:v>15.2</c:v>
                </c:pt>
                <c:pt idx="214">
                  <c:v>15.3</c:v>
                </c:pt>
                <c:pt idx="215">
                  <c:v>15.36</c:v>
                </c:pt>
                <c:pt idx="216">
                  <c:v>15.45</c:v>
                </c:pt>
                <c:pt idx="217">
                  <c:v>15.55</c:v>
                </c:pt>
                <c:pt idx="218">
                  <c:v>15.64</c:v>
                </c:pt>
                <c:pt idx="219">
                  <c:v>15.7</c:v>
                </c:pt>
                <c:pt idx="220">
                  <c:v>15.81</c:v>
                </c:pt>
                <c:pt idx="221">
                  <c:v>15.91</c:v>
                </c:pt>
                <c:pt idx="222">
                  <c:v>16</c:v>
                </c:pt>
                <c:pt idx="223">
                  <c:v>16.079999999999998</c:v>
                </c:pt>
                <c:pt idx="224">
                  <c:v>16.14</c:v>
                </c:pt>
                <c:pt idx="225">
                  <c:v>16.23</c:v>
                </c:pt>
                <c:pt idx="226">
                  <c:v>16.32</c:v>
                </c:pt>
                <c:pt idx="227">
                  <c:v>16.41</c:v>
                </c:pt>
                <c:pt idx="228">
                  <c:v>16.47</c:v>
                </c:pt>
                <c:pt idx="229">
                  <c:v>16.559999999999999</c:v>
                </c:pt>
                <c:pt idx="230">
                  <c:v>16.66</c:v>
                </c:pt>
                <c:pt idx="231">
                  <c:v>16.75</c:v>
                </c:pt>
                <c:pt idx="232">
                  <c:v>16.84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17.09</c:v>
                </c:pt>
                <c:pt idx="236">
                  <c:v>17.190000000000001</c:v>
                </c:pt>
                <c:pt idx="237">
                  <c:v>17.239999999999998</c:v>
                </c:pt>
                <c:pt idx="238">
                  <c:v>17.34</c:v>
                </c:pt>
                <c:pt idx="239">
                  <c:v>17.43</c:v>
                </c:pt>
                <c:pt idx="240">
                  <c:v>17.53</c:v>
                </c:pt>
                <c:pt idx="241">
                  <c:v>17.62</c:v>
                </c:pt>
                <c:pt idx="242">
                  <c:v>17.68</c:v>
                </c:pt>
                <c:pt idx="243">
                  <c:v>17.77</c:v>
                </c:pt>
                <c:pt idx="244">
                  <c:v>17.87</c:v>
                </c:pt>
                <c:pt idx="245">
                  <c:v>17.96</c:v>
                </c:pt>
                <c:pt idx="246">
                  <c:v>18.05</c:v>
                </c:pt>
                <c:pt idx="247">
                  <c:v>18.11</c:v>
                </c:pt>
                <c:pt idx="248">
                  <c:v>18.2</c:v>
                </c:pt>
                <c:pt idx="249">
                  <c:v>18.29</c:v>
                </c:pt>
                <c:pt idx="250">
                  <c:v>18.38</c:v>
                </c:pt>
                <c:pt idx="251">
                  <c:v>18.440000000000001</c:v>
                </c:pt>
                <c:pt idx="252">
                  <c:v>18.53</c:v>
                </c:pt>
                <c:pt idx="253">
                  <c:v>18.62</c:v>
                </c:pt>
                <c:pt idx="254">
                  <c:v>18.71</c:v>
                </c:pt>
                <c:pt idx="255">
                  <c:v>18.86</c:v>
                </c:pt>
                <c:pt idx="256">
                  <c:v>18.920000000000002</c:v>
                </c:pt>
                <c:pt idx="257">
                  <c:v>19.02</c:v>
                </c:pt>
                <c:pt idx="258">
                  <c:v>19.11</c:v>
                </c:pt>
                <c:pt idx="259">
                  <c:v>19.2</c:v>
                </c:pt>
                <c:pt idx="260">
                  <c:v>19.260000000000002</c:v>
                </c:pt>
                <c:pt idx="261">
                  <c:v>19.350000000000001</c:v>
                </c:pt>
                <c:pt idx="262">
                  <c:v>19.45</c:v>
                </c:pt>
                <c:pt idx="263">
                  <c:v>19.54</c:v>
                </c:pt>
                <c:pt idx="264">
                  <c:v>19.63</c:v>
                </c:pt>
                <c:pt idx="265">
                  <c:v>19.690000000000001</c:v>
                </c:pt>
                <c:pt idx="266">
                  <c:v>19.79</c:v>
                </c:pt>
                <c:pt idx="267">
                  <c:v>19.88</c:v>
                </c:pt>
                <c:pt idx="268">
                  <c:v>19.97</c:v>
                </c:pt>
                <c:pt idx="269">
                  <c:v>20.03</c:v>
                </c:pt>
                <c:pt idx="270">
                  <c:v>20.13</c:v>
                </c:pt>
                <c:pt idx="271">
                  <c:v>20.22</c:v>
                </c:pt>
                <c:pt idx="272">
                  <c:v>20.32</c:v>
                </c:pt>
                <c:pt idx="273">
                  <c:v>20.41</c:v>
                </c:pt>
                <c:pt idx="274">
                  <c:v>20.47</c:v>
                </c:pt>
                <c:pt idx="275">
                  <c:v>20.56</c:v>
                </c:pt>
                <c:pt idx="276">
                  <c:v>20.65</c:v>
                </c:pt>
                <c:pt idx="277">
                  <c:v>20.75</c:v>
                </c:pt>
                <c:pt idx="278">
                  <c:v>20.84</c:v>
                </c:pt>
                <c:pt idx="279">
                  <c:v>20.9</c:v>
                </c:pt>
                <c:pt idx="280">
                  <c:v>20.99</c:v>
                </c:pt>
                <c:pt idx="281">
                  <c:v>21.09</c:v>
                </c:pt>
                <c:pt idx="282">
                  <c:v>21.19</c:v>
                </c:pt>
                <c:pt idx="283">
                  <c:v>21.25</c:v>
                </c:pt>
                <c:pt idx="284">
                  <c:v>21.34</c:v>
                </c:pt>
                <c:pt idx="285">
                  <c:v>21.43</c:v>
                </c:pt>
                <c:pt idx="286">
                  <c:v>21.52</c:v>
                </c:pt>
                <c:pt idx="287">
                  <c:v>21.62</c:v>
                </c:pt>
                <c:pt idx="288">
                  <c:v>21.68</c:v>
                </c:pt>
                <c:pt idx="289">
                  <c:v>21.78</c:v>
                </c:pt>
                <c:pt idx="290">
                  <c:v>22</c:v>
                </c:pt>
                <c:pt idx="291">
                  <c:v>22.09</c:v>
                </c:pt>
                <c:pt idx="292">
                  <c:v>22.15</c:v>
                </c:pt>
                <c:pt idx="293">
                  <c:v>22.25</c:v>
                </c:pt>
                <c:pt idx="294">
                  <c:v>22.34</c:v>
                </c:pt>
                <c:pt idx="295">
                  <c:v>22.44</c:v>
                </c:pt>
                <c:pt idx="296">
                  <c:v>22.53</c:v>
                </c:pt>
                <c:pt idx="297">
                  <c:v>22.6</c:v>
                </c:pt>
                <c:pt idx="298">
                  <c:v>22.75</c:v>
                </c:pt>
                <c:pt idx="299">
                  <c:v>22.85</c:v>
                </c:pt>
                <c:pt idx="300">
                  <c:v>22.94</c:v>
                </c:pt>
                <c:pt idx="301">
                  <c:v>23.01</c:v>
                </c:pt>
                <c:pt idx="302">
                  <c:v>23.1</c:v>
                </c:pt>
                <c:pt idx="303">
                  <c:v>23.2</c:v>
                </c:pt>
                <c:pt idx="304">
                  <c:v>23.29</c:v>
                </c:pt>
                <c:pt idx="305">
                  <c:v>23.39</c:v>
                </c:pt>
                <c:pt idx="306">
                  <c:v>23.46</c:v>
                </c:pt>
                <c:pt idx="307">
                  <c:v>23.56</c:v>
                </c:pt>
                <c:pt idx="308">
                  <c:v>23.65</c:v>
                </c:pt>
                <c:pt idx="309">
                  <c:v>23.74</c:v>
                </c:pt>
                <c:pt idx="310">
                  <c:v>23.84</c:v>
                </c:pt>
                <c:pt idx="311">
                  <c:v>23.9</c:v>
                </c:pt>
                <c:pt idx="312">
                  <c:v>24</c:v>
                </c:pt>
                <c:pt idx="313">
                  <c:v>24.1</c:v>
                </c:pt>
                <c:pt idx="314">
                  <c:v>24.19</c:v>
                </c:pt>
                <c:pt idx="315">
                  <c:v>24.26</c:v>
                </c:pt>
                <c:pt idx="316">
                  <c:v>24.35</c:v>
                </c:pt>
                <c:pt idx="317">
                  <c:v>24.45</c:v>
                </c:pt>
                <c:pt idx="318">
                  <c:v>24.55</c:v>
                </c:pt>
                <c:pt idx="319">
                  <c:v>24.64</c:v>
                </c:pt>
                <c:pt idx="320">
                  <c:v>24.71</c:v>
                </c:pt>
                <c:pt idx="321">
                  <c:v>24.81</c:v>
                </c:pt>
                <c:pt idx="322">
                  <c:v>24.91</c:v>
                </c:pt>
                <c:pt idx="323">
                  <c:v>25</c:v>
                </c:pt>
                <c:pt idx="324">
                  <c:v>25.07</c:v>
                </c:pt>
                <c:pt idx="325">
                  <c:v>25.17</c:v>
                </c:pt>
                <c:pt idx="326">
                  <c:v>25.26</c:v>
                </c:pt>
                <c:pt idx="327">
                  <c:v>25.35</c:v>
                </c:pt>
                <c:pt idx="328">
                  <c:v>25.46</c:v>
                </c:pt>
                <c:pt idx="329">
                  <c:v>25.52</c:v>
                </c:pt>
                <c:pt idx="330">
                  <c:v>25.62</c:v>
                </c:pt>
                <c:pt idx="331">
                  <c:v>25.72</c:v>
                </c:pt>
                <c:pt idx="332">
                  <c:v>25.82</c:v>
                </c:pt>
                <c:pt idx="333">
                  <c:v>25.88</c:v>
                </c:pt>
                <c:pt idx="334">
                  <c:v>25.98</c:v>
                </c:pt>
                <c:pt idx="335">
                  <c:v>26.07</c:v>
                </c:pt>
                <c:pt idx="336">
                  <c:v>26.17</c:v>
                </c:pt>
                <c:pt idx="337">
                  <c:v>26.27</c:v>
                </c:pt>
                <c:pt idx="338">
                  <c:v>26.33</c:v>
                </c:pt>
                <c:pt idx="339">
                  <c:v>26.43</c:v>
                </c:pt>
                <c:pt idx="340">
                  <c:v>26.59</c:v>
                </c:pt>
                <c:pt idx="341">
                  <c:v>26.69</c:v>
                </c:pt>
                <c:pt idx="342">
                  <c:v>26.8</c:v>
                </c:pt>
                <c:pt idx="343">
                  <c:v>26.86</c:v>
                </c:pt>
                <c:pt idx="344">
                  <c:v>26.96</c:v>
                </c:pt>
                <c:pt idx="345">
                  <c:v>27.06</c:v>
                </c:pt>
                <c:pt idx="346">
                  <c:v>27.16</c:v>
                </c:pt>
                <c:pt idx="347">
                  <c:v>27.22</c:v>
                </c:pt>
                <c:pt idx="348">
                  <c:v>27.31</c:v>
                </c:pt>
                <c:pt idx="349">
                  <c:v>27.41</c:v>
                </c:pt>
                <c:pt idx="350">
                  <c:v>27.51</c:v>
                </c:pt>
                <c:pt idx="351">
                  <c:v>27.6</c:v>
                </c:pt>
                <c:pt idx="352">
                  <c:v>27.67</c:v>
                </c:pt>
                <c:pt idx="353">
                  <c:v>27.76</c:v>
                </c:pt>
                <c:pt idx="354">
                  <c:v>27.85</c:v>
                </c:pt>
                <c:pt idx="355">
                  <c:v>27.95</c:v>
                </c:pt>
                <c:pt idx="356">
                  <c:v>28.01</c:v>
                </c:pt>
                <c:pt idx="357">
                  <c:v>28.11</c:v>
                </c:pt>
                <c:pt idx="358">
                  <c:v>28.21</c:v>
                </c:pt>
                <c:pt idx="359">
                  <c:v>28.3</c:v>
                </c:pt>
                <c:pt idx="360">
                  <c:v>28.4</c:v>
                </c:pt>
                <c:pt idx="361">
                  <c:v>28.46</c:v>
                </c:pt>
                <c:pt idx="362">
                  <c:v>28.56</c:v>
                </c:pt>
                <c:pt idx="363">
                  <c:v>28.66</c:v>
                </c:pt>
                <c:pt idx="364">
                  <c:v>28.75</c:v>
                </c:pt>
                <c:pt idx="365">
                  <c:v>28.82</c:v>
                </c:pt>
                <c:pt idx="366">
                  <c:v>28.91</c:v>
                </c:pt>
                <c:pt idx="367">
                  <c:v>29.01</c:v>
                </c:pt>
                <c:pt idx="368">
                  <c:v>29.1</c:v>
                </c:pt>
                <c:pt idx="369">
                  <c:v>29.2</c:v>
                </c:pt>
                <c:pt idx="370">
                  <c:v>29.27</c:v>
                </c:pt>
                <c:pt idx="371">
                  <c:v>29.37</c:v>
                </c:pt>
                <c:pt idx="372">
                  <c:v>29.47</c:v>
                </c:pt>
                <c:pt idx="373">
                  <c:v>29.57</c:v>
                </c:pt>
                <c:pt idx="374">
                  <c:v>29.67</c:v>
                </c:pt>
                <c:pt idx="375">
                  <c:v>29.73</c:v>
                </c:pt>
                <c:pt idx="376">
                  <c:v>29.83</c:v>
                </c:pt>
                <c:pt idx="377">
                  <c:v>29.93</c:v>
                </c:pt>
                <c:pt idx="378">
                  <c:v>30.02</c:v>
                </c:pt>
                <c:pt idx="379">
                  <c:v>30.08</c:v>
                </c:pt>
                <c:pt idx="380">
                  <c:v>30.18</c:v>
                </c:pt>
                <c:pt idx="381">
                  <c:v>30.28</c:v>
                </c:pt>
                <c:pt idx="382">
                  <c:v>30.43</c:v>
                </c:pt>
                <c:pt idx="383">
                  <c:v>30.54</c:v>
                </c:pt>
                <c:pt idx="384">
                  <c:v>30.61</c:v>
                </c:pt>
                <c:pt idx="385">
                  <c:v>30.71</c:v>
                </c:pt>
                <c:pt idx="386">
                  <c:v>30.81</c:v>
                </c:pt>
                <c:pt idx="387">
                  <c:v>30.92</c:v>
                </c:pt>
                <c:pt idx="388">
                  <c:v>30.98</c:v>
                </c:pt>
                <c:pt idx="389">
                  <c:v>31.08</c:v>
                </c:pt>
                <c:pt idx="390">
                  <c:v>31.18</c:v>
                </c:pt>
                <c:pt idx="391">
                  <c:v>31.28</c:v>
                </c:pt>
                <c:pt idx="392">
                  <c:v>31.38</c:v>
                </c:pt>
                <c:pt idx="393">
                  <c:v>31.45</c:v>
                </c:pt>
                <c:pt idx="394">
                  <c:v>31.56</c:v>
                </c:pt>
                <c:pt idx="395">
                  <c:v>31.66</c:v>
                </c:pt>
                <c:pt idx="396">
                  <c:v>31.77</c:v>
                </c:pt>
                <c:pt idx="397">
                  <c:v>31.85</c:v>
                </c:pt>
                <c:pt idx="398">
                  <c:v>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DA41-40D1-BBEB-2F9B67A639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47160"/>
        <c:axId val="997050040"/>
      </c:scatterChart>
      <c:valAx>
        <c:axId val="9970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0040"/>
        <c:crosses val="autoZero"/>
        <c:crossBetween val="midCat"/>
      </c:valAx>
      <c:valAx>
        <c:axId val="9970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  <a:p>
                <a:pPr>
                  <a:defRPr/>
                </a:pPr>
                <a:endParaRPr lang="en-US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4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Search Time Linked List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Searches'!$I$2:$I$400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Searches'!$H$2:$H$400</c:f>
              <c:numCache>
                <c:formatCode>General</c:formatCode>
                <c:ptCount val="399"/>
                <c:pt idx="0">
                  <c:v>102.35</c:v>
                </c:pt>
                <c:pt idx="1">
                  <c:v>205.72</c:v>
                </c:pt>
                <c:pt idx="2">
                  <c:v>308.85000000000002</c:v>
                </c:pt>
                <c:pt idx="3">
                  <c:v>411.9</c:v>
                </c:pt>
                <c:pt idx="4">
                  <c:v>513.91</c:v>
                </c:pt>
                <c:pt idx="5">
                  <c:v>615.94000000000005</c:v>
                </c:pt>
                <c:pt idx="6">
                  <c:v>717.88</c:v>
                </c:pt>
                <c:pt idx="7">
                  <c:v>817.84</c:v>
                </c:pt>
                <c:pt idx="8">
                  <c:v>918.75</c:v>
                </c:pt>
                <c:pt idx="9">
                  <c:v>1016.68</c:v>
                </c:pt>
                <c:pt idx="10">
                  <c:v>1118.71</c:v>
                </c:pt>
                <c:pt idx="11">
                  <c:v>1219.6199999999999</c:v>
                </c:pt>
                <c:pt idx="12">
                  <c:v>1314.53</c:v>
                </c:pt>
                <c:pt idx="13">
                  <c:v>1411.34</c:v>
                </c:pt>
                <c:pt idx="14">
                  <c:v>1511.24</c:v>
                </c:pt>
                <c:pt idx="15">
                  <c:v>1609.18</c:v>
                </c:pt>
                <c:pt idx="16">
                  <c:v>1708.09</c:v>
                </c:pt>
                <c:pt idx="17">
                  <c:v>1807.13</c:v>
                </c:pt>
                <c:pt idx="18">
                  <c:v>1905.11</c:v>
                </c:pt>
                <c:pt idx="19">
                  <c:v>2010.91</c:v>
                </c:pt>
                <c:pt idx="20">
                  <c:v>2110.0300000000002</c:v>
                </c:pt>
                <c:pt idx="21">
                  <c:v>2208.84</c:v>
                </c:pt>
                <c:pt idx="22">
                  <c:v>2309.6999999999998</c:v>
                </c:pt>
                <c:pt idx="23">
                  <c:v>2412.73</c:v>
                </c:pt>
                <c:pt idx="24">
                  <c:v>2511.8000000000002</c:v>
                </c:pt>
                <c:pt idx="25">
                  <c:v>2611.69</c:v>
                </c:pt>
                <c:pt idx="26">
                  <c:v>2709.47</c:v>
                </c:pt>
                <c:pt idx="27">
                  <c:v>2805.36</c:v>
                </c:pt>
                <c:pt idx="28">
                  <c:v>2897.95</c:v>
                </c:pt>
                <c:pt idx="29">
                  <c:v>2992.52</c:v>
                </c:pt>
                <c:pt idx="30">
                  <c:v>3089.15</c:v>
                </c:pt>
                <c:pt idx="31">
                  <c:v>3183.46</c:v>
                </c:pt>
                <c:pt idx="32">
                  <c:v>3277.38</c:v>
                </c:pt>
                <c:pt idx="33">
                  <c:v>3375.25</c:v>
                </c:pt>
                <c:pt idx="34">
                  <c:v>3479.85</c:v>
                </c:pt>
                <c:pt idx="35">
                  <c:v>3578.11</c:v>
                </c:pt>
                <c:pt idx="36">
                  <c:v>3667.18</c:v>
                </c:pt>
                <c:pt idx="37">
                  <c:v>3763.76</c:v>
                </c:pt>
                <c:pt idx="38">
                  <c:v>3852.61</c:v>
                </c:pt>
                <c:pt idx="39">
                  <c:v>3944.47</c:v>
                </c:pt>
                <c:pt idx="40">
                  <c:v>4036.14</c:v>
                </c:pt>
                <c:pt idx="41">
                  <c:v>4130.34</c:v>
                </c:pt>
                <c:pt idx="42">
                  <c:v>4222.87</c:v>
                </c:pt>
                <c:pt idx="43">
                  <c:v>4322.3900000000003</c:v>
                </c:pt>
                <c:pt idx="44">
                  <c:v>4415.25</c:v>
                </c:pt>
                <c:pt idx="45">
                  <c:v>4507.45</c:v>
                </c:pt>
                <c:pt idx="46">
                  <c:v>4599.66</c:v>
                </c:pt>
                <c:pt idx="47">
                  <c:v>4689.5600000000004</c:v>
                </c:pt>
                <c:pt idx="48">
                  <c:v>4779.66</c:v>
                </c:pt>
                <c:pt idx="49">
                  <c:v>4871.42</c:v>
                </c:pt>
                <c:pt idx="50">
                  <c:v>4966.6400000000003</c:v>
                </c:pt>
                <c:pt idx="51">
                  <c:v>5057.53</c:v>
                </c:pt>
                <c:pt idx="52">
                  <c:v>5148.01</c:v>
                </c:pt>
                <c:pt idx="53">
                  <c:v>5236.22</c:v>
                </c:pt>
                <c:pt idx="54">
                  <c:v>5326.83</c:v>
                </c:pt>
                <c:pt idx="55">
                  <c:v>5413.53</c:v>
                </c:pt>
                <c:pt idx="56">
                  <c:v>5502.33</c:v>
                </c:pt>
                <c:pt idx="57">
                  <c:v>5592.88</c:v>
                </c:pt>
                <c:pt idx="58">
                  <c:v>5681.01</c:v>
                </c:pt>
                <c:pt idx="59">
                  <c:v>5774.42</c:v>
                </c:pt>
                <c:pt idx="60">
                  <c:v>5862.76</c:v>
                </c:pt>
                <c:pt idx="61">
                  <c:v>5946.47</c:v>
                </c:pt>
                <c:pt idx="62">
                  <c:v>6039.31</c:v>
                </c:pt>
                <c:pt idx="63">
                  <c:v>6129.08</c:v>
                </c:pt>
                <c:pt idx="64">
                  <c:v>6214.8</c:v>
                </c:pt>
                <c:pt idx="65">
                  <c:v>6298.52</c:v>
                </c:pt>
                <c:pt idx="66">
                  <c:v>6387.18</c:v>
                </c:pt>
                <c:pt idx="67">
                  <c:v>6477.84</c:v>
                </c:pt>
                <c:pt idx="68">
                  <c:v>6568.56</c:v>
                </c:pt>
                <c:pt idx="69">
                  <c:v>6662.09</c:v>
                </c:pt>
                <c:pt idx="70">
                  <c:v>6749.71</c:v>
                </c:pt>
                <c:pt idx="71">
                  <c:v>6833.28</c:v>
                </c:pt>
                <c:pt idx="72">
                  <c:v>6924.99</c:v>
                </c:pt>
                <c:pt idx="73">
                  <c:v>7012.59</c:v>
                </c:pt>
                <c:pt idx="74">
                  <c:v>7099.15</c:v>
                </c:pt>
                <c:pt idx="75">
                  <c:v>7181.79</c:v>
                </c:pt>
                <c:pt idx="76">
                  <c:v>7266.31</c:v>
                </c:pt>
                <c:pt idx="77">
                  <c:v>7354.41</c:v>
                </c:pt>
                <c:pt idx="78">
                  <c:v>7439.84</c:v>
                </c:pt>
                <c:pt idx="79">
                  <c:v>7527.82</c:v>
                </c:pt>
                <c:pt idx="80">
                  <c:v>7616.75</c:v>
                </c:pt>
                <c:pt idx="81">
                  <c:v>7699.97</c:v>
                </c:pt>
                <c:pt idx="82">
                  <c:v>7781.59</c:v>
                </c:pt>
                <c:pt idx="83">
                  <c:v>7865.94</c:v>
                </c:pt>
                <c:pt idx="84">
                  <c:v>7951.02</c:v>
                </c:pt>
                <c:pt idx="85">
                  <c:v>8034.19</c:v>
                </c:pt>
                <c:pt idx="86">
                  <c:v>8120.43</c:v>
                </c:pt>
                <c:pt idx="87">
                  <c:v>8207.7000000000007</c:v>
                </c:pt>
                <c:pt idx="88">
                  <c:v>8287.27</c:v>
                </c:pt>
                <c:pt idx="89">
                  <c:v>8365.94</c:v>
                </c:pt>
                <c:pt idx="90">
                  <c:v>8444.61</c:v>
                </c:pt>
                <c:pt idx="91">
                  <c:v>8532.31</c:v>
                </c:pt>
                <c:pt idx="92">
                  <c:v>8610.8700000000008</c:v>
                </c:pt>
                <c:pt idx="93">
                  <c:v>8687.8799999999992</c:v>
                </c:pt>
                <c:pt idx="94">
                  <c:v>8770.75</c:v>
                </c:pt>
                <c:pt idx="95">
                  <c:v>8849.07</c:v>
                </c:pt>
                <c:pt idx="96">
                  <c:v>8929.0400000000009</c:v>
                </c:pt>
                <c:pt idx="97">
                  <c:v>9020</c:v>
                </c:pt>
                <c:pt idx="98">
                  <c:v>9097.86</c:v>
                </c:pt>
                <c:pt idx="99">
                  <c:v>9176.75</c:v>
                </c:pt>
                <c:pt idx="100">
                  <c:v>9258.69</c:v>
                </c:pt>
                <c:pt idx="101">
                  <c:v>9336.5</c:v>
                </c:pt>
                <c:pt idx="102">
                  <c:v>9419.3799999999992</c:v>
                </c:pt>
                <c:pt idx="103">
                  <c:v>9500.2999999999993</c:v>
                </c:pt>
                <c:pt idx="104">
                  <c:v>9583.02</c:v>
                </c:pt>
                <c:pt idx="105">
                  <c:v>9662.81</c:v>
                </c:pt>
                <c:pt idx="106">
                  <c:v>9742.94</c:v>
                </c:pt>
                <c:pt idx="107">
                  <c:v>9834.65</c:v>
                </c:pt>
                <c:pt idx="108">
                  <c:v>9915.39</c:v>
                </c:pt>
                <c:pt idx="109">
                  <c:v>9996.2099999999991</c:v>
                </c:pt>
                <c:pt idx="110">
                  <c:v>10076</c:v>
                </c:pt>
                <c:pt idx="111">
                  <c:v>10169.9</c:v>
                </c:pt>
                <c:pt idx="112">
                  <c:v>10244.9</c:v>
                </c:pt>
                <c:pt idx="113">
                  <c:v>10329.799999999999</c:v>
                </c:pt>
                <c:pt idx="114">
                  <c:v>10410</c:v>
                </c:pt>
                <c:pt idx="115">
                  <c:v>10493</c:v>
                </c:pt>
                <c:pt idx="116">
                  <c:v>10569</c:v>
                </c:pt>
                <c:pt idx="117">
                  <c:v>10646</c:v>
                </c:pt>
                <c:pt idx="118">
                  <c:v>10733.6</c:v>
                </c:pt>
                <c:pt idx="119">
                  <c:v>10808.6</c:v>
                </c:pt>
                <c:pt idx="120">
                  <c:v>10877</c:v>
                </c:pt>
                <c:pt idx="121">
                  <c:v>10961</c:v>
                </c:pt>
                <c:pt idx="122">
                  <c:v>11040.2</c:v>
                </c:pt>
                <c:pt idx="123">
                  <c:v>11117.7</c:v>
                </c:pt>
                <c:pt idx="124">
                  <c:v>11208.3</c:v>
                </c:pt>
                <c:pt idx="125">
                  <c:v>11292.1</c:v>
                </c:pt>
                <c:pt idx="126">
                  <c:v>11369.6</c:v>
                </c:pt>
                <c:pt idx="127">
                  <c:v>11447.2</c:v>
                </c:pt>
                <c:pt idx="128">
                  <c:v>11523.5</c:v>
                </c:pt>
                <c:pt idx="129">
                  <c:v>11602.7</c:v>
                </c:pt>
                <c:pt idx="130">
                  <c:v>11688.7</c:v>
                </c:pt>
                <c:pt idx="131">
                  <c:v>11765</c:v>
                </c:pt>
                <c:pt idx="132">
                  <c:v>11848.1</c:v>
                </c:pt>
                <c:pt idx="133">
                  <c:v>11917.8</c:v>
                </c:pt>
                <c:pt idx="134">
                  <c:v>12007.4</c:v>
                </c:pt>
                <c:pt idx="135">
                  <c:v>12092.8</c:v>
                </c:pt>
                <c:pt idx="136">
                  <c:v>12179.4</c:v>
                </c:pt>
                <c:pt idx="137">
                  <c:v>12253</c:v>
                </c:pt>
                <c:pt idx="138">
                  <c:v>12333.3</c:v>
                </c:pt>
                <c:pt idx="139">
                  <c:v>12411.5</c:v>
                </c:pt>
                <c:pt idx="140">
                  <c:v>12495.4</c:v>
                </c:pt>
                <c:pt idx="141">
                  <c:v>12560.1</c:v>
                </c:pt>
                <c:pt idx="142">
                  <c:v>12634.8</c:v>
                </c:pt>
                <c:pt idx="143">
                  <c:v>12711.4</c:v>
                </c:pt>
                <c:pt idx="144">
                  <c:v>12788.2</c:v>
                </c:pt>
                <c:pt idx="145">
                  <c:v>12871.5</c:v>
                </c:pt>
                <c:pt idx="146">
                  <c:v>12946.1</c:v>
                </c:pt>
                <c:pt idx="147">
                  <c:v>13013.8</c:v>
                </c:pt>
                <c:pt idx="148">
                  <c:v>13079.9</c:v>
                </c:pt>
                <c:pt idx="149">
                  <c:v>13156.7</c:v>
                </c:pt>
                <c:pt idx="150">
                  <c:v>13230.3</c:v>
                </c:pt>
                <c:pt idx="151">
                  <c:v>13308.8</c:v>
                </c:pt>
                <c:pt idx="152">
                  <c:v>13386.3</c:v>
                </c:pt>
                <c:pt idx="153">
                  <c:v>13464.7</c:v>
                </c:pt>
                <c:pt idx="154">
                  <c:v>13545.5</c:v>
                </c:pt>
                <c:pt idx="155">
                  <c:v>13622</c:v>
                </c:pt>
                <c:pt idx="156">
                  <c:v>13692.7</c:v>
                </c:pt>
                <c:pt idx="157">
                  <c:v>13765.6</c:v>
                </c:pt>
                <c:pt idx="158">
                  <c:v>13839.5</c:v>
                </c:pt>
                <c:pt idx="159">
                  <c:v>13905.2</c:v>
                </c:pt>
                <c:pt idx="160">
                  <c:v>13985.4</c:v>
                </c:pt>
                <c:pt idx="161">
                  <c:v>14061.3</c:v>
                </c:pt>
                <c:pt idx="162">
                  <c:v>14133.3</c:v>
                </c:pt>
                <c:pt idx="163">
                  <c:v>14209.8</c:v>
                </c:pt>
                <c:pt idx="164">
                  <c:v>14283.3</c:v>
                </c:pt>
                <c:pt idx="165">
                  <c:v>14359.3</c:v>
                </c:pt>
                <c:pt idx="166">
                  <c:v>14435.5</c:v>
                </c:pt>
                <c:pt idx="167">
                  <c:v>14509.3</c:v>
                </c:pt>
                <c:pt idx="168">
                  <c:v>14581.5</c:v>
                </c:pt>
                <c:pt idx="169">
                  <c:v>14660</c:v>
                </c:pt>
                <c:pt idx="170">
                  <c:v>14738.5</c:v>
                </c:pt>
                <c:pt idx="171">
                  <c:v>14815.5</c:v>
                </c:pt>
                <c:pt idx="172">
                  <c:v>14896.4</c:v>
                </c:pt>
                <c:pt idx="173">
                  <c:v>14974</c:v>
                </c:pt>
                <c:pt idx="174">
                  <c:v>15048.2</c:v>
                </c:pt>
                <c:pt idx="175">
                  <c:v>15120.4</c:v>
                </c:pt>
                <c:pt idx="176">
                  <c:v>15199.5</c:v>
                </c:pt>
                <c:pt idx="177">
                  <c:v>15278</c:v>
                </c:pt>
                <c:pt idx="178">
                  <c:v>15362.4</c:v>
                </c:pt>
                <c:pt idx="179">
                  <c:v>15433.5</c:v>
                </c:pt>
                <c:pt idx="180">
                  <c:v>15511.8</c:v>
                </c:pt>
                <c:pt idx="181">
                  <c:v>15587.2</c:v>
                </c:pt>
                <c:pt idx="182">
                  <c:v>15664.3</c:v>
                </c:pt>
                <c:pt idx="183">
                  <c:v>15741.5</c:v>
                </c:pt>
                <c:pt idx="184">
                  <c:v>15814.9</c:v>
                </c:pt>
                <c:pt idx="185">
                  <c:v>15893.1</c:v>
                </c:pt>
                <c:pt idx="186">
                  <c:v>15967.4</c:v>
                </c:pt>
                <c:pt idx="187">
                  <c:v>16050.2</c:v>
                </c:pt>
                <c:pt idx="188">
                  <c:v>16130.1</c:v>
                </c:pt>
                <c:pt idx="189">
                  <c:v>16200</c:v>
                </c:pt>
                <c:pt idx="190">
                  <c:v>16272.4</c:v>
                </c:pt>
                <c:pt idx="191">
                  <c:v>16354</c:v>
                </c:pt>
                <c:pt idx="192">
                  <c:v>16421.099999999999</c:v>
                </c:pt>
                <c:pt idx="193">
                  <c:v>16501.8</c:v>
                </c:pt>
                <c:pt idx="194">
                  <c:v>16579.400000000001</c:v>
                </c:pt>
                <c:pt idx="195">
                  <c:v>16656.8</c:v>
                </c:pt>
                <c:pt idx="196">
                  <c:v>16722.599999999999</c:v>
                </c:pt>
                <c:pt idx="197">
                  <c:v>16797.2</c:v>
                </c:pt>
                <c:pt idx="198">
                  <c:v>16874.900000000001</c:v>
                </c:pt>
                <c:pt idx="199">
                  <c:v>16953.7</c:v>
                </c:pt>
                <c:pt idx="200">
                  <c:v>17026.400000000001</c:v>
                </c:pt>
                <c:pt idx="201">
                  <c:v>17099.3</c:v>
                </c:pt>
                <c:pt idx="202">
                  <c:v>17167.3</c:v>
                </c:pt>
                <c:pt idx="203">
                  <c:v>17236.599999999999</c:v>
                </c:pt>
                <c:pt idx="204">
                  <c:v>17306.7</c:v>
                </c:pt>
                <c:pt idx="205">
                  <c:v>17383.2</c:v>
                </c:pt>
                <c:pt idx="206">
                  <c:v>17462.900000000001</c:v>
                </c:pt>
                <c:pt idx="207">
                  <c:v>17536.2</c:v>
                </c:pt>
                <c:pt idx="208">
                  <c:v>17614</c:v>
                </c:pt>
                <c:pt idx="209">
                  <c:v>17689.900000000001</c:v>
                </c:pt>
                <c:pt idx="210">
                  <c:v>17759.8</c:v>
                </c:pt>
                <c:pt idx="211">
                  <c:v>17831.599999999999</c:v>
                </c:pt>
                <c:pt idx="212">
                  <c:v>17910.099999999999</c:v>
                </c:pt>
                <c:pt idx="213">
                  <c:v>17985.900000000001</c:v>
                </c:pt>
                <c:pt idx="214">
                  <c:v>18055.7</c:v>
                </c:pt>
                <c:pt idx="215">
                  <c:v>18129.400000000001</c:v>
                </c:pt>
                <c:pt idx="216">
                  <c:v>18193.3</c:v>
                </c:pt>
                <c:pt idx="217">
                  <c:v>18267.599999999999</c:v>
                </c:pt>
                <c:pt idx="218">
                  <c:v>18343.3</c:v>
                </c:pt>
                <c:pt idx="219">
                  <c:v>18415.400000000001</c:v>
                </c:pt>
                <c:pt idx="220">
                  <c:v>18489.3</c:v>
                </c:pt>
                <c:pt idx="221">
                  <c:v>18563.099999999999</c:v>
                </c:pt>
                <c:pt idx="222">
                  <c:v>18633.8</c:v>
                </c:pt>
                <c:pt idx="223">
                  <c:v>18705.5</c:v>
                </c:pt>
                <c:pt idx="224">
                  <c:v>18776.8</c:v>
                </c:pt>
                <c:pt idx="225">
                  <c:v>18848.400000000001</c:v>
                </c:pt>
                <c:pt idx="226">
                  <c:v>18921.5</c:v>
                </c:pt>
                <c:pt idx="227">
                  <c:v>18998.400000000001</c:v>
                </c:pt>
                <c:pt idx="228">
                  <c:v>19071.3</c:v>
                </c:pt>
                <c:pt idx="229">
                  <c:v>19147.599999999999</c:v>
                </c:pt>
                <c:pt idx="230">
                  <c:v>19221.099999999999</c:v>
                </c:pt>
                <c:pt idx="231">
                  <c:v>19286.900000000001</c:v>
                </c:pt>
                <c:pt idx="232">
                  <c:v>19359.099999999999</c:v>
                </c:pt>
                <c:pt idx="233">
                  <c:v>19434.2</c:v>
                </c:pt>
                <c:pt idx="234">
                  <c:v>19511.900000000001</c:v>
                </c:pt>
                <c:pt idx="235">
                  <c:v>19596.099999999999</c:v>
                </c:pt>
                <c:pt idx="236">
                  <c:v>19674.099999999999</c:v>
                </c:pt>
                <c:pt idx="237">
                  <c:v>19748.3</c:v>
                </c:pt>
                <c:pt idx="238">
                  <c:v>19824.099999999999</c:v>
                </c:pt>
                <c:pt idx="239">
                  <c:v>19902</c:v>
                </c:pt>
                <c:pt idx="240">
                  <c:v>19983.8</c:v>
                </c:pt>
                <c:pt idx="241">
                  <c:v>20063.2</c:v>
                </c:pt>
                <c:pt idx="242">
                  <c:v>20149.8</c:v>
                </c:pt>
                <c:pt idx="243">
                  <c:v>20231.2</c:v>
                </c:pt>
                <c:pt idx="244">
                  <c:v>20302.5</c:v>
                </c:pt>
                <c:pt idx="245">
                  <c:v>20383.900000000001</c:v>
                </c:pt>
                <c:pt idx="246">
                  <c:v>20466.900000000001</c:v>
                </c:pt>
                <c:pt idx="247">
                  <c:v>20554.7</c:v>
                </c:pt>
                <c:pt idx="248">
                  <c:v>20633.3</c:v>
                </c:pt>
                <c:pt idx="249">
                  <c:v>20708.599999999999</c:v>
                </c:pt>
                <c:pt idx="250">
                  <c:v>20784.599999999999</c:v>
                </c:pt>
                <c:pt idx="251">
                  <c:v>20866.599999999999</c:v>
                </c:pt>
                <c:pt idx="252">
                  <c:v>20935.599999999999</c:v>
                </c:pt>
                <c:pt idx="253">
                  <c:v>21006.6</c:v>
                </c:pt>
                <c:pt idx="254">
                  <c:v>21083.4</c:v>
                </c:pt>
                <c:pt idx="255">
                  <c:v>21164.2</c:v>
                </c:pt>
                <c:pt idx="256">
                  <c:v>21241.599999999999</c:v>
                </c:pt>
                <c:pt idx="257">
                  <c:v>21316.7</c:v>
                </c:pt>
                <c:pt idx="258">
                  <c:v>21387.599999999999</c:v>
                </c:pt>
                <c:pt idx="259">
                  <c:v>21465.1</c:v>
                </c:pt>
                <c:pt idx="260">
                  <c:v>21535.7</c:v>
                </c:pt>
                <c:pt idx="261">
                  <c:v>21609.1</c:v>
                </c:pt>
                <c:pt idx="262">
                  <c:v>21677.4</c:v>
                </c:pt>
                <c:pt idx="263">
                  <c:v>21751.7</c:v>
                </c:pt>
                <c:pt idx="264">
                  <c:v>21828.9</c:v>
                </c:pt>
                <c:pt idx="265">
                  <c:v>21908.799999999999</c:v>
                </c:pt>
                <c:pt idx="266">
                  <c:v>22005.200000000001</c:v>
                </c:pt>
                <c:pt idx="267">
                  <c:v>22118.9</c:v>
                </c:pt>
                <c:pt idx="268">
                  <c:v>22195.7</c:v>
                </c:pt>
                <c:pt idx="269">
                  <c:v>22273.3</c:v>
                </c:pt>
                <c:pt idx="270">
                  <c:v>22344.400000000001</c:v>
                </c:pt>
                <c:pt idx="271">
                  <c:v>22423.5</c:v>
                </c:pt>
                <c:pt idx="272">
                  <c:v>22493.7</c:v>
                </c:pt>
                <c:pt idx="273">
                  <c:v>22567.7</c:v>
                </c:pt>
                <c:pt idx="274">
                  <c:v>22636.799999999999</c:v>
                </c:pt>
                <c:pt idx="275">
                  <c:v>22706.7</c:v>
                </c:pt>
                <c:pt idx="276">
                  <c:v>22784</c:v>
                </c:pt>
                <c:pt idx="277">
                  <c:v>22860.1</c:v>
                </c:pt>
                <c:pt idx="278">
                  <c:v>22934.6</c:v>
                </c:pt>
                <c:pt idx="279">
                  <c:v>23014.7</c:v>
                </c:pt>
                <c:pt idx="280">
                  <c:v>23089</c:v>
                </c:pt>
                <c:pt idx="281">
                  <c:v>23162</c:v>
                </c:pt>
                <c:pt idx="282">
                  <c:v>23242.7</c:v>
                </c:pt>
                <c:pt idx="283">
                  <c:v>23315.8</c:v>
                </c:pt>
                <c:pt idx="284">
                  <c:v>23390.6</c:v>
                </c:pt>
                <c:pt idx="285">
                  <c:v>23464.3</c:v>
                </c:pt>
                <c:pt idx="286">
                  <c:v>23543</c:v>
                </c:pt>
                <c:pt idx="287">
                  <c:v>23615.8</c:v>
                </c:pt>
                <c:pt idx="288">
                  <c:v>23699.4</c:v>
                </c:pt>
                <c:pt idx="289">
                  <c:v>23768.2</c:v>
                </c:pt>
                <c:pt idx="290">
                  <c:v>23841.5</c:v>
                </c:pt>
                <c:pt idx="291">
                  <c:v>23908.3</c:v>
                </c:pt>
                <c:pt idx="292">
                  <c:v>23984.400000000001</c:v>
                </c:pt>
                <c:pt idx="293">
                  <c:v>24057.9</c:v>
                </c:pt>
                <c:pt idx="294">
                  <c:v>24128.400000000001</c:v>
                </c:pt>
                <c:pt idx="295">
                  <c:v>24202.5</c:v>
                </c:pt>
                <c:pt idx="296">
                  <c:v>24281.4</c:v>
                </c:pt>
                <c:pt idx="297">
                  <c:v>24355.200000000001</c:v>
                </c:pt>
                <c:pt idx="298">
                  <c:v>24433.4</c:v>
                </c:pt>
                <c:pt idx="299">
                  <c:v>24508.6</c:v>
                </c:pt>
                <c:pt idx="300">
                  <c:v>24579.3</c:v>
                </c:pt>
                <c:pt idx="301">
                  <c:v>24648.3</c:v>
                </c:pt>
                <c:pt idx="302">
                  <c:v>24719.200000000001</c:v>
                </c:pt>
                <c:pt idx="303">
                  <c:v>24788.3</c:v>
                </c:pt>
                <c:pt idx="304">
                  <c:v>24860.400000000001</c:v>
                </c:pt>
                <c:pt idx="305">
                  <c:v>24938</c:v>
                </c:pt>
                <c:pt idx="306">
                  <c:v>25007.5</c:v>
                </c:pt>
                <c:pt idx="307">
                  <c:v>25078.1</c:v>
                </c:pt>
                <c:pt idx="308">
                  <c:v>25151.599999999999</c:v>
                </c:pt>
                <c:pt idx="309">
                  <c:v>25220.7</c:v>
                </c:pt>
                <c:pt idx="310">
                  <c:v>25299.3</c:v>
                </c:pt>
                <c:pt idx="311">
                  <c:v>25372.3</c:v>
                </c:pt>
                <c:pt idx="312">
                  <c:v>25447.7</c:v>
                </c:pt>
                <c:pt idx="313">
                  <c:v>25520.2</c:v>
                </c:pt>
                <c:pt idx="314">
                  <c:v>25588.799999999999</c:v>
                </c:pt>
                <c:pt idx="315">
                  <c:v>25654.9</c:v>
                </c:pt>
                <c:pt idx="316">
                  <c:v>25729.9</c:v>
                </c:pt>
                <c:pt idx="317">
                  <c:v>25802.1</c:v>
                </c:pt>
                <c:pt idx="318">
                  <c:v>25877.5</c:v>
                </c:pt>
                <c:pt idx="319">
                  <c:v>25949.599999999999</c:v>
                </c:pt>
                <c:pt idx="320">
                  <c:v>26019.1</c:v>
                </c:pt>
                <c:pt idx="321">
                  <c:v>26088.799999999999</c:v>
                </c:pt>
                <c:pt idx="322">
                  <c:v>26166.400000000001</c:v>
                </c:pt>
                <c:pt idx="323">
                  <c:v>26241.599999999999</c:v>
                </c:pt>
                <c:pt idx="324">
                  <c:v>26327.3</c:v>
                </c:pt>
                <c:pt idx="325">
                  <c:v>26401.4</c:v>
                </c:pt>
                <c:pt idx="326">
                  <c:v>26476.6</c:v>
                </c:pt>
                <c:pt idx="327">
                  <c:v>26549</c:v>
                </c:pt>
                <c:pt idx="328">
                  <c:v>26624.6</c:v>
                </c:pt>
                <c:pt idx="329">
                  <c:v>26700.2</c:v>
                </c:pt>
                <c:pt idx="330">
                  <c:v>26777.9</c:v>
                </c:pt>
                <c:pt idx="331">
                  <c:v>26856.6</c:v>
                </c:pt>
                <c:pt idx="332">
                  <c:v>26927.5</c:v>
                </c:pt>
                <c:pt idx="333">
                  <c:v>27000.7</c:v>
                </c:pt>
                <c:pt idx="334">
                  <c:v>27076.5</c:v>
                </c:pt>
                <c:pt idx="335">
                  <c:v>27153.599999999999</c:v>
                </c:pt>
                <c:pt idx="336">
                  <c:v>27231</c:v>
                </c:pt>
                <c:pt idx="337">
                  <c:v>27310.1</c:v>
                </c:pt>
                <c:pt idx="338">
                  <c:v>27377</c:v>
                </c:pt>
                <c:pt idx="339">
                  <c:v>27450.1</c:v>
                </c:pt>
                <c:pt idx="340">
                  <c:v>27526</c:v>
                </c:pt>
                <c:pt idx="341">
                  <c:v>27599.3</c:v>
                </c:pt>
                <c:pt idx="342">
                  <c:v>27667.8</c:v>
                </c:pt>
                <c:pt idx="343">
                  <c:v>27737.200000000001</c:v>
                </c:pt>
                <c:pt idx="344">
                  <c:v>27805.4</c:v>
                </c:pt>
                <c:pt idx="345">
                  <c:v>27873.7</c:v>
                </c:pt>
                <c:pt idx="346">
                  <c:v>27945.1</c:v>
                </c:pt>
                <c:pt idx="347">
                  <c:v>28025.1</c:v>
                </c:pt>
                <c:pt idx="348">
                  <c:v>28103.5</c:v>
                </c:pt>
                <c:pt idx="349">
                  <c:v>28177.1</c:v>
                </c:pt>
                <c:pt idx="350">
                  <c:v>28244.1</c:v>
                </c:pt>
                <c:pt idx="351">
                  <c:v>28320.3</c:v>
                </c:pt>
                <c:pt idx="352">
                  <c:v>28395.200000000001</c:v>
                </c:pt>
                <c:pt idx="353">
                  <c:v>28468.7</c:v>
                </c:pt>
                <c:pt idx="354">
                  <c:v>28549.200000000001</c:v>
                </c:pt>
                <c:pt idx="355">
                  <c:v>28615.599999999999</c:v>
                </c:pt>
                <c:pt idx="356">
                  <c:v>28687.5</c:v>
                </c:pt>
                <c:pt idx="357">
                  <c:v>28758.400000000001</c:v>
                </c:pt>
                <c:pt idx="358">
                  <c:v>28837.8</c:v>
                </c:pt>
                <c:pt idx="359">
                  <c:v>28909.7</c:v>
                </c:pt>
                <c:pt idx="360">
                  <c:v>28980.9</c:v>
                </c:pt>
                <c:pt idx="361">
                  <c:v>29049.7</c:v>
                </c:pt>
                <c:pt idx="362">
                  <c:v>29123.3</c:v>
                </c:pt>
                <c:pt idx="363">
                  <c:v>29199.7</c:v>
                </c:pt>
                <c:pt idx="364">
                  <c:v>29271.8</c:v>
                </c:pt>
                <c:pt idx="365">
                  <c:v>29339.5</c:v>
                </c:pt>
                <c:pt idx="366">
                  <c:v>29418.6</c:v>
                </c:pt>
                <c:pt idx="367">
                  <c:v>29494</c:v>
                </c:pt>
                <c:pt idx="368">
                  <c:v>29572.9</c:v>
                </c:pt>
                <c:pt idx="369">
                  <c:v>29643.1</c:v>
                </c:pt>
                <c:pt idx="370">
                  <c:v>29710.9</c:v>
                </c:pt>
                <c:pt idx="371">
                  <c:v>29782.7</c:v>
                </c:pt>
                <c:pt idx="372">
                  <c:v>29855.3</c:v>
                </c:pt>
                <c:pt idx="373">
                  <c:v>29925.3</c:v>
                </c:pt>
                <c:pt idx="374">
                  <c:v>29998</c:v>
                </c:pt>
                <c:pt idx="375">
                  <c:v>30077.200000000001</c:v>
                </c:pt>
                <c:pt idx="376">
                  <c:v>30154.3</c:v>
                </c:pt>
                <c:pt idx="377">
                  <c:v>30230.7</c:v>
                </c:pt>
                <c:pt idx="378">
                  <c:v>30301.8</c:v>
                </c:pt>
                <c:pt idx="379">
                  <c:v>30380.9</c:v>
                </c:pt>
                <c:pt idx="380">
                  <c:v>30450.9</c:v>
                </c:pt>
                <c:pt idx="381">
                  <c:v>30535</c:v>
                </c:pt>
                <c:pt idx="382">
                  <c:v>30608</c:v>
                </c:pt>
                <c:pt idx="383">
                  <c:v>30681.7</c:v>
                </c:pt>
                <c:pt idx="384">
                  <c:v>30756.7</c:v>
                </c:pt>
                <c:pt idx="385">
                  <c:v>30828.5</c:v>
                </c:pt>
                <c:pt idx="386">
                  <c:v>30900.3</c:v>
                </c:pt>
                <c:pt idx="387">
                  <c:v>30977.200000000001</c:v>
                </c:pt>
                <c:pt idx="388">
                  <c:v>31054.400000000001</c:v>
                </c:pt>
                <c:pt idx="389">
                  <c:v>31130.7</c:v>
                </c:pt>
                <c:pt idx="390">
                  <c:v>31205.7</c:v>
                </c:pt>
                <c:pt idx="391">
                  <c:v>31278.7</c:v>
                </c:pt>
                <c:pt idx="392">
                  <c:v>31354.799999999999</c:v>
                </c:pt>
                <c:pt idx="393">
                  <c:v>31430.9</c:v>
                </c:pt>
                <c:pt idx="394">
                  <c:v>31512.7</c:v>
                </c:pt>
                <c:pt idx="395">
                  <c:v>31584.1</c:v>
                </c:pt>
                <c:pt idx="396">
                  <c:v>31661.4</c:v>
                </c:pt>
                <c:pt idx="397">
                  <c:v>31739</c:v>
                </c:pt>
                <c:pt idx="398">
                  <c:v>31806.3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CC9-4EFB-A5D6-B8D7D99E264D}"/>
            </c:ext>
          </c:extLst>
        </c:ser>
        <c:ser>
          <c:idx val="1"/>
          <c:order val="1"/>
          <c:tx>
            <c:v>Average Search Time BST Data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Searches'!$E$2:$E$400</c:f>
              <c:numCache>
                <c:formatCode>General</c:formatCode>
                <c:ptCount val="39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0.51</c:v>
                </c:pt>
                <c:pt idx="4">
                  <c:v>0.64</c:v>
                </c:pt>
                <c:pt idx="5">
                  <c:v>0.77</c:v>
                </c:pt>
                <c:pt idx="6">
                  <c:v>0.9</c:v>
                </c:pt>
                <c:pt idx="7">
                  <c:v>1.03</c:v>
                </c:pt>
                <c:pt idx="8">
                  <c:v>1.1599999999999999</c:v>
                </c:pt>
                <c:pt idx="9">
                  <c:v>1.31</c:v>
                </c:pt>
                <c:pt idx="10">
                  <c:v>1.44</c:v>
                </c:pt>
                <c:pt idx="11">
                  <c:v>1.58</c:v>
                </c:pt>
                <c:pt idx="12">
                  <c:v>1.72</c:v>
                </c:pt>
                <c:pt idx="13">
                  <c:v>1.87</c:v>
                </c:pt>
                <c:pt idx="14">
                  <c:v>2.0099999999999998</c:v>
                </c:pt>
                <c:pt idx="15">
                  <c:v>2.15</c:v>
                </c:pt>
                <c:pt idx="16">
                  <c:v>2.29</c:v>
                </c:pt>
                <c:pt idx="17">
                  <c:v>2.44</c:v>
                </c:pt>
                <c:pt idx="18">
                  <c:v>2.58</c:v>
                </c:pt>
                <c:pt idx="19">
                  <c:v>2.74</c:v>
                </c:pt>
                <c:pt idx="20">
                  <c:v>2.89</c:v>
                </c:pt>
                <c:pt idx="21">
                  <c:v>3.05</c:v>
                </c:pt>
                <c:pt idx="22">
                  <c:v>3.2</c:v>
                </c:pt>
                <c:pt idx="23">
                  <c:v>3.35</c:v>
                </c:pt>
                <c:pt idx="24">
                  <c:v>3.49</c:v>
                </c:pt>
                <c:pt idx="25">
                  <c:v>3.64</c:v>
                </c:pt>
                <c:pt idx="26">
                  <c:v>3.79</c:v>
                </c:pt>
                <c:pt idx="27">
                  <c:v>3.93</c:v>
                </c:pt>
                <c:pt idx="28">
                  <c:v>4.0999999999999996</c:v>
                </c:pt>
                <c:pt idx="29">
                  <c:v>4.2699999999999996</c:v>
                </c:pt>
                <c:pt idx="30">
                  <c:v>4.42</c:v>
                </c:pt>
                <c:pt idx="31">
                  <c:v>4.58</c:v>
                </c:pt>
                <c:pt idx="32">
                  <c:v>4.7300000000000004</c:v>
                </c:pt>
                <c:pt idx="33">
                  <c:v>4.88</c:v>
                </c:pt>
                <c:pt idx="34">
                  <c:v>5.05</c:v>
                </c:pt>
                <c:pt idx="35">
                  <c:v>5.21</c:v>
                </c:pt>
                <c:pt idx="36">
                  <c:v>5.37</c:v>
                </c:pt>
                <c:pt idx="37">
                  <c:v>5.52</c:v>
                </c:pt>
                <c:pt idx="38">
                  <c:v>5.69</c:v>
                </c:pt>
                <c:pt idx="39">
                  <c:v>5.86</c:v>
                </c:pt>
                <c:pt idx="40">
                  <c:v>6</c:v>
                </c:pt>
                <c:pt idx="41">
                  <c:v>6.16</c:v>
                </c:pt>
                <c:pt idx="42">
                  <c:v>6.33</c:v>
                </c:pt>
                <c:pt idx="43">
                  <c:v>6.49</c:v>
                </c:pt>
                <c:pt idx="44">
                  <c:v>6.66</c:v>
                </c:pt>
                <c:pt idx="45">
                  <c:v>6.82</c:v>
                </c:pt>
                <c:pt idx="46">
                  <c:v>6.98</c:v>
                </c:pt>
                <c:pt idx="47">
                  <c:v>7.14</c:v>
                </c:pt>
                <c:pt idx="48">
                  <c:v>7.32</c:v>
                </c:pt>
                <c:pt idx="49">
                  <c:v>7.48</c:v>
                </c:pt>
                <c:pt idx="50">
                  <c:v>7.64</c:v>
                </c:pt>
                <c:pt idx="51">
                  <c:v>7.81</c:v>
                </c:pt>
                <c:pt idx="52">
                  <c:v>7.99</c:v>
                </c:pt>
                <c:pt idx="53">
                  <c:v>8.15</c:v>
                </c:pt>
                <c:pt idx="54">
                  <c:v>8.33</c:v>
                </c:pt>
                <c:pt idx="55">
                  <c:v>8.5</c:v>
                </c:pt>
                <c:pt idx="56">
                  <c:v>8.67</c:v>
                </c:pt>
                <c:pt idx="57">
                  <c:v>8.85</c:v>
                </c:pt>
                <c:pt idx="58">
                  <c:v>9.0299999999999994</c:v>
                </c:pt>
                <c:pt idx="59">
                  <c:v>9.2100000000000009</c:v>
                </c:pt>
                <c:pt idx="60">
                  <c:v>9.3800000000000008</c:v>
                </c:pt>
                <c:pt idx="61">
                  <c:v>9.5399999999999991</c:v>
                </c:pt>
                <c:pt idx="62">
                  <c:v>9.73</c:v>
                </c:pt>
                <c:pt idx="63">
                  <c:v>9.91</c:v>
                </c:pt>
                <c:pt idx="64">
                  <c:v>10.09</c:v>
                </c:pt>
                <c:pt idx="65">
                  <c:v>10.28</c:v>
                </c:pt>
                <c:pt idx="66">
                  <c:v>10.48</c:v>
                </c:pt>
                <c:pt idx="67">
                  <c:v>10.65</c:v>
                </c:pt>
                <c:pt idx="68">
                  <c:v>10.83</c:v>
                </c:pt>
                <c:pt idx="69">
                  <c:v>11.01</c:v>
                </c:pt>
                <c:pt idx="70">
                  <c:v>11.19</c:v>
                </c:pt>
                <c:pt idx="71">
                  <c:v>11.37</c:v>
                </c:pt>
                <c:pt idx="72">
                  <c:v>11.56</c:v>
                </c:pt>
                <c:pt idx="73">
                  <c:v>11.74</c:v>
                </c:pt>
                <c:pt idx="74">
                  <c:v>11.94</c:v>
                </c:pt>
                <c:pt idx="75">
                  <c:v>12.12</c:v>
                </c:pt>
                <c:pt idx="76">
                  <c:v>12.3</c:v>
                </c:pt>
                <c:pt idx="77">
                  <c:v>12.49</c:v>
                </c:pt>
                <c:pt idx="78">
                  <c:v>12.68</c:v>
                </c:pt>
                <c:pt idx="79">
                  <c:v>12.88</c:v>
                </c:pt>
                <c:pt idx="80">
                  <c:v>13.07</c:v>
                </c:pt>
                <c:pt idx="81">
                  <c:v>13.25</c:v>
                </c:pt>
                <c:pt idx="82">
                  <c:v>13.43</c:v>
                </c:pt>
                <c:pt idx="83">
                  <c:v>13.63</c:v>
                </c:pt>
                <c:pt idx="84">
                  <c:v>13.81</c:v>
                </c:pt>
                <c:pt idx="85">
                  <c:v>13.99</c:v>
                </c:pt>
                <c:pt idx="86">
                  <c:v>14.18</c:v>
                </c:pt>
                <c:pt idx="87">
                  <c:v>14.39</c:v>
                </c:pt>
                <c:pt idx="88">
                  <c:v>14.58</c:v>
                </c:pt>
                <c:pt idx="89">
                  <c:v>14.76</c:v>
                </c:pt>
                <c:pt idx="90">
                  <c:v>14.95</c:v>
                </c:pt>
                <c:pt idx="91">
                  <c:v>15.15</c:v>
                </c:pt>
                <c:pt idx="92">
                  <c:v>15.36</c:v>
                </c:pt>
                <c:pt idx="93">
                  <c:v>15.55</c:v>
                </c:pt>
                <c:pt idx="94">
                  <c:v>15.74</c:v>
                </c:pt>
                <c:pt idx="95">
                  <c:v>15.92</c:v>
                </c:pt>
                <c:pt idx="96">
                  <c:v>16.12</c:v>
                </c:pt>
                <c:pt idx="97">
                  <c:v>16.309999999999999</c:v>
                </c:pt>
                <c:pt idx="98">
                  <c:v>16.5</c:v>
                </c:pt>
                <c:pt idx="99">
                  <c:v>16.7</c:v>
                </c:pt>
                <c:pt idx="100">
                  <c:v>16.899999999999999</c:v>
                </c:pt>
                <c:pt idx="101">
                  <c:v>17.09</c:v>
                </c:pt>
                <c:pt idx="102">
                  <c:v>17.29</c:v>
                </c:pt>
                <c:pt idx="103">
                  <c:v>17.5</c:v>
                </c:pt>
                <c:pt idx="104">
                  <c:v>17.71</c:v>
                </c:pt>
                <c:pt idx="105">
                  <c:v>17.95</c:v>
                </c:pt>
                <c:pt idx="106">
                  <c:v>18.170000000000002</c:v>
                </c:pt>
                <c:pt idx="107">
                  <c:v>18.399999999999999</c:v>
                </c:pt>
                <c:pt idx="108">
                  <c:v>18.62</c:v>
                </c:pt>
                <c:pt idx="109">
                  <c:v>18.829999999999998</c:v>
                </c:pt>
                <c:pt idx="110">
                  <c:v>19.05</c:v>
                </c:pt>
                <c:pt idx="111">
                  <c:v>19.260000000000002</c:v>
                </c:pt>
                <c:pt idx="112">
                  <c:v>19.48</c:v>
                </c:pt>
                <c:pt idx="113">
                  <c:v>19.690000000000001</c:v>
                </c:pt>
                <c:pt idx="114">
                  <c:v>19.89</c:v>
                </c:pt>
                <c:pt idx="115">
                  <c:v>20.11</c:v>
                </c:pt>
                <c:pt idx="116">
                  <c:v>20.32</c:v>
                </c:pt>
                <c:pt idx="117">
                  <c:v>20.54</c:v>
                </c:pt>
                <c:pt idx="118">
                  <c:v>20.75</c:v>
                </c:pt>
                <c:pt idx="119">
                  <c:v>20.95</c:v>
                </c:pt>
                <c:pt idx="120">
                  <c:v>21.17</c:v>
                </c:pt>
                <c:pt idx="121">
                  <c:v>21.39</c:v>
                </c:pt>
                <c:pt idx="122">
                  <c:v>21.61</c:v>
                </c:pt>
                <c:pt idx="123">
                  <c:v>21.8</c:v>
                </c:pt>
                <c:pt idx="124">
                  <c:v>22.01</c:v>
                </c:pt>
                <c:pt idx="125">
                  <c:v>22.22</c:v>
                </c:pt>
                <c:pt idx="126">
                  <c:v>22.44</c:v>
                </c:pt>
                <c:pt idx="127">
                  <c:v>22.65</c:v>
                </c:pt>
                <c:pt idx="128">
                  <c:v>22.87</c:v>
                </c:pt>
                <c:pt idx="129">
                  <c:v>23.09</c:v>
                </c:pt>
                <c:pt idx="130">
                  <c:v>23.29</c:v>
                </c:pt>
                <c:pt idx="131">
                  <c:v>23.51</c:v>
                </c:pt>
                <c:pt idx="132">
                  <c:v>23.72</c:v>
                </c:pt>
                <c:pt idx="133">
                  <c:v>23.94</c:v>
                </c:pt>
                <c:pt idx="134">
                  <c:v>24.17</c:v>
                </c:pt>
                <c:pt idx="135">
                  <c:v>24.39</c:v>
                </c:pt>
                <c:pt idx="136">
                  <c:v>24.6</c:v>
                </c:pt>
                <c:pt idx="137">
                  <c:v>24.81</c:v>
                </c:pt>
                <c:pt idx="138">
                  <c:v>25.02</c:v>
                </c:pt>
                <c:pt idx="139">
                  <c:v>25.24</c:v>
                </c:pt>
                <c:pt idx="140">
                  <c:v>25.48</c:v>
                </c:pt>
                <c:pt idx="141">
                  <c:v>25.69</c:v>
                </c:pt>
                <c:pt idx="142">
                  <c:v>25.92</c:v>
                </c:pt>
                <c:pt idx="143">
                  <c:v>26.13</c:v>
                </c:pt>
                <c:pt idx="144">
                  <c:v>26.35</c:v>
                </c:pt>
                <c:pt idx="145">
                  <c:v>26.57</c:v>
                </c:pt>
                <c:pt idx="146">
                  <c:v>26.8</c:v>
                </c:pt>
                <c:pt idx="147">
                  <c:v>27.03</c:v>
                </c:pt>
                <c:pt idx="148">
                  <c:v>27.25</c:v>
                </c:pt>
                <c:pt idx="149">
                  <c:v>27.46</c:v>
                </c:pt>
                <c:pt idx="150">
                  <c:v>27.69</c:v>
                </c:pt>
                <c:pt idx="151">
                  <c:v>27.93</c:v>
                </c:pt>
                <c:pt idx="152">
                  <c:v>28.16</c:v>
                </c:pt>
                <c:pt idx="153">
                  <c:v>28.39</c:v>
                </c:pt>
                <c:pt idx="154">
                  <c:v>28.62</c:v>
                </c:pt>
                <c:pt idx="155">
                  <c:v>28.84</c:v>
                </c:pt>
                <c:pt idx="156">
                  <c:v>29.06</c:v>
                </c:pt>
                <c:pt idx="157">
                  <c:v>29.29</c:v>
                </c:pt>
                <c:pt idx="158">
                  <c:v>29.52</c:v>
                </c:pt>
                <c:pt idx="159">
                  <c:v>29.76</c:v>
                </c:pt>
                <c:pt idx="160">
                  <c:v>29.98</c:v>
                </c:pt>
                <c:pt idx="161">
                  <c:v>30.22</c:v>
                </c:pt>
                <c:pt idx="162">
                  <c:v>30.45</c:v>
                </c:pt>
                <c:pt idx="163">
                  <c:v>30.68</c:v>
                </c:pt>
                <c:pt idx="164">
                  <c:v>30.9</c:v>
                </c:pt>
                <c:pt idx="165">
                  <c:v>31.12</c:v>
                </c:pt>
                <c:pt idx="166">
                  <c:v>31.35</c:v>
                </c:pt>
                <c:pt idx="167">
                  <c:v>31.58</c:v>
                </c:pt>
                <c:pt idx="168">
                  <c:v>31.8</c:v>
                </c:pt>
                <c:pt idx="169">
                  <c:v>32.04</c:v>
                </c:pt>
                <c:pt idx="170">
                  <c:v>32.270000000000003</c:v>
                </c:pt>
                <c:pt idx="171">
                  <c:v>32.49</c:v>
                </c:pt>
                <c:pt idx="172">
                  <c:v>32.72</c:v>
                </c:pt>
                <c:pt idx="173">
                  <c:v>32.96</c:v>
                </c:pt>
                <c:pt idx="174">
                  <c:v>33.19</c:v>
                </c:pt>
                <c:pt idx="175">
                  <c:v>33.43</c:v>
                </c:pt>
                <c:pt idx="176">
                  <c:v>33.64</c:v>
                </c:pt>
                <c:pt idx="177">
                  <c:v>33.89</c:v>
                </c:pt>
                <c:pt idx="178">
                  <c:v>34.119999999999997</c:v>
                </c:pt>
                <c:pt idx="179">
                  <c:v>34.340000000000003</c:v>
                </c:pt>
                <c:pt idx="180">
                  <c:v>34.590000000000003</c:v>
                </c:pt>
                <c:pt idx="181">
                  <c:v>34.82</c:v>
                </c:pt>
                <c:pt idx="182">
                  <c:v>35.04</c:v>
                </c:pt>
                <c:pt idx="183">
                  <c:v>35.28</c:v>
                </c:pt>
                <c:pt idx="184">
                  <c:v>35.520000000000003</c:v>
                </c:pt>
                <c:pt idx="185">
                  <c:v>35.75</c:v>
                </c:pt>
                <c:pt idx="186">
                  <c:v>35.979999999999997</c:v>
                </c:pt>
                <c:pt idx="187">
                  <c:v>36.22</c:v>
                </c:pt>
                <c:pt idx="188">
                  <c:v>36.450000000000003</c:v>
                </c:pt>
                <c:pt idx="189">
                  <c:v>36.69</c:v>
                </c:pt>
                <c:pt idx="190">
                  <c:v>36.909999999999997</c:v>
                </c:pt>
                <c:pt idx="191">
                  <c:v>37.14</c:v>
                </c:pt>
                <c:pt idx="192">
                  <c:v>37.380000000000003</c:v>
                </c:pt>
                <c:pt idx="193">
                  <c:v>37.590000000000003</c:v>
                </c:pt>
                <c:pt idx="194">
                  <c:v>37.82</c:v>
                </c:pt>
                <c:pt idx="195">
                  <c:v>38.08</c:v>
                </c:pt>
                <c:pt idx="196">
                  <c:v>38.32</c:v>
                </c:pt>
                <c:pt idx="197">
                  <c:v>38.549999999999997</c:v>
                </c:pt>
                <c:pt idx="198">
                  <c:v>38.79</c:v>
                </c:pt>
                <c:pt idx="199">
                  <c:v>39.020000000000003</c:v>
                </c:pt>
                <c:pt idx="200">
                  <c:v>39.26</c:v>
                </c:pt>
                <c:pt idx="201">
                  <c:v>39.49</c:v>
                </c:pt>
                <c:pt idx="202">
                  <c:v>39.72</c:v>
                </c:pt>
                <c:pt idx="203">
                  <c:v>39.950000000000003</c:v>
                </c:pt>
                <c:pt idx="204">
                  <c:v>40.19</c:v>
                </c:pt>
                <c:pt idx="205">
                  <c:v>40.409999999999997</c:v>
                </c:pt>
                <c:pt idx="206">
                  <c:v>40.630000000000003</c:v>
                </c:pt>
                <c:pt idx="207">
                  <c:v>40.86</c:v>
                </c:pt>
                <c:pt idx="208">
                  <c:v>41.09</c:v>
                </c:pt>
                <c:pt idx="209">
                  <c:v>41.32</c:v>
                </c:pt>
                <c:pt idx="210">
                  <c:v>41.54</c:v>
                </c:pt>
                <c:pt idx="211">
                  <c:v>41.78</c:v>
                </c:pt>
                <c:pt idx="212">
                  <c:v>42.01</c:v>
                </c:pt>
                <c:pt idx="213">
                  <c:v>42.24</c:v>
                </c:pt>
                <c:pt idx="214">
                  <c:v>42.47</c:v>
                </c:pt>
                <c:pt idx="215">
                  <c:v>42.7</c:v>
                </c:pt>
                <c:pt idx="216">
                  <c:v>42.94</c:v>
                </c:pt>
                <c:pt idx="217">
                  <c:v>43.17</c:v>
                </c:pt>
                <c:pt idx="218">
                  <c:v>43.41</c:v>
                </c:pt>
                <c:pt idx="219">
                  <c:v>43.63</c:v>
                </c:pt>
                <c:pt idx="220">
                  <c:v>43.88</c:v>
                </c:pt>
                <c:pt idx="221">
                  <c:v>44.12</c:v>
                </c:pt>
                <c:pt idx="222">
                  <c:v>44.36</c:v>
                </c:pt>
                <c:pt idx="223">
                  <c:v>44.59</c:v>
                </c:pt>
                <c:pt idx="224">
                  <c:v>44.83</c:v>
                </c:pt>
                <c:pt idx="225">
                  <c:v>45.07</c:v>
                </c:pt>
                <c:pt idx="226">
                  <c:v>45.33</c:v>
                </c:pt>
                <c:pt idx="227">
                  <c:v>45.57</c:v>
                </c:pt>
                <c:pt idx="228">
                  <c:v>45.82</c:v>
                </c:pt>
                <c:pt idx="229">
                  <c:v>46.06</c:v>
                </c:pt>
                <c:pt idx="230">
                  <c:v>46.28</c:v>
                </c:pt>
                <c:pt idx="231">
                  <c:v>46.53</c:v>
                </c:pt>
                <c:pt idx="232">
                  <c:v>46.78</c:v>
                </c:pt>
                <c:pt idx="233">
                  <c:v>47.02</c:v>
                </c:pt>
                <c:pt idx="234">
                  <c:v>47.24</c:v>
                </c:pt>
                <c:pt idx="235">
                  <c:v>47.5</c:v>
                </c:pt>
                <c:pt idx="236">
                  <c:v>47.77</c:v>
                </c:pt>
                <c:pt idx="237">
                  <c:v>48</c:v>
                </c:pt>
                <c:pt idx="238">
                  <c:v>48.26</c:v>
                </c:pt>
                <c:pt idx="239">
                  <c:v>48.5</c:v>
                </c:pt>
                <c:pt idx="240">
                  <c:v>48.75</c:v>
                </c:pt>
                <c:pt idx="241">
                  <c:v>48.98</c:v>
                </c:pt>
                <c:pt idx="242">
                  <c:v>49.24</c:v>
                </c:pt>
                <c:pt idx="243">
                  <c:v>49.49</c:v>
                </c:pt>
                <c:pt idx="244">
                  <c:v>49.73</c:v>
                </c:pt>
                <c:pt idx="245">
                  <c:v>49.98</c:v>
                </c:pt>
                <c:pt idx="246">
                  <c:v>50.22</c:v>
                </c:pt>
                <c:pt idx="247">
                  <c:v>50.46</c:v>
                </c:pt>
                <c:pt idx="248">
                  <c:v>50.7</c:v>
                </c:pt>
                <c:pt idx="249">
                  <c:v>50.96</c:v>
                </c:pt>
                <c:pt idx="250">
                  <c:v>51.2</c:v>
                </c:pt>
                <c:pt idx="251">
                  <c:v>51.45</c:v>
                </c:pt>
                <c:pt idx="252">
                  <c:v>51.69</c:v>
                </c:pt>
                <c:pt idx="253">
                  <c:v>51.94</c:v>
                </c:pt>
                <c:pt idx="254">
                  <c:v>52.17</c:v>
                </c:pt>
                <c:pt idx="255">
                  <c:v>52.41</c:v>
                </c:pt>
                <c:pt idx="256">
                  <c:v>52.66</c:v>
                </c:pt>
                <c:pt idx="257">
                  <c:v>52.91</c:v>
                </c:pt>
                <c:pt idx="258">
                  <c:v>53.16</c:v>
                </c:pt>
                <c:pt idx="259">
                  <c:v>53.41</c:v>
                </c:pt>
                <c:pt idx="260">
                  <c:v>53.66</c:v>
                </c:pt>
                <c:pt idx="261">
                  <c:v>53.92</c:v>
                </c:pt>
                <c:pt idx="262">
                  <c:v>54.18</c:v>
                </c:pt>
                <c:pt idx="263">
                  <c:v>54.44</c:v>
                </c:pt>
                <c:pt idx="264">
                  <c:v>54.69</c:v>
                </c:pt>
                <c:pt idx="265">
                  <c:v>54.93</c:v>
                </c:pt>
                <c:pt idx="266">
                  <c:v>55.2</c:v>
                </c:pt>
                <c:pt idx="267">
                  <c:v>55.43</c:v>
                </c:pt>
                <c:pt idx="268">
                  <c:v>55.68</c:v>
                </c:pt>
                <c:pt idx="269">
                  <c:v>55.95</c:v>
                </c:pt>
                <c:pt idx="270">
                  <c:v>56.2</c:v>
                </c:pt>
                <c:pt idx="271">
                  <c:v>56.46</c:v>
                </c:pt>
                <c:pt idx="272">
                  <c:v>56.72</c:v>
                </c:pt>
                <c:pt idx="273">
                  <c:v>56.96</c:v>
                </c:pt>
                <c:pt idx="274">
                  <c:v>57.23</c:v>
                </c:pt>
                <c:pt idx="275">
                  <c:v>57.49</c:v>
                </c:pt>
                <c:pt idx="276">
                  <c:v>57.77</c:v>
                </c:pt>
                <c:pt idx="277">
                  <c:v>58.02</c:v>
                </c:pt>
                <c:pt idx="278">
                  <c:v>58.27</c:v>
                </c:pt>
                <c:pt idx="279">
                  <c:v>58.51</c:v>
                </c:pt>
                <c:pt idx="280">
                  <c:v>58.77</c:v>
                </c:pt>
                <c:pt idx="281">
                  <c:v>59.02</c:v>
                </c:pt>
                <c:pt idx="282">
                  <c:v>59.26</c:v>
                </c:pt>
                <c:pt idx="283">
                  <c:v>59.51</c:v>
                </c:pt>
                <c:pt idx="284">
                  <c:v>59.76</c:v>
                </c:pt>
                <c:pt idx="285">
                  <c:v>60.02</c:v>
                </c:pt>
                <c:pt idx="286">
                  <c:v>60.27</c:v>
                </c:pt>
                <c:pt idx="287">
                  <c:v>60.53</c:v>
                </c:pt>
                <c:pt idx="288">
                  <c:v>60.79</c:v>
                </c:pt>
                <c:pt idx="289">
                  <c:v>61.05</c:v>
                </c:pt>
                <c:pt idx="290">
                  <c:v>61.31</c:v>
                </c:pt>
                <c:pt idx="291">
                  <c:v>61.57</c:v>
                </c:pt>
                <c:pt idx="292">
                  <c:v>61.83</c:v>
                </c:pt>
                <c:pt idx="293">
                  <c:v>62.08</c:v>
                </c:pt>
                <c:pt idx="294">
                  <c:v>62.34</c:v>
                </c:pt>
                <c:pt idx="295">
                  <c:v>62.6</c:v>
                </c:pt>
                <c:pt idx="296">
                  <c:v>62.86</c:v>
                </c:pt>
                <c:pt idx="297">
                  <c:v>63.11</c:v>
                </c:pt>
                <c:pt idx="298">
                  <c:v>63.37</c:v>
                </c:pt>
                <c:pt idx="299">
                  <c:v>63.62</c:v>
                </c:pt>
                <c:pt idx="300">
                  <c:v>63.88</c:v>
                </c:pt>
                <c:pt idx="301">
                  <c:v>64.13</c:v>
                </c:pt>
                <c:pt idx="302">
                  <c:v>64.400000000000006</c:v>
                </c:pt>
                <c:pt idx="303">
                  <c:v>64.67</c:v>
                </c:pt>
                <c:pt idx="304">
                  <c:v>64.92</c:v>
                </c:pt>
                <c:pt idx="305">
                  <c:v>65.17</c:v>
                </c:pt>
                <c:pt idx="306">
                  <c:v>65.42</c:v>
                </c:pt>
                <c:pt idx="307">
                  <c:v>65.680000000000007</c:v>
                </c:pt>
                <c:pt idx="308">
                  <c:v>65.930000000000007</c:v>
                </c:pt>
                <c:pt idx="309">
                  <c:v>66.19</c:v>
                </c:pt>
                <c:pt idx="310">
                  <c:v>66.44</c:v>
                </c:pt>
                <c:pt idx="311">
                  <c:v>66.72</c:v>
                </c:pt>
                <c:pt idx="312">
                  <c:v>66.97</c:v>
                </c:pt>
                <c:pt idx="313">
                  <c:v>67.23</c:v>
                </c:pt>
                <c:pt idx="314">
                  <c:v>67.5</c:v>
                </c:pt>
                <c:pt idx="315">
                  <c:v>67.78</c:v>
                </c:pt>
                <c:pt idx="316">
                  <c:v>68.03</c:v>
                </c:pt>
                <c:pt idx="317">
                  <c:v>68.3</c:v>
                </c:pt>
                <c:pt idx="318">
                  <c:v>68.55</c:v>
                </c:pt>
                <c:pt idx="319">
                  <c:v>68.8</c:v>
                </c:pt>
                <c:pt idx="320">
                  <c:v>69.06</c:v>
                </c:pt>
                <c:pt idx="321">
                  <c:v>69.319999999999993</c:v>
                </c:pt>
                <c:pt idx="322">
                  <c:v>69.58</c:v>
                </c:pt>
                <c:pt idx="323">
                  <c:v>69.83</c:v>
                </c:pt>
                <c:pt idx="324">
                  <c:v>70.11</c:v>
                </c:pt>
                <c:pt idx="325">
                  <c:v>70.349999999999994</c:v>
                </c:pt>
                <c:pt idx="326">
                  <c:v>70.59</c:v>
                </c:pt>
                <c:pt idx="327">
                  <c:v>70.86</c:v>
                </c:pt>
                <c:pt idx="328">
                  <c:v>71.11</c:v>
                </c:pt>
                <c:pt idx="329">
                  <c:v>71.37</c:v>
                </c:pt>
                <c:pt idx="330">
                  <c:v>71.63</c:v>
                </c:pt>
                <c:pt idx="331">
                  <c:v>71.89</c:v>
                </c:pt>
                <c:pt idx="332">
                  <c:v>72.14</c:v>
                </c:pt>
                <c:pt idx="333">
                  <c:v>72.39</c:v>
                </c:pt>
                <c:pt idx="334">
                  <c:v>72.64</c:v>
                </c:pt>
                <c:pt idx="335">
                  <c:v>72.900000000000006</c:v>
                </c:pt>
                <c:pt idx="336">
                  <c:v>73.17</c:v>
                </c:pt>
                <c:pt idx="337">
                  <c:v>73.430000000000007</c:v>
                </c:pt>
                <c:pt idx="338">
                  <c:v>73.7</c:v>
                </c:pt>
                <c:pt idx="339">
                  <c:v>73.94</c:v>
                </c:pt>
                <c:pt idx="340">
                  <c:v>74.22</c:v>
                </c:pt>
                <c:pt idx="341">
                  <c:v>74.48</c:v>
                </c:pt>
                <c:pt idx="342">
                  <c:v>74.73</c:v>
                </c:pt>
                <c:pt idx="343">
                  <c:v>74.989999999999995</c:v>
                </c:pt>
                <c:pt idx="344">
                  <c:v>75.25</c:v>
                </c:pt>
                <c:pt idx="345">
                  <c:v>75.510000000000005</c:v>
                </c:pt>
                <c:pt idx="346">
                  <c:v>75.790000000000006</c:v>
                </c:pt>
                <c:pt idx="347">
                  <c:v>76.040000000000006</c:v>
                </c:pt>
                <c:pt idx="348">
                  <c:v>76.28</c:v>
                </c:pt>
                <c:pt idx="349">
                  <c:v>76.540000000000006</c:v>
                </c:pt>
                <c:pt idx="350">
                  <c:v>76.8</c:v>
                </c:pt>
                <c:pt idx="351">
                  <c:v>77.06</c:v>
                </c:pt>
                <c:pt idx="352">
                  <c:v>77.33</c:v>
                </c:pt>
                <c:pt idx="353">
                  <c:v>77.58</c:v>
                </c:pt>
                <c:pt idx="354">
                  <c:v>77.87</c:v>
                </c:pt>
                <c:pt idx="355">
                  <c:v>78.14</c:v>
                </c:pt>
                <c:pt idx="356">
                  <c:v>78.42</c:v>
                </c:pt>
                <c:pt idx="357">
                  <c:v>78.69</c:v>
                </c:pt>
                <c:pt idx="358">
                  <c:v>78.959999999999994</c:v>
                </c:pt>
                <c:pt idx="359">
                  <c:v>79.209999999999994</c:v>
                </c:pt>
                <c:pt idx="360">
                  <c:v>79.48</c:v>
                </c:pt>
                <c:pt idx="361">
                  <c:v>79.739999999999995</c:v>
                </c:pt>
                <c:pt idx="362">
                  <c:v>80.010000000000005</c:v>
                </c:pt>
                <c:pt idx="363">
                  <c:v>80.290000000000006</c:v>
                </c:pt>
                <c:pt idx="364">
                  <c:v>80.55</c:v>
                </c:pt>
                <c:pt idx="365">
                  <c:v>80.81</c:v>
                </c:pt>
                <c:pt idx="366">
                  <c:v>81.09</c:v>
                </c:pt>
                <c:pt idx="367">
                  <c:v>81.34</c:v>
                </c:pt>
                <c:pt idx="368">
                  <c:v>81.61</c:v>
                </c:pt>
                <c:pt idx="369">
                  <c:v>81.88</c:v>
                </c:pt>
                <c:pt idx="370">
                  <c:v>82.16</c:v>
                </c:pt>
                <c:pt idx="371">
                  <c:v>82.41</c:v>
                </c:pt>
                <c:pt idx="372">
                  <c:v>82.66</c:v>
                </c:pt>
                <c:pt idx="373">
                  <c:v>82.94</c:v>
                </c:pt>
                <c:pt idx="374">
                  <c:v>83.2</c:v>
                </c:pt>
                <c:pt idx="375">
                  <c:v>83.46</c:v>
                </c:pt>
                <c:pt idx="376">
                  <c:v>83.71</c:v>
                </c:pt>
                <c:pt idx="377">
                  <c:v>83.98</c:v>
                </c:pt>
                <c:pt idx="378">
                  <c:v>84.25</c:v>
                </c:pt>
                <c:pt idx="379">
                  <c:v>84.51</c:v>
                </c:pt>
                <c:pt idx="380">
                  <c:v>84.77</c:v>
                </c:pt>
                <c:pt idx="381">
                  <c:v>85.04</c:v>
                </c:pt>
                <c:pt idx="382">
                  <c:v>85.31</c:v>
                </c:pt>
                <c:pt idx="383">
                  <c:v>85.59</c:v>
                </c:pt>
                <c:pt idx="384">
                  <c:v>85.85</c:v>
                </c:pt>
                <c:pt idx="385">
                  <c:v>86.11</c:v>
                </c:pt>
                <c:pt idx="386">
                  <c:v>86.38</c:v>
                </c:pt>
                <c:pt idx="387">
                  <c:v>86.64</c:v>
                </c:pt>
                <c:pt idx="388">
                  <c:v>86.9</c:v>
                </c:pt>
                <c:pt idx="389">
                  <c:v>87.18</c:v>
                </c:pt>
                <c:pt idx="390">
                  <c:v>87.45</c:v>
                </c:pt>
                <c:pt idx="391">
                  <c:v>87.86</c:v>
                </c:pt>
                <c:pt idx="392">
                  <c:v>88.14</c:v>
                </c:pt>
                <c:pt idx="393">
                  <c:v>88.42</c:v>
                </c:pt>
                <c:pt idx="394">
                  <c:v>88.68</c:v>
                </c:pt>
                <c:pt idx="395">
                  <c:v>88.97</c:v>
                </c:pt>
                <c:pt idx="396">
                  <c:v>89.25</c:v>
                </c:pt>
                <c:pt idx="397">
                  <c:v>89.53</c:v>
                </c:pt>
                <c:pt idx="398">
                  <c:v>89.81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CC9-4EFB-A5D6-B8D7D99E264D}"/>
            </c:ext>
          </c:extLst>
        </c:ser>
        <c:ser>
          <c:idx val="2"/>
          <c:order val="2"/>
          <c:tx>
            <c:v>Average Search Time Hash Chaining Data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Searches'!$C$2:$C$400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Searches'!$B$2:$B$400</c:f>
              <c:numCache>
                <c:formatCode>General</c:formatCode>
                <c:ptCount val="399"/>
                <c:pt idx="0">
                  <c:v>0.05</c:v>
                </c:pt>
                <c:pt idx="1">
                  <c:v>0.09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0.46</c:v>
                </c:pt>
                <c:pt idx="11">
                  <c:v>0.49</c:v>
                </c:pt>
                <c:pt idx="12">
                  <c:v>0.53</c:v>
                </c:pt>
                <c:pt idx="13">
                  <c:v>0.56999999999999995</c:v>
                </c:pt>
                <c:pt idx="14">
                  <c:v>0.83</c:v>
                </c:pt>
                <c:pt idx="15">
                  <c:v>0.88</c:v>
                </c:pt>
                <c:pt idx="16">
                  <c:v>1.06</c:v>
                </c:pt>
                <c:pt idx="17">
                  <c:v>1.0900000000000001</c:v>
                </c:pt>
                <c:pt idx="18">
                  <c:v>1.1299999999999999</c:v>
                </c:pt>
                <c:pt idx="19">
                  <c:v>1.18</c:v>
                </c:pt>
                <c:pt idx="20">
                  <c:v>1.22</c:v>
                </c:pt>
                <c:pt idx="21">
                  <c:v>1.26</c:v>
                </c:pt>
                <c:pt idx="22">
                  <c:v>1.3</c:v>
                </c:pt>
                <c:pt idx="23">
                  <c:v>1.34</c:v>
                </c:pt>
                <c:pt idx="24">
                  <c:v>1.39</c:v>
                </c:pt>
                <c:pt idx="25">
                  <c:v>1.43</c:v>
                </c:pt>
                <c:pt idx="26">
                  <c:v>1.48</c:v>
                </c:pt>
                <c:pt idx="27">
                  <c:v>1.51</c:v>
                </c:pt>
                <c:pt idx="28">
                  <c:v>1.56</c:v>
                </c:pt>
                <c:pt idx="29">
                  <c:v>1.59</c:v>
                </c:pt>
                <c:pt idx="30">
                  <c:v>1.64</c:v>
                </c:pt>
                <c:pt idx="31">
                  <c:v>1.68</c:v>
                </c:pt>
                <c:pt idx="32">
                  <c:v>1.72</c:v>
                </c:pt>
                <c:pt idx="33">
                  <c:v>1.76</c:v>
                </c:pt>
                <c:pt idx="34">
                  <c:v>1.8</c:v>
                </c:pt>
                <c:pt idx="35">
                  <c:v>1.83</c:v>
                </c:pt>
                <c:pt idx="36">
                  <c:v>1.87</c:v>
                </c:pt>
                <c:pt idx="37">
                  <c:v>1.91</c:v>
                </c:pt>
                <c:pt idx="38">
                  <c:v>1.95</c:v>
                </c:pt>
                <c:pt idx="39">
                  <c:v>1.99</c:v>
                </c:pt>
                <c:pt idx="40">
                  <c:v>2.0299999999999998</c:v>
                </c:pt>
                <c:pt idx="41">
                  <c:v>2.0699999999999998</c:v>
                </c:pt>
                <c:pt idx="42">
                  <c:v>2.11</c:v>
                </c:pt>
                <c:pt idx="43">
                  <c:v>2.15</c:v>
                </c:pt>
                <c:pt idx="44">
                  <c:v>2.19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2.3199999999999998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2.4900000000000002</c:v>
                </c:pt>
                <c:pt idx="52">
                  <c:v>2.5299999999999998</c:v>
                </c:pt>
                <c:pt idx="53">
                  <c:v>2.57</c:v>
                </c:pt>
                <c:pt idx="54">
                  <c:v>2.61</c:v>
                </c:pt>
                <c:pt idx="55">
                  <c:v>2.66</c:v>
                </c:pt>
                <c:pt idx="56">
                  <c:v>2.69</c:v>
                </c:pt>
                <c:pt idx="57">
                  <c:v>2.74</c:v>
                </c:pt>
                <c:pt idx="58">
                  <c:v>2.78</c:v>
                </c:pt>
                <c:pt idx="59">
                  <c:v>2.82</c:v>
                </c:pt>
                <c:pt idx="60">
                  <c:v>2.86</c:v>
                </c:pt>
                <c:pt idx="61">
                  <c:v>2.9</c:v>
                </c:pt>
                <c:pt idx="62">
                  <c:v>2.94</c:v>
                </c:pt>
                <c:pt idx="63">
                  <c:v>2.97</c:v>
                </c:pt>
                <c:pt idx="64">
                  <c:v>3.01</c:v>
                </c:pt>
                <c:pt idx="65">
                  <c:v>3.06</c:v>
                </c:pt>
                <c:pt idx="66">
                  <c:v>3.1</c:v>
                </c:pt>
                <c:pt idx="67">
                  <c:v>3.14</c:v>
                </c:pt>
                <c:pt idx="68">
                  <c:v>3.19</c:v>
                </c:pt>
                <c:pt idx="69">
                  <c:v>3.23</c:v>
                </c:pt>
                <c:pt idx="70">
                  <c:v>3.27</c:v>
                </c:pt>
                <c:pt idx="71">
                  <c:v>3.31</c:v>
                </c:pt>
                <c:pt idx="72">
                  <c:v>3.35</c:v>
                </c:pt>
                <c:pt idx="73">
                  <c:v>3.39</c:v>
                </c:pt>
                <c:pt idx="74">
                  <c:v>3.43</c:v>
                </c:pt>
                <c:pt idx="75">
                  <c:v>3.47</c:v>
                </c:pt>
                <c:pt idx="76">
                  <c:v>3.51</c:v>
                </c:pt>
                <c:pt idx="77">
                  <c:v>3.55</c:v>
                </c:pt>
                <c:pt idx="78">
                  <c:v>3.59</c:v>
                </c:pt>
                <c:pt idx="79">
                  <c:v>3.63</c:v>
                </c:pt>
                <c:pt idx="80">
                  <c:v>3.67</c:v>
                </c:pt>
                <c:pt idx="81">
                  <c:v>3.71</c:v>
                </c:pt>
                <c:pt idx="82">
                  <c:v>3.75</c:v>
                </c:pt>
                <c:pt idx="83">
                  <c:v>3.79</c:v>
                </c:pt>
                <c:pt idx="84">
                  <c:v>3.83</c:v>
                </c:pt>
                <c:pt idx="85">
                  <c:v>3.87</c:v>
                </c:pt>
                <c:pt idx="86">
                  <c:v>3.91</c:v>
                </c:pt>
                <c:pt idx="87">
                  <c:v>3.95</c:v>
                </c:pt>
                <c:pt idx="88">
                  <c:v>3.99</c:v>
                </c:pt>
                <c:pt idx="89">
                  <c:v>4.03</c:v>
                </c:pt>
                <c:pt idx="90">
                  <c:v>4.0599999999999996</c:v>
                </c:pt>
                <c:pt idx="91">
                  <c:v>4.1100000000000003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4.22</c:v>
                </c:pt>
                <c:pt idx="95">
                  <c:v>4.26</c:v>
                </c:pt>
                <c:pt idx="96">
                  <c:v>4.3</c:v>
                </c:pt>
                <c:pt idx="97">
                  <c:v>4.3499999999999996</c:v>
                </c:pt>
                <c:pt idx="98">
                  <c:v>4.38</c:v>
                </c:pt>
                <c:pt idx="99">
                  <c:v>4.43</c:v>
                </c:pt>
                <c:pt idx="100">
                  <c:v>4.47</c:v>
                </c:pt>
                <c:pt idx="101">
                  <c:v>4.51</c:v>
                </c:pt>
                <c:pt idx="102">
                  <c:v>4.55</c:v>
                </c:pt>
                <c:pt idx="103">
                  <c:v>4.59</c:v>
                </c:pt>
                <c:pt idx="104">
                  <c:v>4.6399999999999997</c:v>
                </c:pt>
                <c:pt idx="105">
                  <c:v>4.67</c:v>
                </c:pt>
                <c:pt idx="106">
                  <c:v>4.71</c:v>
                </c:pt>
                <c:pt idx="107">
                  <c:v>4.75</c:v>
                </c:pt>
                <c:pt idx="108">
                  <c:v>4.79</c:v>
                </c:pt>
                <c:pt idx="109">
                  <c:v>4.84</c:v>
                </c:pt>
                <c:pt idx="110">
                  <c:v>4.88</c:v>
                </c:pt>
                <c:pt idx="111">
                  <c:v>4.91</c:v>
                </c:pt>
                <c:pt idx="112">
                  <c:v>4.96</c:v>
                </c:pt>
                <c:pt idx="113">
                  <c:v>4.99</c:v>
                </c:pt>
                <c:pt idx="114">
                  <c:v>5.03</c:v>
                </c:pt>
                <c:pt idx="115">
                  <c:v>5.07</c:v>
                </c:pt>
                <c:pt idx="116">
                  <c:v>5.1100000000000003</c:v>
                </c:pt>
                <c:pt idx="117">
                  <c:v>5.15</c:v>
                </c:pt>
                <c:pt idx="118">
                  <c:v>5.19</c:v>
                </c:pt>
                <c:pt idx="119">
                  <c:v>5.23</c:v>
                </c:pt>
                <c:pt idx="120">
                  <c:v>5.27</c:v>
                </c:pt>
                <c:pt idx="121">
                  <c:v>5.31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5.47</c:v>
                </c:pt>
                <c:pt idx="126">
                  <c:v>5.51</c:v>
                </c:pt>
                <c:pt idx="127">
                  <c:v>5.55</c:v>
                </c:pt>
                <c:pt idx="128">
                  <c:v>5.59</c:v>
                </c:pt>
                <c:pt idx="129">
                  <c:v>5.63</c:v>
                </c:pt>
                <c:pt idx="130">
                  <c:v>5.67</c:v>
                </c:pt>
                <c:pt idx="131">
                  <c:v>5.71</c:v>
                </c:pt>
                <c:pt idx="132">
                  <c:v>5.75</c:v>
                </c:pt>
                <c:pt idx="133">
                  <c:v>5.79</c:v>
                </c:pt>
                <c:pt idx="134">
                  <c:v>5.84</c:v>
                </c:pt>
                <c:pt idx="135">
                  <c:v>5.87</c:v>
                </c:pt>
                <c:pt idx="136">
                  <c:v>5.91</c:v>
                </c:pt>
                <c:pt idx="137">
                  <c:v>5.95</c:v>
                </c:pt>
                <c:pt idx="138">
                  <c:v>5.99</c:v>
                </c:pt>
                <c:pt idx="139">
                  <c:v>6.03</c:v>
                </c:pt>
                <c:pt idx="140">
                  <c:v>6.07</c:v>
                </c:pt>
                <c:pt idx="141">
                  <c:v>6.1</c:v>
                </c:pt>
                <c:pt idx="142">
                  <c:v>6.15</c:v>
                </c:pt>
                <c:pt idx="143">
                  <c:v>6.18</c:v>
                </c:pt>
                <c:pt idx="144">
                  <c:v>6.23</c:v>
                </c:pt>
                <c:pt idx="145">
                  <c:v>6.26</c:v>
                </c:pt>
                <c:pt idx="146">
                  <c:v>6.3</c:v>
                </c:pt>
                <c:pt idx="147">
                  <c:v>6.34</c:v>
                </c:pt>
                <c:pt idx="148">
                  <c:v>6.38</c:v>
                </c:pt>
                <c:pt idx="149">
                  <c:v>6.42</c:v>
                </c:pt>
                <c:pt idx="150">
                  <c:v>6.46</c:v>
                </c:pt>
                <c:pt idx="151">
                  <c:v>6.5</c:v>
                </c:pt>
                <c:pt idx="152">
                  <c:v>6.54</c:v>
                </c:pt>
                <c:pt idx="153">
                  <c:v>6.58</c:v>
                </c:pt>
                <c:pt idx="154">
                  <c:v>6.63</c:v>
                </c:pt>
                <c:pt idx="155">
                  <c:v>6.66</c:v>
                </c:pt>
                <c:pt idx="156">
                  <c:v>6.7</c:v>
                </c:pt>
                <c:pt idx="157">
                  <c:v>6.74</c:v>
                </c:pt>
                <c:pt idx="158">
                  <c:v>6.78</c:v>
                </c:pt>
                <c:pt idx="159">
                  <c:v>6.82</c:v>
                </c:pt>
                <c:pt idx="160">
                  <c:v>6.86</c:v>
                </c:pt>
                <c:pt idx="161">
                  <c:v>6.9</c:v>
                </c:pt>
                <c:pt idx="162">
                  <c:v>6.94</c:v>
                </c:pt>
                <c:pt idx="163">
                  <c:v>6.98</c:v>
                </c:pt>
                <c:pt idx="164">
                  <c:v>7.02</c:v>
                </c:pt>
                <c:pt idx="165">
                  <c:v>7.06</c:v>
                </c:pt>
                <c:pt idx="166">
                  <c:v>7.1</c:v>
                </c:pt>
                <c:pt idx="167">
                  <c:v>7.14</c:v>
                </c:pt>
                <c:pt idx="168">
                  <c:v>7.18</c:v>
                </c:pt>
                <c:pt idx="169">
                  <c:v>7.23</c:v>
                </c:pt>
                <c:pt idx="170">
                  <c:v>7.27</c:v>
                </c:pt>
                <c:pt idx="171">
                  <c:v>7.31</c:v>
                </c:pt>
                <c:pt idx="172">
                  <c:v>7.36</c:v>
                </c:pt>
                <c:pt idx="173">
                  <c:v>7.4</c:v>
                </c:pt>
                <c:pt idx="174">
                  <c:v>7.44</c:v>
                </c:pt>
                <c:pt idx="175">
                  <c:v>7.48</c:v>
                </c:pt>
                <c:pt idx="176">
                  <c:v>7.52</c:v>
                </c:pt>
                <c:pt idx="177">
                  <c:v>7.56</c:v>
                </c:pt>
                <c:pt idx="178">
                  <c:v>7.6</c:v>
                </c:pt>
                <c:pt idx="179">
                  <c:v>7.64</c:v>
                </c:pt>
                <c:pt idx="180">
                  <c:v>7.68</c:v>
                </c:pt>
                <c:pt idx="181">
                  <c:v>7.73</c:v>
                </c:pt>
                <c:pt idx="182">
                  <c:v>7.76</c:v>
                </c:pt>
                <c:pt idx="183">
                  <c:v>7.81</c:v>
                </c:pt>
                <c:pt idx="184">
                  <c:v>7.85</c:v>
                </c:pt>
                <c:pt idx="185">
                  <c:v>7.89</c:v>
                </c:pt>
                <c:pt idx="186">
                  <c:v>7.93</c:v>
                </c:pt>
                <c:pt idx="187">
                  <c:v>7.98</c:v>
                </c:pt>
                <c:pt idx="188">
                  <c:v>8.02</c:v>
                </c:pt>
                <c:pt idx="189">
                  <c:v>8.06</c:v>
                </c:pt>
                <c:pt idx="190">
                  <c:v>8.11</c:v>
                </c:pt>
                <c:pt idx="191">
                  <c:v>8.15</c:v>
                </c:pt>
                <c:pt idx="192">
                  <c:v>8.19</c:v>
                </c:pt>
                <c:pt idx="193">
                  <c:v>8.23</c:v>
                </c:pt>
                <c:pt idx="194">
                  <c:v>8.27</c:v>
                </c:pt>
                <c:pt idx="195">
                  <c:v>8.31</c:v>
                </c:pt>
                <c:pt idx="196">
                  <c:v>8.35</c:v>
                </c:pt>
                <c:pt idx="197">
                  <c:v>8.39</c:v>
                </c:pt>
                <c:pt idx="198">
                  <c:v>8.43</c:v>
                </c:pt>
                <c:pt idx="199">
                  <c:v>8.4700000000000006</c:v>
                </c:pt>
                <c:pt idx="200">
                  <c:v>8.51</c:v>
                </c:pt>
                <c:pt idx="201">
                  <c:v>8.5399999999999991</c:v>
                </c:pt>
                <c:pt idx="202">
                  <c:v>8.58</c:v>
                </c:pt>
                <c:pt idx="203">
                  <c:v>8.6199999999999992</c:v>
                </c:pt>
                <c:pt idx="204">
                  <c:v>8.67</c:v>
                </c:pt>
                <c:pt idx="205">
                  <c:v>8.6999999999999993</c:v>
                </c:pt>
                <c:pt idx="206">
                  <c:v>8.75</c:v>
                </c:pt>
                <c:pt idx="207">
                  <c:v>8.7899999999999991</c:v>
                </c:pt>
                <c:pt idx="208">
                  <c:v>8.83</c:v>
                </c:pt>
                <c:pt idx="209">
                  <c:v>8.8699999999999992</c:v>
                </c:pt>
                <c:pt idx="210">
                  <c:v>8.91</c:v>
                </c:pt>
                <c:pt idx="211">
                  <c:v>8.9499999999999993</c:v>
                </c:pt>
                <c:pt idx="212">
                  <c:v>8.99</c:v>
                </c:pt>
                <c:pt idx="213">
                  <c:v>9.0399999999999991</c:v>
                </c:pt>
                <c:pt idx="214">
                  <c:v>9.08</c:v>
                </c:pt>
                <c:pt idx="215">
                  <c:v>9.1199999999999992</c:v>
                </c:pt>
                <c:pt idx="216">
                  <c:v>9.16</c:v>
                </c:pt>
                <c:pt idx="217">
                  <c:v>9.1999999999999993</c:v>
                </c:pt>
                <c:pt idx="218">
                  <c:v>9.24</c:v>
                </c:pt>
                <c:pt idx="219">
                  <c:v>9.2899999999999991</c:v>
                </c:pt>
                <c:pt idx="220">
                  <c:v>9.33</c:v>
                </c:pt>
                <c:pt idx="221">
                  <c:v>9.3699999999999992</c:v>
                </c:pt>
                <c:pt idx="222">
                  <c:v>9.41</c:v>
                </c:pt>
                <c:pt idx="223">
                  <c:v>9.4600000000000009</c:v>
                </c:pt>
                <c:pt idx="224">
                  <c:v>9.5</c:v>
                </c:pt>
                <c:pt idx="225">
                  <c:v>9.5399999999999991</c:v>
                </c:pt>
                <c:pt idx="226">
                  <c:v>9.58</c:v>
                </c:pt>
                <c:pt idx="227">
                  <c:v>9.61</c:v>
                </c:pt>
                <c:pt idx="228">
                  <c:v>9.66</c:v>
                </c:pt>
                <c:pt idx="229">
                  <c:v>9.6999999999999993</c:v>
                </c:pt>
                <c:pt idx="230">
                  <c:v>9.74</c:v>
                </c:pt>
                <c:pt idx="231">
                  <c:v>9.7799999999999994</c:v>
                </c:pt>
                <c:pt idx="232">
                  <c:v>9.83</c:v>
                </c:pt>
                <c:pt idx="233">
                  <c:v>9.8699999999999992</c:v>
                </c:pt>
                <c:pt idx="234">
                  <c:v>9.91</c:v>
                </c:pt>
                <c:pt idx="235">
                  <c:v>9.9499999999999993</c:v>
                </c:pt>
                <c:pt idx="236">
                  <c:v>9.99</c:v>
                </c:pt>
                <c:pt idx="237">
                  <c:v>10.02</c:v>
                </c:pt>
                <c:pt idx="238">
                  <c:v>10.06</c:v>
                </c:pt>
                <c:pt idx="239">
                  <c:v>10.1</c:v>
                </c:pt>
                <c:pt idx="240">
                  <c:v>10.14</c:v>
                </c:pt>
                <c:pt idx="241">
                  <c:v>10.18</c:v>
                </c:pt>
                <c:pt idx="242">
                  <c:v>10.23</c:v>
                </c:pt>
                <c:pt idx="243">
                  <c:v>10.26</c:v>
                </c:pt>
                <c:pt idx="244">
                  <c:v>10.3</c:v>
                </c:pt>
                <c:pt idx="245">
                  <c:v>10.34</c:v>
                </c:pt>
                <c:pt idx="246">
                  <c:v>10.38</c:v>
                </c:pt>
                <c:pt idx="247">
                  <c:v>10.43</c:v>
                </c:pt>
                <c:pt idx="248">
                  <c:v>10.47</c:v>
                </c:pt>
                <c:pt idx="249">
                  <c:v>10.51</c:v>
                </c:pt>
                <c:pt idx="250">
                  <c:v>10.54</c:v>
                </c:pt>
                <c:pt idx="251">
                  <c:v>10.58</c:v>
                </c:pt>
                <c:pt idx="252">
                  <c:v>10.63</c:v>
                </c:pt>
                <c:pt idx="253">
                  <c:v>10.66</c:v>
                </c:pt>
                <c:pt idx="254">
                  <c:v>10.7</c:v>
                </c:pt>
                <c:pt idx="255">
                  <c:v>10.74</c:v>
                </c:pt>
                <c:pt idx="256">
                  <c:v>10.78</c:v>
                </c:pt>
                <c:pt idx="257">
                  <c:v>10.83</c:v>
                </c:pt>
                <c:pt idx="258">
                  <c:v>10.87</c:v>
                </c:pt>
                <c:pt idx="259">
                  <c:v>10.92</c:v>
                </c:pt>
                <c:pt idx="260">
                  <c:v>10.95</c:v>
                </c:pt>
                <c:pt idx="261">
                  <c:v>11</c:v>
                </c:pt>
                <c:pt idx="262">
                  <c:v>11.04</c:v>
                </c:pt>
                <c:pt idx="263">
                  <c:v>11.08</c:v>
                </c:pt>
                <c:pt idx="264">
                  <c:v>11.11</c:v>
                </c:pt>
                <c:pt idx="265">
                  <c:v>11.15</c:v>
                </c:pt>
                <c:pt idx="266">
                  <c:v>11.19</c:v>
                </c:pt>
                <c:pt idx="267">
                  <c:v>11.23</c:v>
                </c:pt>
                <c:pt idx="268">
                  <c:v>11.27</c:v>
                </c:pt>
                <c:pt idx="269">
                  <c:v>11.31</c:v>
                </c:pt>
                <c:pt idx="270">
                  <c:v>11.35</c:v>
                </c:pt>
                <c:pt idx="271">
                  <c:v>11.39</c:v>
                </c:pt>
                <c:pt idx="272">
                  <c:v>11.43</c:v>
                </c:pt>
                <c:pt idx="273">
                  <c:v>11.48</c:v>
                </c:pt>
                <c:pt idx="274">
                  <c:v>11.52</c:v>
                </c:pt>
                <c:pt idx="275">
                  <c:v>11.57</c:v>
                </c:pt>
                <c:pt idx="276">
                  <c:v>11.6</c:v>
                </c:pt>
                <c:pt idx="277">
                  <c:v>11.65</c:v>
                </c:pt>
                <c:pt idx="278">
                  <c:v>11.69</c:v>
                </c:pt>
                <c:pt idx="279">
                  <c:v>11.73</c:v>
                </c:pt>
                <c:pt idx="280">
                  <c:v>11.77</c:v>
                </c:pt>
                <c:pt idx="281">
                  <c:v>11.81</c:v>
                </c:pt>
                <c:pt idx="282">
                  <c:v>11.85</c:v>
                </c:pt>
                <c:pt idx="283">
                  <c:v>11.89</c:v>
                </c:pt>
                <c:pt idx="284">
                  <c:v>11.93</c:v>
                </c:pt>
                <c:pt idx="285">
                  <c:v>11.96</c:v>
                </c:pt>
                <c:pt idx="286">
                  <c:v>12</c:v>
                </c:pt>
                <c:pt idx="287">
                  <c:v>12.04</c:v>
                </c:pt>
                <c:pt idx="288">
                  <c:v>12.08</c:v>
                </c:pt>
                <c:pt idx="289">
                  <c:v>12.13</c:v>
                </c:pt>
                <c:pt idx="290">
                  <c:v>12.17</c:v>
                </c:pt>
                <c:pt idx="291">
                  <c:v>12.21</c:v>
                </c:pt>
                <c:pt idx="292">
                  <c:v>12.25</c:v>
                </c:pt>
                <c:pt idx="293">
                  <c:v>12.29</c:v>
                </c:pt>
                <c:pt idx="294">
                  <c:v>12.33</c:v>
                </c:pt>
                <c:pt idx="295">
                  <c:v>12.37</c:v>
                </c:pt>
                <c:pt idx="296">
                  <c:v>12.41</c:v>
                </c:pt>
                <c:pt idx="297">
                  <c:v>12.45</c:v>
                </c:pt>
                <c:pt idx="298">
                  <c:v>12.49</c:v>
                </c:pt>
                <c:pt idx="299">
                  <c:v>12.53</c:v>
                </c:pt>
                <c:pt idx="300">
                  <c:v>12.57</c:v>
                </c:pt>
                <c:pt idx="301">
                  <c:v>12.61</c:v>
                </c:pt>
                <c:pt idx="302">
                  <c:v>12.65</c:v>
                </c:pt>
                <c:pt idx="303">
                  <c:v>12.69</c:v>
                </c:pt>
                <c:pt idx="304">
                  <c:v>12.73</c:v>
                </c:pt>
                <c:pt idx="305">
                  <c:v>12.77</c:v>
                </c:pt>
                <c:pt idx="306">
                  <c:v>12.81</c:v>
                </c:pt>
                <c:pt idx="307">
                  <c:v>12.85</c:v>
                </c:pt>
                <c:pt idx="308">
                  <c:v>12.9</c:v>
                </c:pt>
                <c:pt idx="309">
                  <c:v>12.94</c:v>
                </c:pt>
                <c:pt idx="310">
                  <c:v>12.98</c:v>
                </c:pt>
                <c:pt idx="311">
                  <c:v>13.02</c:v>
                </c:pt>
                <c:pt idx="312">
                  <c:v>13.06</c:v>
                </c:pt>
                <c:pt idx="313">
                  <c:v>13.1</c:v>
                </c:pt>
                <c:pt idx="314">
                  <c:v>13.14</c:v>
                </c:pt>
                <c:pt idx="315">
                  <c:v>13.18</c:v>
                </c:pt>
                <c:pt idx="316">
                  <c:v>13.22</c:v>
                </c:pt>
                <c:pt idx="317">
                  <c:v>13.26</c:v>
                </c:pt>
                <c:pt idx="318">
                  <c:v>13.3</c:v>
                </c:pt>
                <c:pt idx="319">
                  <c:v>13.34</c:v>
                </c:pt>
                <c:pt idx="320">
                  <c:v>13.38</c:v>
                </c:pt>
                <c:pt idx="321">
                  <c:v>13.42</c:v>
                </c:pt>
                <c:pt idx="322">
                  <c:v>13.46</c:v>
                </c:pt>
                <c:pt idx="323">
                  <c:v>13.5</c:v>
                </c:pt>
                <c:pt idx="324">
                  <c:v>13.55</c:v>
                </c:pt>
                <c:pt idx="325">
                  <c:v>13.6</c:v>
                </c:pt>
                <c:pt idx="326">
                  <c:v>13.65</c:v>
                </c:pt>
                <c:pt idx="327">
                  <c:v>13.69</c:v>
                </c:pt>
                <c:pt idx="328">
                  <c:v>13.73</c:v>
                </c:pt>
                <c:pt idx="329">
                  <c:v>13.77</c:v>
                </c:pt>
                <c:pt idx="330">
                  <c:v>13.81</c:v>
                </c:pt>
                <c:pt idx="331">
                  <c:v>13.85</c:v>
                </c:pt>
                <c:pt idx="332">
                  <c:v>13.89</c:v>
                </c:pt>
                <c:pt idx="333">
                  <c:v>13.93</c:v>
                </c:pt>
                <c:pt idx="334">
                  <c:v>13.97</c:v>
                </c:pt>
                <c:pt idx="335">
                  <c:v>14.01</c:v>
                </c:pt>
                <c:pt idx="336">
                  <c:v>14.06</c:v>
                </c:pt>
                <c:pt idx="337">
                  <c:v>14.09</c:v>
                </c:pt>
                <c:pt idx="338">
                  <c:v>14.14</c:v>
                </c:pt>
                <c:pt idx="339">
                  <c:v>14.18</c:v>
                </c:pt>
                <c:pt idx="340">
                  <c:v>14.22</c:v>
                </c:pt>
                <c:pt idx="341">
                  <c:v>14.26</c:v>
                </c:pt>
                <c:pt idx="342">
                  <c:v>14.31</c:v>
                </c:pt>
                <c:pt idx="343">
                  <c:v>14.35</c:v>
                </c:pt>
                <c:pt idx="344">
                  <c:v>14.39</c:v>
                </c:pt>
                <c:pt idx="345">
                  <c:v>14.43</c:v>
                </c:pt>
                <c:pt idx="346">
                  <c:v>14.47</c:v>
                </c:pt>
                <c:pt idx="347">
                  <c:v>14.51</c:v>
                </c:pt>
                <c:pt idx="348">
                  <c:v>14.55</c:v>
                </c:pt>
                <c:pt idx="349">
                  <c:v>14.59</c:v>
                </c:pt>
                <c:pt idx="350">
                  <c:v>14.63</c:v>
                </c:pt>
                <c:pt idx="351">
                  <c:v>14.67</c:v>
                </c:pt>
                <c:pt idx="352">
                  <c:v>14.71</c:v>
                </c:pt>
                <c:pt idx="353">
                  <c:v>14.75</c:v>
                </c:pt>
                <c:pt idx="354">
                  <c:v>14.79</c:v>
                </c:pt>
                <c:pt idx="355">
                  <c:v>14.83</c:v>
                </c:pt>
                <c:pt idx="356">
                  <c:v>14.87</c:v>
                </c:pt>
                <c:pt idx="357">
                  <c:v>14.91</c:v>
                </c:pt>
                <c:pt idx="358">
                  <c:v>14.95</c:v>
                </c:pt>
                <c:pt idx="359">
                  <c:v>14.99</c:v>
                </c:pt>
                <c:pt idx="360">
                  <c:v>15.03</c:v>
                </c:pt>
                <c:pt idx="361">
                  <c:v>15.07</c:v>
                </c:pt>
                <c:pt idx="362">
                  <c:v>15.11</c:v>
                </c:pt>
                <c:pt idx="363">
                  <c:v>15.15</c:v>
                </c:pt>
                <c:pt idx="364">
                  <c:v>15.19</c:v>
                </c:pt>
                <c:pt idx="365">
                  <c:v>15.24</c:v>
                </c:pt>
                <c:pt idx="366">
                  <c:v>15.27</c:v>
                </c:pt>
                <c:pt idx="367">
                  <c:v>15.31</c:v>
                </c:pt>
                <c:pt idx="368">
                  <c:v>15.35</c:v>
                </c:pt>
                <c:pt idx="369">
                  <c:v>15.39</c:v>
                </c:pt>
                <c:pt idx="370">
                  <c:v>15.43</c:v>
                </c:pt>
                <c:pt idx="371">
                  <c:v>15.47</c:v>
                </c:pt>
                <c:pt idx="372">
                  <c:v>15.52</c:v>
                </c:pt>
                <c:pt idx="373">
                  <c:v>15.55</c:v>
                </c:pt>
                <c:pt idx="374">
                  <c:v>15.6</c:v>
                </c:pt>
                <c:pt idx="375">
                  <c:v>15.64</c:v>
                </c:pt>
                <c:pt idx="376">
                  <c:v>15.68</c:v>
                </c:pt>
                <c:pt idx="377">
                  <c:v>15.72</c:v>
                </c:pt>
                <c:pt idx="378">
                  <c:v>15.76</c:v>
                </c:pt>
                <c:pt idx="379">
                  <c:v>15.8</c:v>
                </c:pt>
                <c:pt idx="380">
                  <c:v>15.84</c:v>
                </c:pt>
                <c:pt idx="381">
                  <c:v>15.87</c:v>
                </c:pt>
                <c:pt idx="382">
                  <c:v>15.91</c:v>
                </c:pt>
                <c:pt idx="383">
                  <c:v>15.95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16.16</c:v>
                </c:pt>
                <c:pt idx="389">
                  <c:v>16.2</c:v>
                </c:pt>
                <c:pt idx="390">
                  <c:v>16.239999999999998</c:v>
                </c:pt>
                <c:pt idx="391">
                  <c:v>16.28</c:v>
                </c:pt>
                <c:pt idx="392">
                  <c:v>16.32</c:v>
                </c:pt>
                <c:pt idx="393">
                  <c:v>16.36</c:v>
                </c:pt>
                <c:pt idx="394">
                  <c:v>16.399999999999999</c:v>
                </c:pt>
                <c:pt idx="395">
                  <c:v>16.440000000000001</c:v>
                </c:pt>
                <c:pt idx="396">
                  <c:v>16.48</c:v>
                </c:pt>
                <c:pt idx="397">
                  <c:v>16.52</c:v>
                </c:pt>
                <c:pt idx="398">
                  <c:v>16.559999999999999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CC9-4EFB-A5D6-B8D7D99E26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49360"/>
        <c:axId val="1023649040"/>
      </c:scatterChart>
      <c:valAx>
        <c:axId val="1023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9040"/>
        <c:crosses val="autoZero"/>
        <c:crossBetween val="midCat"/>
      </c:valAx>
      <c:valAx>
        <c:axId val="1023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Average Search Time</a:t>
            </a:r>
            <a:r>
              <a:rPr lang="en-US" baseline="0"/>
              <a:t> Summary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Search Time Linked List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Searches'!$I$2:$I$400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Searches'!$H$2:$H$400</c:f>
              <c:numCache>
                <c:formatCode>General</c:formatCode>
                <c:ptCount val="399"/>
                <c:pt idx="0">
                  <c:v>102.35</c:v>
                </c:pt>
                <c:pt idx="1">
                  <c:v>205.72</c:v>
                </c:pt>
                <c:pt idx="2">
                  <c:v>308.85000000000002</c:v>
                </c:pt>
                <c:pt idx="3">
                  <c:v>411.9</c:v>
                </c:pt>
                <c:pt idx="4">
                  <c:v>513.91</c:v>
                </c:pt>
                <c:pt idx="5">
                  <c:v>615.94000000000005</c:v>
                </c:pt>
                <c:pt idx="6">
                  <c:v>717.88</c:v>
                </c:pt>
                <c:pt idx="7">
                  <c:v>817.84</c:v>
                </c:pt>
                <c:pt idx="8">
                  <c:v>918.75</c:v>
                </c:pt>
                <c:pt idx="9">
                  <c:v>1016.68</c:v>
                </c:pt>
                <c:pt idx="10">
                  <c:v>1118.71</c:v>
                </c:pt>
                <c:pt idx="11">
                  <c:v>1219.6199999999999</c:v>
                </c:pt>
                <c:pt idx="12">
                  <c:v>1314.53</c:v>
                </c:pt>
                <c:pt idx="13">
                  <c:v>1411.34</c:v>
                </c:pt>
                <c:pt idx="14">
                  <c:v>1511.24</c:v>
                </c:pt>
                <c:pt idx="15">
                  <c:v>1609.18</c:v>
                </c:pt>
                <c:pt idx="16">
                  <c:v>1708.09</c:v>
                </c:pt>
                <c:pt idx="17">
                  <c:v>1807.13</c:v>
                </c:pt>
                <c:pt idx="18">
                  <c:v>1905.11</c:v>
                </c:pt>
                <c:pt idx="19">
                  <c:v>2010.91</c:v>
                </c:pt>
                <c:pt idx="20">
                  <c:v>2110.0300000000002</c:v>
                </c:pt>
                <c:pt idx="21">
                  <c:v>2208.84</c:v>
                </c:pt>
                <c:pt idx="22">
                  <c:v>2309.6999999999998</c:v>
                </c:pt>
                <c:pt idx="23">
                  <c:v>2412.73</c:v>
                </c:pt>
                <c:pt idx="24">
                  <c:v>2511.8000000000002</c:v>
                </c:pt>
                <c:pt idx="25">
                  <c:v>2611.69</c:v>
                </c:pt>
                <c:pt idx="26">
                  <c:v>2709.47</c:v>
                </c:pt>
                <c:pt idx="27">
                  <c:v>2805.36</c:v>
                </c:pt>
                <c:pt idx="28">
                  <c:v>2897.95</c:v>
                </c:pt>
                <c:pt idx="29">
                  <c:v>2992.52</c:v>
                </c:pt>
                <c:pt idx="30">
                  <c:v>3089.15</c:v>
                </c:pt>
                <c:pt idx="31">
                  <c:v>3183.46</c:v>
                </c:pt>
                <c:pt idx="32">
                  <c:v>3277.38</c:v>
                </c:pt>
                <c:pt idx="33">
                  <c:v>3375.25</c:v>
                </c:pt>
                <c:pt idx="34">
                  <c:v>3479.85</c:v>
                </c:pt>
                <c:pt idx="35">
                  <c:v>3578.11</c:v>
                </c:pt>
                <c:pt idx="36">
                  <c:v>3667.18</c:v>
                </c:pt>
                <c:pt idx="37">
                  <c:v>3763.76</c:v>
                </c:pt>
                <c:pt idx="38">
                  <c:v>3852.61</c:v>
                </c:pt>
                <c:pt idx="39">
                  <c:v>3944.47</c:v>
                </c:pt>
                <c:pt idx="40">
                  <c:v>4036.14</c:v>
                </c:pt>
                <c:pt idx="41">
                  <c:v>4130.34</c:v>
                </c:pt>
                <c:pt idx="42">
                  <c:v>4222.87</c:v>
                </c:pt>
                <c:pt idx="43">
                  <c:v>4322.3900000000003</c:v>
                </c:pt>
                <c:pt idx="44">
                  <c:v>4415.25</c:v>
                </c:pt>
                <c:pt idx="45">
                  <c:v>4507.45</c:v>
                </c:pt>
                <c:pt idx="46">
                  <c:v>4599.66</c:v>
                </c:pt>
                <c:pt idx="47">
                  <c:v>4689.5600000000004</c:v>
                </c:pt>
                <c:pt idx="48">
                  <c:v>4779.66</c:v>
                </c:pt>
                <c:pt idx="49">
                  <c:v>4871.42</c:v>
                </c:pt>
                <c:pt idx="50">
                  <c:v>4966.6400000000003</c:v>
                </c:pt>
                <c:pt idx="51">
                  <c:v>5057.53</c:v>
                </c:pt>
                <c:pt idx="52">
                  <c:v>5148.01</c:v>
                </c:pt>
                <c:pt idx="53">
                  <c:v>5236.22</c:v>
                </c:pt>
                <c:pt idx="54">
                  <c:v>5326.83</c:v>
                </c:pt>
                <c:pt idx="55">
                  <c:v>5413.53</c:v>
                </c:pt>
                <c:pt idx="56">
                  <c:v>5502.33</c:v>
                </c:pt>
                <c:pt idx="57">
                  <c:v>5592.88</c:v>
                </c:pt>
                <c:pt idx="58">
                  <c:v>5681.01</c:v>
                </c:pt>
                <c:pt idx="59">
                  <c:v>5774.42</c:v>
                </c:pt>
                <c:pt idx="60">
                  <c:v>5862.76</c:v>
                </c:pt>
                <c:pt idx="61">
                  <c:v>5946.47</c:v>
                </c:pt>
                <c:pt idx="62">
                  <c:v>6039.31</c:v>
                </c:pt>
                <c:pt idx="63">
                  <c:v>6129.08</c:v>
                </c:pt>
                <c:pt idx="64">
                  <c:v>6214.8</c:v>
                </c:pt>
                <c:pt idx="65">
                  <c:v>6298.52</c:v>
                </c:pt>
                <c:pt idx="66">
                  <c:v>6387.18</c:v>
                </c:pt>
                <c:pt idx="67">
                  <c:v>6477.84</c:v>
                </c:pt>
                <c:pt idx="68">
                  <c:v>6568.56</c:v>
                </c:pt>
                <c:pt idx="69">
                  <c:v>6662.09</c:v>
                </c:pt>
                <c:pt idx="70">
                  <c:v>6749.71</c:v>
                </c:pt>
                <c:pt idx="71">
                  <c:v>6833.28</c:v>
                </c:pt>
                <c:pt idx="72">
                  <c:v>6924.99</c:v>
                </c:pt>
                <c:pt idx="73">
                  <c:v>7012.59</c:v>
                </c:pt>
                <c:pt idx="74">
                  <c:v>7099.15</c:v>
                </c:pt>
                <c:pt idx="75">
                  <c:v>7181.79</c:v>
                </c:pt>
                <c:pt idx="76">
                  <c:v>7266.31</c:v>
                </c:pt>
                <c:pt idx="77">
                  <c:v>7354.41</c:v>
                </c:pt>
                <c:pt idx="78">
                  <c:v>7439.84</c:v>
                </c:pt>
                <c:pt idx="79">
                  <c:v>7527.82</c:v>
                </c:pt>
                <c:pt idx="80">
                  <c:v>7616.75</c:v>
                </c:pt>
                <c:pt idx="81">
                  <c:v>7699.97</c:v>
                </c:pt>
                <c:pt idx="82">
                  <c:v>7781.59</c:v>
                </c:pt>
                <c:pt idx="83">
                  <c:v>7865.94</c:v>
                </c:pt>
                <c:pt idx="84">
                  <c:v>7951.02</c:v>
                </c:pt>
                <c:pt idx="85">
                  <c:v>8034.19</c:v>
                </c:pt>
                <c:pt idx="86">
                  <c:v>8120.43</c:v>
                </c:pt>
                <c:pt idx="87">
                  <c:v>8207.7000000000007</c:v>
                </c:pt>
                <c:pt idx="88">
                  <c:v>8287.27</c:v>
                </c:pt>
                <c:pt idx="89">
                  <c:v>8365.94</c:v>
                </c:pt>
                <c:pt idx="90">
                  <c:v>8444.61</c:v>
                </c:pt>
                <c:pt idx="91">
                  <c:v>8532.31</c:v>
                </c:pt>
                <c:pt idx="92">
                  <c:v>8610.8700000000008</c:v>
                </c:pt>
                <c:pt idx="93">
                  <c:v>8687.8799999999992</c:v>
                </c:pt>
                <c:pt idx="94">
                  <c:v>8770.75</c:v>
                </c:pt>
                <c:pt idx="95">
                  <c:v>8849.07</c:v>
                </c:pt>
                <c:pt idx="96">
                  <c:v>8929.0400000000009</c:v>
                </c:pt>
                <c:pt idx="97">
                  <c:v>9020</c:v>
                </c:pt>
                <c:pt idx="98">
                  <c:v>9097.86</c:v>
                </c:pt>
                <c:pt idx="99">
                  <c:v>9176.75</c:v>
                </c:pt>
                <c:pt idx="100">
                  <c:v>9258.69</c:v>
                </c:pt>
                <c:pt idx="101">
                  <c:v>9336.5</c:v>
                </c:pt>
                <c:pt idx="102">
                  <c:v>9419.3799999999992</c:v>
                </c:pt>
                <c:pt idx="103">
                  <c:v>9500.2999999999993</c:v>
                </c:pt>
                <c:pt idx="104">
                  <c:v>9583.02</c:v>
                </c:pt>
                <c:pt idx="105">
                  <c:v>9662.81</c:v>
                </c:pt>
                <c:pt idx="106">
                  <c:v>9742.94</c:v>
                </c:pt>
                <c:pt idx="107">
                  <c:v>9834.65</c:v>
                </c:pt>
                <c:pt idx="108">
                  <c:v>9915.39</c:v>
                </c:pt>
                <c:pt idx="109">
                  <c:v>9996.2099999999991</c:v>
                </c:pt>
                <c:pt idx="110">
                  <c:v>10076</c:v>
                </c:pt>
                <c:pt idx="111">
                  <c:v>10169.9</c:v>
                </c:pt>
                <c:pt idx="112">
                  <c:v>10244.9</c:v>
                </c:pt>
                <c:pt idx="113">
                  <c:v>10329.799999999999</c:v>
                </c:pt>
                <c:pt idx="114">
                  <c:v>10410</c:v>
                </c:pt>
                <c:pt idx="115">
                  <c:v>10493</c:v>
                </c:pt>
                <c:pt idx="116">
                  <c:v>10569</c:v>
                </c:pt>
                <c:pt idx="117">
                  <c:v>10646</c:v>
                </c:pt>
                <c:pt idx="118">
                  <c:v>10733.6</c:v>
                </c:pt>
                <c:pt idx="119">
                  <c:v>10808.6</c:v>
                </c:pt>
                <c:pt idx="120">
                  <c:v>10877</c:v>
                </c:pt>
                <c:pt idx="121">
                  <c:v>10961</c:v>
                </c:pt>
                <c:pt idx="122">
                  <c:v>11040.2</c:v>
                </c:pt>
                <c:pt idx="123">
                  <c:v>11117.7</c:v>
                </c:pt>
                <c:pt idx="124">
                  <c:v>11208.3</c:v>
                </c:pt>
                <c:pt idx="125">
                  <c:v>11292.1</c:v>
                </c:pt>
                <c:pt idx="126">
                  <c:v>11369.6</c:v>
                </c:pt>
                <c:pt idx="127">
                  <c:v>11447.2</c:v>
                </c:pt>
                <c:pt idx="128">
                  <c:v>11523.5</c:v>
                </c:pt>
                <c:pt idx="129">
                  <c:v>11602.7</c:v>
                </c:pt>
                <c:pt idx="130">
                  <c:v>11688.7</c:v>
                </c:pt>
                <c:pt idx="131">
                  <c:v>11765</c:v>
                </c:pt>
                <c:pt idx="132">
                  <c:v>11848.1</c:v>
                </c:pt>
                <c:pt idx="133">
                  <c:v>11917.8</c:v>
                </c:pt>
                <c:pt idx="134">
                  <c:v>12007.4</c:v>
                </c:pt>
                <c:pt idx="135">
                  <c:v>12092.8</c:v>
                </c:pt>
                <c:pt idx="136">
                  <c:v>12179.4</c:v>
                </c:pt>
                <c:pt idx="137">
                  <c:v>12253</c:v>
                </c:pt>
                <c:pt idx="138">
                  <c:v>12333.3</c:v>
                </c:pt>
                <c:pt idx="139">
                  <c:v>12411.5</c:v>
                </c:pt>
                <c:pt idx="140">
                  <c:v>12495.4</c:v>
                </c:pt>
                <c:pt idx="141">
                  <c:v>12560.1</c:v>
                </c:pt>
                <c:pt idx="142">
                  <c:v>12634.8</c:v>
                </c:pt>
                <c:pt idx="143">
                  <c:v>12711.4</c:v>
                </c:pt>
                <c:pt idx="144">
                  <c:v>12788.2</c:v>
                </c:pt>
                <c:pt idx="145">
                  <c:v>12871.5</c:v>
                </c:pt>
                <c:pt idx="146">
                  <c:v>12946.1</c:v>
                </c:pt>
                <c:pt idx="147">
                  <c:v>13013.8</c:v>
                </c:pt>
                <c:pt idx="148">
                  <c:v>13079.9</c:v>
                </c:pt>
                <c:pt idx="149">
                  <c:v>13156.7</c:v>
                </c:pt>
                <c:pt idx="150">
                  <c:v>13230.3</c:v>
                </c:pt>
                <c:pt idx="151">
                  <c:v>13308.8</c:v>
                </c:pt>
                <c:pt idx="152">
                  <c:v>13386.3</c:v>
                </c:pt>
                <c:pt idx="153">
                  <c:v>13464.7</c:v>
                </c:pt>
                <c:pt idx="154">
                  <c:v>13545.5</c:v>
                </c:pt>
                <c:pt idx="155">
                  <c:v>13622</c:v>
                </c:pt>
                <c:pt idx="156">
                  <c:v>13692.7</c:v>
                </c:pt>
                <c:pt idx="157">
                  <c:v>13765.6</c:v>
                </c:pt>
                <c:pt idx="158">
                  <c:v>13839.5</c:v>
                </c:pt>
                <c:pt idx="159">
                  <c:v>13905.2</c:v>
                </c:pt>
                <c:pt idx="160">
                  <c:v>13985.4</c:v>
                </c:pt>
                <c:pt idx="161">
                  <c:v>14061.3</c:v>
                </c:pt>
                <c:pt idx="162">
                  <c:v>14133.3</c:v>
                </c:pt>
                <c:pt idx="163">
                  <c:v>14209.8</c:v>
                </c:pt>
                <c:pt idx="164">
                  <c:v>14283.3</c:v>
                </c:pt>
                <c:pt idx="165">
                  <c:v>14359.3</c:v>
                </c:pt>
                <c:pt idx="166">
                  <c:v>14435.5</c:v>
                </c:pt>
                <c:pt idx="167">
                  <c:v>14509.3</c:v>
                </c:pt>
                <c:pt idx="168">
                  <c:v>14581.5</c:v>
                </c:pt>
                <c:pt idx="169">
                  <c:v>14660</c:v>
                </c:pt>
                <c:pt idx="170">
                  <c:v>14738.5</c:v>
                </c:pt>
                <c:pt idx="171">
                  <c:v>14815.5</c:v>
                </c:pt>
                <c:pt idx="172">
                  <c:v>14896.4</c:v>
                </c:pt>
                <c:pt idx="173">
                  <c:v>14974</c:v>
                </c:pt>
                <c:pt idx="174">
                  <c:v>15048.2</c:v>
                </c:pt>
                <c:pt idx="175">
                  <c:v>15120.4</c:v>
                </c:pt>
                <c:pt idx="176">
                  <c:v>15199.5</c:v>
                </c:pt>
                <c:pt idx="177">
                  <c:v>15278</c:v>
                </c:pt>
                <c:pt idx="178">
                  <c:v>15362.4</c:v>
                </c:pt>
                <c:pt idx="179">
                  <c:v>15433.5</c:v>
                </c:pt>
                <c:pt idx="180">
                  <c:v>15511.8</c:v>
                </c:pt>
                <c:pt idx="181">
                  <c:v>15587.2</c:v>
                </c:pt>
                <c:pt idx="182">
                  <c:v>15664.3</c:v>
                </c:pt>
                <c:pt idx="183">
                  <c:v>15741.5</c:v>
                </c:pt>
                <c:pt idx="184">
                  <c:v>15814.9</c:v>
                </c:pt>
                <c:pt idx="185">
                  <c:v>15893.1</c:v>
                </c:pt>
                <c:pt idx="186">
                  <c:v>15967.4</c:v>
                </c:pt>
                <c:pt idx="187">
                  <c:v>16050.2</c:v>
                </c:pt>
                <c:pt idx="188">
                  <c:v>16130.1</c:v>
                </c:pt>
                <c:pt idx="189">
                  <c:v>16200</c:v>
                </c:pt>
                <c:pt idx="190">
                  <c:v>16272.4</c:v>
                </c:pt>
                <c:pt idx="191">
                  <c:v>16354</c:v>
                </c:pt>
                <c:pt idx="192">
                  <c:v>16421.099999999999</c:v>
                </c:pt>
                <c:pt idx="193">
                  <c:v>16501.8</c:v>
                </c:pt>
                <c:pt idx="194">
                  <c:v>16579.400000000001</c:v>
                </c:pt>
                <c:pt idx="195">
                  <c:v>16656.8</c:v>
                </c:pt>
                <c:pt idx="196">
                  <c:v>16722.599999999999</c:v>
                </c:pt>
                <c:pt idx="197">
                  <c:v>16797.2</c:v>
                </c:pt>
                <c:pt idx="198">
                  <c:v>16874.900000000001</c:v>
                </c:pt>
                <c:pt idx="199">
                  <c:v>16953.7</c:v>
                </c:pt>
                <c:pt idx="200">
                  <c:v>17026.400000000001</c:v>
                </c:pt>
                <c:pt idx="201">
                  <c:v>17099.3</c:v>
                </c:pt>
                <c:pt idx="202">
                  <c:v>17167.3</c:v>
                </c:pt>
                <c:pt idx="203">
                  <c:v>17236.599999999999</c:v>
                </c:pt>
                <c:pt idx="204">
                  <c:v>17306.7</c:v>
                </c:pt>
                <c:pt idx="205">
                  <c:v>17383.2</c:v>
                </c:pt>
                <c:pt idx="206">
                  <c:v>17462.900000000001</c:v>
                </c:pt>
                <c:pt idx="207">
                  <c:v>17536.2</c:v>
                </c:pt>
                <c:pt idx="208">
                  <c:v>17614</c:v>
                </c:pt>
                <c:pt idx="209">
                  <c:v>17689.900000000001</c:v>
                </c:pt>
                <c:pt idx="210">
                  <c:v>17759.8</c:v>
                </c:pt>
                <c:pt idx="211">
                  <c:v>17831.599999999999</c:v>
                </c:pt>
                <c:pt idx="212">
                  <c:v>17910.099999999999</c:v>
                </c:pt>
                <c:pt idx="213">
                  <c:v>17985.900000000001</c:v>
                </c:pt>
                <c:pt idx="214">
                  <c:v>18055.7</c:v>
                </c:pt>
                <c:pt idx="215">
                  <c:v>18129.400000000001</c:v>
                </c:pt>
                <c:pt idx="216">
                  <c:v>18193.3</c:v>
                </c:pt>
                <c:pt idx="217">
                  <c:v>18267.599999999999</c:v>
                </c:pt>
                <c:pt idx="218">
                  <c:v>18343.3</c:v>
                </c:pt>
                <c:pt idx="219">
                  <c:v>18415.400000000001</c:v>
                </c:pt>
                <c:pt idx="220">
                  <c:v>18489.3</c:v>
                </c:pt>
                <c:pt idx="221">
                  <c:v>18563.099999999999</c:v>
                </c:pt>
                <c:pt idx="222">
                  <c:v>18633.8</c:v>
                </c:pt>
                <c:pt idx="223">
                  <c:v>18705.5</c:v>
                </c:pt>
                <c:pt idx="224">
                  <c:v>18776.8</c:v>
                </c:pt>
                <c:pt idx="225">
                  <c:v>18848.400000000001</c:v>
                </c:pt>
                <c:pt idx="226">
                  <c:v>18921.5</c:v>
                </c:pt>
                <c:pt idx="227">
                  <c:v>18998.400000000001</c:v>
                </c:pt>
                <c:pt idx="228">
                  <c:v>19071.3</c:v>
                </c:pt>
                <c:pt idx="229">
                  <c:v>19147.599999999999</c:v>
                </c:pt>
                <c:pt idx="230">
                  <c:v>19221.099999999999</c:v>
                </c:pt>
                <c:pt idx="231">
                  <c:v>19286.900000000001</c:v>
                </c:pt>
                <c:pt idx="232">
                  <c:v>19359.099999999999</c:v>
                </c:pt>
                <c:pt idx="233">
                  <c:v>19434.2</c:v>
                </c:pt>
                <c:pt idx="234">
                  <c:v>19511.900000000001</c:v>
                </c:pt>
                <c:pt idx="235">
                  <c:v>19596.099999999999</c:v>
                </c:pt>
                <c:pt idx="236">
                  <c:v>19674.099999999999</c:v>
                </c:pt>
                <c:pt idx="237">
                  <c:v>19748.3</c:v>
                </c:pt>
                <c:pt idx="238">
                  <c:v>19824.099999999999</c:v>
                </c:pt>
                <c:pt idx="239">
                  <c:v>19902</c:v>
                </c:pt>
                <c:pt idx="240">
                  <c:v>19983.8</c:v>
                </c:pt>
                <c:pt idx="241">
                  <c:v>20063.2</c:v>
                </c:pt>
                <c:pt idx="242">
                  <c:v>20149.8</c:v>
                </c:pt>
                <c:pt idx="243">
                  <c:v>20231.2</c:v>
                </c:pt>
                <c:pt idx="244">
                  <c:v>20302.5</c:v>
                </c:pt>
                <c:pt idx="245">
                  <c:v>20383.900000000001</c:v>
                </c:pt>
                <c:pt idx="246">
                  <c:v>20466.900000000001</c:v>
                </c:pt>
                <c:pt idx="247">
                  <c:v>20554.7</c:v>
                </c:pt>
                <c:pt idx="248">
                  <c:v>20633.3</c:v>
                </c:pt>
                <c:pt idx="249">
                  <c:v>20708.599999999999</c:v>
                </c:pt>
                <c:pt idx="250">
                  <c:v>20784.599999999999</c:v>
                </c:pt>
                <c:pt idx="251">
                  <c:v>20866.599999999999</c:v>
                </c:pt>
                <c:pt idx="252">
                  <c:v>20935.599999999999</c:v>
                </c:pt>
                <c:pt idx="253">
                  <c:v>21006.6</c:v>
                </c:pt>
                <c:pt idx="254">
                  <c:v>21083.4</c:v>
                </c:pt>
                <c:pt idx="255">
                  <c:v>21164.2</c:v>
                </c:pt>
                <c:pt idx="256">
                  <c:v>21241.599999999999</c:v>
                </c:pt>
                <c:pt idx="257">
                  <c:v>21316.7</c:v>
                </c:pt>
                <c:pt idx="258">
                  <c:v>21387.599999999999</c:v>
                </c:pt>
                <c:pt idx="259">
                  <c:v>21465.1</c:v>
                </c:pt>
                <c:pt idx="260">
                  <c:v>21535.7</c:v>
                </c:pt>
                <c:pt idx="261">
                  <c:v>21609.1</c:v>
                </c:pt>
                <c:pt idx="262">
                  <c:v>21677.4</c:v>
                </c:pt>
                <c:pt idx="263">
                  <c:v>21751.7</c:v>
                </c:pt>
                <c:pt idx="264">
                  <c:v>21828.9</c:v>
                </c:pt>
                <c:pt idx="265">
                  <c:v>21908.799999999999</c:v>
                </c:pt>
                <c:pt idx="266">
                  <c:v>22005.200000000001</c:v>
                </c:pt>
                <c:pt idx="267">
                  <c:v>22118.9</c:v>
                </c:pt>
                <c:pt idx="268">
                  <c:v>22195.7</c:v>
                </c:pt>
                <c:pt idx="269">
                  <c:v>22273.3</c:v>
                </c:pt>
                <c:pt idx="270">
                  <c:v>22344.400000000001</c:v>
                </c:pt>
                <c:pt idx="271">
                  <c:v>22423.5</c:v>
                </c:pt>
                <c:pt idx="272">
                  <c:v>22493.7</c:v>
                </c:pt>
                <c:pt idx="273">
                  <c:v>22567.7</c:v>
                </c:pt>
                <c:pt idx="274">
                  <c:v>22636.799999999999</c:v>
                </c:pt>
                <c:pt idx="275">
                  <c:v>22706.7</c:v>
                </c:pt>
                <c:pt idx="276">
                  <c:v>22784</c:v>
                </c:pt>
                <c:pt idx="277">
                  <c:v>22860.1</c:v>
                </c:pt>
                <c:pt idx="278">
                  <c:v>22934.6</c:v>
                </c:pt>
                <c:pt idx="279">
                  <c:v>23014.7</c:v>
                </c:pt>
                <c:pt idx="280">
                  <c:v>23089</c:v>
                </c:pt>
                <c:pt idx="281">
                  <c:v>23162</c:v>
                </c:pt>
                <c:pt idx="282">
                  <c:v>23242.7</c:v>
                </c:pt>
                <c:pt idx="283">
                  <c:v>23315.8</c:v>
                </c:pt>
                <c:pt idx="284">
                  <c:v>23390.6</c:v>
                </c:pt>
                <c:pt idx="285">
                  <c:v>23464.3</c:v>
                </c:pt>
                <c:pt idx="286">
                  <c:v>23543</c:v>
                </c:pt>
                <c:pt idx="287">
                  <c:v>23615.8</c:v>
                </c:pt>
                <c:pt idx="288">
                  <c:v>23699.4</c:v>
                </c:pt>
                <c:pt idx="289">
                  <c:v>23768.2</c:v>
                </c:pt>
                <c:pt idx="290">
                  <c:v>23841.5</c:v>
                </c:pt>
                <c:pt idx="291">
                  <c:v>23908.3</c:v>
                </c:pt>
                <c:pt idx="292">
                  <c:v>23984.400000000001</c:v>
                </c:pt>
                <c:pt idx="293">
                  <c:v>24057.9</c:v>
                </c:pt>
                <c:pt idx="294">
                  <c:v>24128.400000000001</c:v>
                </c:pt>
                <c:pt idx="295">
                  <c:v>24202.5</c:v>
                </c:pt>
                <c:pt idx="296">
                  <c:v>24281.4</c:v>
                </c:pt>
                <c:pt idx="297">
                  <c:v>24355.200000000001</c:v>
                </c:pt>
                <c:pt idx="298">
                  <c:v>24433.4</c:v>
                </c:pt>
                <c:pt idx="299">
                  <c:v>24508.6</c:v>
                </c:pt>
                <c:pt idx="300">
                  <c:v>24579.3</c:v>
                </c:pt>
                <c:pt idx="301">
                  <c:v>24648.3</c:v>
                </c:pt>
                <c:pt idx="302">
                  <c:v>24719.200000000001</c:v>
                </c:pt>
                <c:pt idx="303">
                  <c:v>24788.3</c:v>
                </c:pt>
                <c:pt idx="304">
                  <c:v>24860.400000000001</c:v>
                </c:pt>
                <c:pt idx="305">
                  <c:v>24938</c:v>
                </c:pt>
                <c:pt idx="306">
                  <c:v>25007.5</c:v>
                </c:pt>
                <c:pt idx="307">
                  <c:v>25078.1</c:v>
                </c:pt>
                <c:pt idx="308">
                  <c:v>25151.599999999999</c:v>
                </c:pt>
                <c:pt idx="309">
                  <c:v>25220.7</c:v>
                </c:pt>
                <c:pt idx="310">
                  <c:v>25299.3</c:v>
                </c:pt>
                <c:pt idx="311">
                  <c:v>25372.3</c:v>
                </c:pt>
                <c:pt idx="312">
                  <c:v>25447.7</c:v>
                </c:pt>
                <c:pt idx="313">
                  <c:v>25520.2</c:v>
                </c:pt>
                <c:pt idx="314">
                  <c:v>25588.799999999999</c:v>
                </c:pt>
                <c:pt idx="315">
                  <c:v>25654.9</c:v>
                </c:pt>
                <c:pt idx="316">
                  <c:v>25729.9</c:v>
                </c:pt>
                <c:pt idx="317">
                  <c:v>25802.1</c:v>
                </c:pt>
                <c:pt idx="318">
                  <c:v>25877.5</c:v>
                </c:pt>
                <c:pt idx="319">
                  <c:v>25949.599999999999</c:v>
                </c:pt>
                <c:pt idx="320">
                  <c:v>26019.1</c:v>
                </c:pt>
                <c:pt idx="321">
                  <c:v>26088.799999999999</c:v>
                </c:pt>
                <c:pt idx="322">
                  <c:v>26166.400000000001</c:v>
                </c:pt>
                <c:pt idx="323">
                  <c:v>26241.599999999999</c:v>
                </c:pt>
                <c:pt idx="324">
                  <c:v>26327.3</c:v>
                </c:pt>
                <c:pt idx="325">
                  <c:v>26401.4</c:v>
                </c:pt>
                <c:pt idx="326">
                  <c:v>26476.6</c:v>
                </c:pt>
                <c:pt idx="327">
                  <c:v>26549</c:v>
                </c:pt>
                <c:pt idx="328">
                  <c:v>26624.6</c:v>
                </c:pt>
                <c:pt idx="329">
                  <c:v>26700.2</c:v>
                </c:pt>
                <c:pt idx="330">
                  <c:v>26777.9</c:v>
                </c:pt>
                <c:pt idx="331">
                  <c:v>26856.6</c:v>
                </c:pt>
                <c:pt idx="332">
                  <c:v>26927.5</c:v>
                </c:pt>
                <c:pt idx="333">
                  <c:v>27000.7</c:v>
                </c:pt>
                <c:pt idx="334">
                  <c:v>27076.5</c:v>
                </c:pt>
                <c:pt idx="335">
                  <c:v>27153.599999999999</c:v>
                </c:pt>
                <c:pt idx="336">
                  <c:v>27231</c:v>
                </c:pt>
                <c:pt idx="337">
                  <c:v>27310.1</c:v>
                </c:pt>
                <c:pt idx="338">
                  <c:v>27377</c:v>
                </c:pt>
                <c:pt idx="339">
                  <c:v>27450.1</c:v>
                </c:pt>
                <c:pt idx="340">
                  <c:v>27526</c:v>
                </c:pt>
                <c:pt idx="341">
                  <c:v>27599.3</c:v>
                </c:pt>
                <c:pt idx="342">
                  <c:v>27667.8</c:v>
                </c:pt>
                <c:pt idx="343">
                  <c:v>27737.200000000001</c:v>
                </c:pt>
                <c:pt idx="344">
                  <c:v>27805.4</c:v>
                </c:pt>
                <c:pt idx="345">
                  <c:v>27873.7</c:v>
                </c:pt>
                <c:pt idx="346">
                  <c:v>27945.1</c:v>
                </c:pt>
                <c:pt idx="347">
                  <c:v>28025.1</c:v>
                </c:pt>
                <c:pt idx="348">
                  <c:v>28103.5</c:v>
                </c:pt>
                <c:pt idx="349">
                  <c:v>28177.1</c:v>
                </c:pt>
                <c:pt idx="350">
                  <c:v>28244.1</c:v>
                </c:pt>
                <c:pt idx="351">
                  <c:v>28320.3</c:v>
                </c:pt>
                <c:pt idx="352">
                  <c:v>28395.200000000001</c:v>
                </c:pt>
                <c:pt idx="353">
                  <c:v>28468.7</c:v>
                </c:pt>
                <c:pt idx="354">
                  <c:v>28549.200000000001</c:v>
                </c:pt>
                <c:pt idx="355">
                  <c:v>28615.599999999999</c:v>
                </c:pt>
                <c:pt idx="356">
                  <c:v>28687.5</c:v>
                </c:pt>
                <c:pt idx="357">
                  <c:v>28758.400000000001</c:v>
                </c:pt>
                <c:pt idx="358">
                  <c:v>28837.8</c:v>
                </c:pt>
                <c:pt idx="359">
                  <c:v>28909.7</c:v>
                </c:pt>
                <c:pt idx="360">
                  <c:v>28980.9</c:v>
                </c:pt>
                <c:pt idx="361">
                  <c:v>29049.7</c:v>
                </c:pt>
                <c:pt idx="362">
                  <c:v>29123.3</c:v>
                </c:pt>
                <c:pt idx="363">
                  <c:v>29199.7</c:v>
                </c:pt>
                <c:pt idx="364">
                  <c:v>29271.8</c:v>
                </c:pt>
                <c:pt idx="365">
                  <c:v>29339.5</c:v>
                </c:pt>
                <c:pt idx="366">
                  <c:v>29418.6</c:v>
                </c:pt>
                <c:pt idx="367">
                  <c:v>29494</c:v>
                </c:pt>
                <c:pt idx="368">
                  <c:v>29572.9</c:v>
                </c:pt>
                <c:pt idx="369">
                  <c:v>29643.1</c:v>
                </c:pt>
                <c:pt idx="370">
                  <c:v>29710.9</c:v>
                </c:pt>
                <c:pt idx="371">
                  <c:v>29782.7</c:v>
                </c:pt>
                <c:pt idx="372">
                  <c:v>29855.3</c:v>
                </c:pt>
                <c:pt idx="373">
                  <c:v>29925.3</c:v>
                </c:pt>
                <c:pt idx="374">
                  <c:v>29998</c:v>
                </c:pt>
                <c:pt idx="375">
                  <c:v>30077.200000000001</c:v>
                </c:pt>
                <c:pt idx="376">
                  <c:v>30154.3</c:v>
                </c:pt>
                <c:pt idx="377">
                  <c:v>30230.7</c:v>
                </c:pt>
                <c:pt idx="378">
                  <c:v>30301.8</c:v>
                </c:pt>
                <c:pt idx="379">
                  <c:v>30380.9</c:v>
                </c:pt>
                <c:pt idx="380">
                  <c:v>30450.9</c:v>
                </c:pt>
                <c:pt idx="381">
                  <c:v>30535</c:v>
                </c:pt>
                <c:pt idx="382">
                  <c:v>30608</c:v>
                </c:pt>
                <c:pt idx="383">
                  <c:v>30681.7</c:v>
                </c:pt>
                <c:pt idx="384">
                  <c:v>30756.7</c:v>
                </c:pt>
                <c:pt idx="385">
                  <c:v>30828.5</c:v>
                </c:pt>
                <c:pt idx="386">
                  <c:v>30900.3</c:v>
                </c:pt>
                <c:pt idx="387">
                  <c:v>30977.200000000001</c:v>
                </c:pt>
                <c:pt idx="388">
                  <c:v>31054.400000000001</c:v>
                </c:pt>
                <c:pt idx="389">
                  <c:v>31130.7</c:v>
                </c:pt>
                <c:pt idx="390">
                  <c:v>31205.7</c:v>
                </c:pt>
                <c:pt idx="391">
                  <c:v>31278.7</c:v>
                </c:pt>
                <c:pt idx="392">
                  <c:v>31354.799999999999</c:v>
                </c:pt>
                <c:pt idx="393">
                  <c:v>31430.9</c:v>
                </c:pt>
                <c:pt idx="394">
                  <c:v>31512.7</c:v>
                </c:pt>
                <c:pt idx="395">
                  <c:v>31584.1</c:v>
                </c:pt>
                <c:pt idx="396">
                  <c:v>31661.4</c:v>
                </c:pt>
                <c:pt idx="397">
                  <c:v>31739</c:v>
                </c:pt>
                <c:pt idx="398">
                  <c:v>31806.3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63-43DB-8B1A-878260ABFD80}"/>
            </c:ext>
          </c:extLst>
        </c:ser>
        <c:ser>
          <c:idx val="1"/>
          <c:order val="1"/>
          <c:tx>
            <c:v>Average Search Time BST Data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Searches'!$E$2:$E$400</c:f>
              <c:numCache>
                <c:formatCode>General</c:formatCode>
                <c:ptCount val="39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0.51</c:v>
                </c:pt>
                <c:pt idx="4">
                  <c:v>0.64</c:v>
                </c:pt>
                <c:pt idx="5">
                  <c:v>0.77</c:v>
                </c:pt>
                <c:pt idx="6">
                  <c:v>0.9</c:v>
                </c:pt>
                <c:pt idx="7">
                  <c:v>1.03</c:v>
                </c:pt>
                <c:pt idx="8">
                  <c:v>1.1599999999999999</c:v>
                </c:pt>
                <c:pt idx="9">
                  <c:v>1.31</c:v>
                </c:pt>
                <c:pt idx="10">
                  <c:v>1.44</c:v>
                </c:pt>
                <c:pt idx="11">
                  <c:v>1.58</c:v>
                </c:pt>
                <c:pt idx="12">
                  <c:v>1.72</c:v>
                </c:pt>
                <c:pt idx="13">
                  <c:v>1.87</c:v>
                </c:pt>
                <c:pt idx="14">
                  <c:v>2.0099999999999998</c:v>
                </c:pt>
                <c:pt idx="15">
                  <c:v>2.15</c:v>
                </c:pt>
                <c:pt idx="16">
                  <c:v>2.29</c:v>
                </c:pt>
                <c:pt idx="17">
                  <c:v>2.44</c:v>
                </c:pt>
                <c:pt idx="18">
                  <c:v>2.58</c:v>
                </c:pt>
                <c:pt idx="19">
                  <c:v>2.74</c:v>
                </c:pt>
                <c:pt idx="20">
                  <c:v>2.89</c:v>
                </c:pt>
                <c:pt idx="21">
                  <c:v>3.05</c:v>
                </c:pt>
                <c:pt idx="22">
                  <c:v>3.2</c:v>
                </c:pt>
                <c:pt idx="23">
                  <c:v>3.35</c:v>
                </c:pt>
                <c:pt idx="24">
                  <c:v>3.49</c:v>
                </c:pt>
                <c:pt idx="25">
                  <c:v>3.64</c:v>
                </c:pt>
                <c:pt idx="26">
                  <c:v>3.79</c:v>
                </c:pt>
                <c:pt idx="27">
                  <c:v>3.93</c:v>
                </c:pt>
                <c:pt idx="28">
                  <c:v>4.0999999999999996</c:v>
                </c:pt>
                <c:pt idx="29">
                  <c:v>4.2699999999999996</c:v>
                </c:pt>
                <c:pt idx="30">
                  <c:v>4.42</c:v>
                </c:pt>
                <c:pt idx="31">
                  <c:v>4.58</c:v>
                </c:pt>
                <c:pt idx="32">
                  <c:v>4.7300000000000004</c:v>
                </c:pt>
                <c:pt idx="33">
                  <c:v>4.88</c:v>
                </c:pt>
                <c:pt idx="34">
                  <c:v>5.05</c:v>
                </c:pt>
                <c:pt idx="35">
                  <c:v>5.21</c:v>
                </c:pt>
                <c:pt idx="36">
                  <c:v>5.37</c:v>
                </c:pt>
                <c:pt idx="37">
                  <c:v>5.52</c:v>
                </c:pt>
                <c:pt idx="38">
                  <c:v>5.69</c:v>
                </c:pt>
                <c:pt idx="39">
                  <c:v>5.86</c:v>
                </c:pt>
                <c:pt idx="40">
                  <c:v>6</c:v>
                </c:pt>
                <c:pt idx="41">
                  <c:v>6.16</c:v>
                </c:pt>
                <c:pt idx="42">
                  <c:v>6.33</c:v>
                </c:pt>
                <c:pt idx="43">
                  <c:v>6.49</c:v>
                </c:pt>
                <c:pt idx="44">
                  <c:v>6.66</c:v>
                </c:pt>
                <c:pt idx="45">
                  <c:v>6.82</c:v>
                </c:pt>
                <c:pt idx="46">
                  <c:v>6.98</c:v>
                </c:pt>
                <c:pt idx="47">
                  <c:v>7.14</c:v>
                </c:pt>
                <c:pt idx="48">
                  <c:v>7.32</c:v>
                </c:pt>
                <c:pt idx="49">
                  <c:v>7.48</c:v>
                </c:pt>
                <c:pt idx="50">
                  <c:v>7.64</c:v>
                </c:pt>
                <c:pt idx="51">
                  <c:v>7.81</c:v>
                </c:pt>
                <c:pt idx="52">
                  <c:v>7.99</c:v>
                </c:pt>
                <c:pt idx="53">
                  <c:v>8.15</c:v>
                </c:pt>
                <c:pt idx="54">
                  <c:v>8.33</c:v>
                </c:pt>
                <c:pt idx="55">
                  <c:v>8.5</c:v>
                </c:pt>
                <c:pt idx="56">
                  <c:v>8.67</c:v>
                </c:pt>
                <c:pt idx="57">
                  <c:v>8.85</c:v>
                </c:pt>
                <c:pt idx="58">
                  <c:v>9.0299999999999994</c:v>
                </c:pt>
                <c:pt idx="59">
                  <c:v>9.2100000000000009</c:v>
                </c:pt>
                <c:pt idx="60">
                  <c:v>9.3800000000000008</c:v>
                </c:pt>
                <c:pt idx="61">
                  <c:v>9.5399999999999991</c:v>
                </c:pt>
                <c:pt idx="62">
                  <c:v>9.73</c:v>
                </c:pt>
                <c:pt idx="63">
                  <c:v>9.91</c:v>
                </c:pt>
                <c:pt idx="64">
                  <c:v>10.09</c:v>
                </c:pt>
                <c:pt idx="65">
                  <c:v>10.28</c:v>
                </c:pt>
                <c:pt idx="66">
                  <c:v>10.48</c:v>
                </c:pt>
                <c:pt idx="67">
                  <c:v>10.65</c:v>
                </c:pt>
                <c:pt idx="68">
                  <c:v>10.83</c:v>
                </c:pt>
                <c:pt idx="69">
                  <c:v>11.01</c:v>
                </c:pt>
                <c:pt idx="70">
                  <c:v>11.19</c:v>
                </c:pt>
                <c:pt idx="71">
                  <c:v>11.37</c:v>
                </c:pt>
                <c:pt idx="72">
                  <c:v>11.56</c:v>
                </c:pt>
                <c:pt idx="73">
                  <c:v>11.74</c:v>
                </c:pt>
                <c:pt idx="74">
                  <c:v>11.94</c:v>
                </c:pt>
                <c:pt idx="75">
                  <c:v>12.12</c:v>
                </c:pt>
                <c:pt idx="76">
                  <c:v>12.3</c:v>
                </c:pt>
                <c:pt idx="77">
                  <c:v>12.49</c:v>
                </c:pt>
                <c:pt idx="78">
                  <c:v>12.68</c:v>
                </c:pt>
                <c:pt idx="79">
                  <c:v>12.88</c:v>
                </c:pt>
                <c:pt idx="80">
                  <c:v>13.07</c:v>
                </c:pt>
                <c:pt idx="81">
                  <c:v>13.25</c:v>
                </c:pt>
                <c:pt idx="82">
                  <c:v>13.43</c:v>
                </c:pt>
                <c:pt idx="83">
                  <c:v>13.63</c:v>
                </c:pt>
                <c:pt idx="84">
                  <c:v>13.81</c:v>
                </c:pt>
                <c:pt idx="85">
                  <c:v>13.99</c:v>
                </c:pt>
                <c:pt idx="86">
                  <c:v>14.18</c:v>
                </c:pt>
                <c:pt idx="87">
                  <c:v>14.39</c:v>
                </c:pt>
                <c:pt idx="88">
                  <c:v>14.58</c:v>
                </c:pt>
                <c:pt idx="89">
                  <c:v>14.76</c:v>
                </c:pt>
                <c:pt idx="90">
                  <c:v>14.95</c:v>
                </c:pt>
                <c:pt idx="91">
                  <c:v>15.15</c:v>
                </c:pt>
                <c:pt idx="92">
                  <c:v>15.36</c:v>
                </c:pt>
                <c:pt idx="93">
                  <c:v>15.55</c:v>
                </c:pt>
                <c:pt idx="94">
                  <c:v>15.74</c:v>
                </c:pt>
                <c:pt idx="95">
                  <c:v>15.92</c:v>
                </c:pt>
                <c:pt idx="96">
                  <c:v>16.12</c:v>
                </c:pt>
                <c:pt idx="97">
                  <c:v>16.309999999999999</c:v>
                </c:pt>
                <c:pt idx="98">
                  <c:v>16.5</c:v>
                </c:pt>
                <c:pt idx="99">
                  <c:v>16.7</c:v>
                </c:pt>
                <c:pt idx="100">
                  <c:v>16.899999999999999</c:v>
                </c:pt>
                <c:pt idx="101">
                  <c:v>17.09</c:v>
                </c:pt>
                <c:pt idx="102">
                  <c:v>17.29</c:v>
                </c:pt>
                <c:pt idx="103">
                  <c:v>17.5</c:v>
                </c:pt>
                <c:pt idx="104">
                  <c:v>17.71</c:v>
                </c:pt>
                <c:pt idx="105">
                  <c:v>17.95</c:v>
                </c:pt>
                <c:pt idx="106">
                  <c:v>18.170000000000002</c:v>
                </c:pt>
                <c:pt idx="107">
                  <c:v>18.399999999999999</c:v>
                </c:pt>
                <c:pt idx="108">
                  <c:v>18.62</c:v>
                </c:pt>
                <c:pt idx="109">
                  <c:v>18.829999999999998</c:v>
                </c:pt>
                <c:pt idx="110">
                  <c:v>19.05</c:v>
                </c:pt>
                <c:pt idx="111">
                  <c:v>19.260000000000002</c:v>
                </c:pt>
                <c:pt idx="112">
                  <c:v>19.48</c:v>
                </c:pt>
                <c:pt idx="113">
                  <c:v>19.690000000000001</c:v>
                </c:pt>
                <c:pt idx="114">
                  <c:v>19.89</c:v>
                </c:pt>
                <c:pt idx="115">
                  <c:v>20.11</c:v>
                </c:pt>
                <c:pt idx="116">
                  <c:v>20.32</c:v>
                </c:pt>
                <c:pt idx="117">
                  <c:v>20.54</c:v>
                </c:pt>
                <c:pt idx="118">
                  <c:v>20.75</c:v>
                </c:pt>
                <c:pt idx="119">
                  <c:v>20.95</c:v>
                </c:pt>
                <c:pt idx="120">
                  <c:v>21.17</c:v>
                </c:pt>
                <c:pt idx="121">
                  <c:v>21.39</c:v>
                </c:pt>
                <c:pt idx="122">
                  <c:v>21.61</c:v>
                </c:pt>
                <c:pt idx="123">
                  <c:v>21.8</c:v>
                </c:pt>
                <c:pt idx="124">
                  <c:v>22.01</c:v>
                </c:pt>
                <c:pt idx="125">
                  <c:v>22.22</c:v>
                </c:pt>
                <c:pt idx="126">
                  <c:v>22.44</c:v>
                </c:pt>
                <c:pt idx="127">
                  <c:v>22.65</c:v>
                </c:pt>
                <c:pt idx="128">
                  <c:v>22.87</c:v>
                </c:pt>
                <c:pt idx="129">
                  <c:v>23.09</c:v>
                </c:pt>
                <c:pt idx="130">
                  <c:v>23.29</c:v>
                </c:pt>
                <c:pt idx="131">
                  <c:v>23.51</c:v>
                </c:pt>
                <c:pt idx="132">
                  <c:v>23.72</c:v>
                </c:pt>
                <c:pt idx="133">
                  <c:v>23.94</c:v>
                </c:pt>
                <c:pt idx="134">
                  <c:v>24.17</c:v>
                </c:pt>
                <c:pt idx="135">
                  <c:v>24.39</c:v>
                </c:pt>
                <c:pt idx="136">
                  <c:v>24.6</c:v>
                </c:pt>
                <c:pt idx="137">
                  <c:v>24.81</c:v>
                </c:pt>
                <c:pt idx="138">
                  <c:v>25.02</c:v>
                </c:pt>
                <c:pt idx="139">
                  <c:v>25.24</c:v>
                </c:pt>
                <c:pt idx="140">
                  <c:v>25.48</c:v>
                </c:pt>
                <c:pt idx="141">
                  <c:v>25.69</c:v>
                </c:pt>
                <c:pt idx="142">
                  <c:v>25.92</c:v>
                </c:pt>
                <c:pt idx="143">
                  <c:v>26.13</c:v>
                </c:pt>
                <c:pt idx="144">
                  <c:v>26.35</c:v>
                </c:pt>
                <c:pt idx="145">
                  <c:v>26.57</c:v>
                </c:pt>
                <c:pt idx="146">
                  <c:v>26.8</c:v>
                </c:pt>
                <c:pt idx="147">
                  <c:v>27.03</c:v>
                </c:pt>
                <c:pt idx="148">
                  <c:v>27.25</c:v>
                </c:pt>
                <c:pt idx="149">
                  <c:v>27.46</c:v>
                </c:pt>
                <c:pt idx="150">
                  <c:v>27.69</c:v>
                </c:pt>
                <c:pt idx="151">
                  <c:v>27.93</c:v>
                </c:pt>
                <c:pt idx="152">
                  <c:v>28.16</c:v>
                </c:pt>
                <c:pt idx="153">
                  <c:v>28.39</c:v>
                </c:pt>
                <c:pt idx="154">
                  <c:v>28.62</c:v>
                </c:pt>
                <c:pt idx="155">
                  <c:v>28.84</c:v>
                </c:pt>
                <c:pt idx="156">
                  <c:v>29.06</c:v>
                </c:pt>
                <c:pt idx="157">
                  <c:v>29.29</c:v>
                </c:pt>
                <c:pt idx="158">
                  <c:v>29.52</c:v>
                </c:pt>
                <c:pt idx="159">
                  <c:v>29.76</c:v>
                </c:pt>
                <c:pt idx="160">
                  <c:v>29.98</c:v>
                </c:pt>
                <c:pt idx="161">
                  <c:v>30.22</c:v>
                </c:pt>
                <c:pt idx="162">
                  <c:v>30.45</c:v>
                </c:pt>
                <c:pt idx="163">
                  <c:v>30.68</c:v>
                </c:pt>
                <c:pt idx="164">
                  <c:v>30.9</c:v>
                </c:pt>
                <c:pt idx="165">
                  <c:v>31.12</c:v>
                </c:pt>
                <c:pt idx="166">
                  <c:v>31.35</c:v>
                </c:pt>
                <c:pt idx="167">
                  <c:v>31.58</c:v>
                </c:pt>
                <c:pt idx="168">
                  <c:v>31.8</c:v>
                </c:pt>
                <c:pt idx="169">
                  <c:v>32.04</c:v>
                </c:pt>
                <c:pt idx="170">
                  <c:v>32.270000000000003</c:v>
                </c:pt>
                <c:pt idx="171">
                  <c:v>32.49</c:v>
                </c:pt>
                <c:pt idx="172">
                  <c:v>32.72</c:v>
                </c:pt>
                <c:pt idx="173">
                  <c:v>32.96</c:v>
                </c:pt>
                <c:pt idx="174">
                  <c:v>33.19</c:v>
                </c:pt>
                <c:pt idx="175">
                  <c:v>33.43</c:v>
                </c:pt>
                <c:pt idx="176">
                  <c:v>33.64</c:v>
                </c:pt>
                <c:pt idx="177">
                  <c:v>33.89</c:v>
                </c:pt>
                <c:pt idx="178">
                  <c:v>34.119999999999997</c:v>
                </c:pt>
                <c:pt idx="179">
                  <c:v>34.340000000000003</c:v>
                </c:pt>
                <c:pt idx="180">
                  <c:v>34.590000000000003</c:v>
                </c:pt>
                <c:pt idx="181">
                  <c:v>34.82</c:v>
                </c:pt>
                <c:pt idx="182">
                  <c:v>35.04</c:v>
                </c:pt>
                <c:pt idx="183">
                  <c:v>35.28</c:v>
                </c:pt>
                <c:pt idx="184">
                  <c:v>35.520000000000003</c:v>
                </c:pt>
                <c:pt idx="185">
                  <c:v>35.75</c:v>
                </c:pt>
                <c:pt idx="186">
                  <c:v>35.979999999999997</c:v>
                </c:pt>
                <c:pt idx="187">
                  <c:v>36.22</c:v>
                </c:pt>
                <c:pt idx="188">
                  <c:v>36.450000000000003</c:v>
                </c:pt>
                <c:pt idx="189">
                  <c:v>36.69</c:v>
                </c:pt>
                <c:pt idx="190">
                  <c:v>36.909999999999997</c:v>
                </c:pt>
                <c:pt idx="191">
                  <c:v>37.14</c:v>
                </c:pt>
                <c:pt idx="192">
                  <c:v>37.380000000000003</c:v>
                </c:pt>
                <c:pt idx="193">
                  <c:v>37.590000000000003</c:v>
                </c:pt>
                <c:pt idx="194">
                  <c:v>37.82</c:v>
                </c:pt>
                <c:pt idx="195">
                  <c:v>38.08</c:v>
                </c:pt>
                <c:pt idx="196">
                  <c:v>38.32</c:v>
                </c:pt>
                <c:pt idx="197">
                  <c:v>38.549999999999997</c:v>
                </c:pt>
                <c:pt idx="198">
                  <c:v>38.79</c:v>
                </c:pt>
                <c:pt idx="199">
                  <c:v>39.020000000000003</c:v>
                </c:pt>
                <c:pt idx="200">
                  <c:v>39.26</c:v>
                </c:pt>
                <c:pt idx="201">
                  <c:v>39.49</c:v>
                </c:pt>
                <c:pt idx="202">
                  <c:v>39.72</c:v>
                </c:pt>
                <c:pt idx="203">
                  <c:v>39.950000000000003</c:v>
                </c:pt>
                <c:pt idx="204">
                  <c:v>40.19</c:v>
                </c:pt>
                <c:pt idx="205">
                  <c:v>40.409999999999997</c:v>
                </c:pt>
                <c:pt idx="206">
                  <c:v>40.630000000000003</c:v>
                </c:pt>
                <c:pt idx="207">
                  <c:v>40.86</c:v>
                </c:pt>
                <c:pt idx="208">
                  <c:v>41.09</c:v>
                </c:pt>
                <c:pt idx="209">
                  <c:v>41.32</c:v>
                </c:pt>
                <c:pt idx="210">
                  <c:v>41.54</c:v>
                </c:pt>
                <c:pt idx="211">
                  <c:v>41.78</c:v>
                </c:pt>
                <c:pt idx="212">
                  <c:v>42.01</c:v>
                </c:pt>
                <c:pt idx="213">
                  <c:v>42.24</c:v>
                </c:pt>
                <c:pt idx="214">
                  <c:v>42.47</c:v>
                </c:pt>
                <c:pt idx="215">
                  <c:v>42.7</c:v>
                </c:pt>
                <c:pt idx="216">
                  <c:v>42.94</c:v>
                </c:pt>
                <c:pt idx="217">
                  <c:v>43.17</c:v>
                </c:pt>
                <c:pt idx="218">
                  <c:v>43.41</c:v>
                </c:pt>
                <c:pt idx="219">
                  <c:v>43.63</c:v>
                </c:pt>
                <c:pt idx="220">
                  <c:v>43.88</c:v>
                </c:pt>
                <c:pt idx="221">
                  <c:v>44.12</c:v>
                </c:pt>
                <c:pt idx="222">
                  <c:v>44.36</c:v>
                </c:pt>
                <c:pt idx="223">
                  <c:v>44.59</c:v>
                </c:pt>
                <c:pt idx="224">
                  <c:v>44.83</c:v>
                </c:pt>
                <c:pt idx="225">
                  <c:v>45.07</c:v>
                </c:pt>
                <c:pt idx="226">
                  <c:v>45.33</c:v>
                </c:pt>
                <c:pt idx="227">
                  <c:v>45.57</c:v>
                </c:pt>
                <c:pt idx="228">
                  <c:v>45.82</c:v>
                </c:pt>
                <c:pt idx="229">
                  <c:v>46.06</c:v>
                </c:pt>
                <c:pt idx="230">
                  <c:v>46.28</c:v>
                </c:pt>
                <c:pt idx="231">
                  <c:v>46.53</c:v>
                </c:pt>
                <c:pt idx="232">
                  <c:v>46.78</c:v>
                </c:pt>
                <c:pt idx="233">
                  <c:v>47.02</c:v>
                </c:pt>
                <c:pt idx="234">
                  <c:v>47.24</c:v>
                </c:pt>
                <c:pt idx="235">
                  <c:v>47.5</c:v>
                </c:pt>
                <c:pt idx="236">
                  <c:v>47.77</c:v>
                </c:pt>
                <c:pt idx="237">
                  <c:v>48</c:v>
                </c:pt>
                <c:pt idx="238">
                  <c:v>48.26</c:v>
                </c:pt>
                <c:pt idx="239">
                  <c:v>48.5</c:v>
                </c:pt>
                <c:pt idx="240">
                  <c:v>48.75</c:v>
                </c:pt>
                <c:pt idx="241">
                  <c:v>48.98</c:v>
                </c:pt>
                <c:pt idx="242">
                  <c:v>49.24</c:v>
                </c:pt>
                <c:pt idx="243">
                  <c:v>49.49</c:v>
                </c:pt>
                <c:pt idx="244">
                  <c:v>49.73</c:v>
                </c:pt>
                <c:pt idx="245">
                  <c:v>49.98</c:v>
                </c:pt>
                <c:pt idx="246">
                  <c:v>50.22</c:v>
                </c:pt>
                <c:pt idx="247">
                  <c:v>50.46</c:v>
                </c:pt>
                <c:pt idx="248">
                  <c:v>50.7</c:v>
                </c:pt>
                <c:pt idx="249">
                  <c:v>50.96</c:v>
                </c:pt>
                <c:pt idx="250">
                  <c:v>51.2</c:v>
                </c:pt>
                <c:pt idx="251">
                  <c:v>51.45</c:v>
                </c:pt>
                <c:pt idx="252">
                  <c:v>51.69</c:v>
                </c:pt>
                <c:pt idx="253">
                  <c:v>51.94</c:v>
                </c:pt>
                <c:pt idx="254">
                  <c:v>52.17</c:v>
                </c:pt>
                <c:pt idx="255">
                  <c:v>52.41</c:v>
                </c:pt>
                <c:pt idx="256">
                  <c:v>52.66</c:v>
                </c:pt>
                <c:pt idx="257">
                  <c:v>52.91</c:v>
                </c:pt>
                <c:pt idx="258">
                  <c:v>53.16</c:v>
                </c:pt>
                <c:pt idx="259">
                  <c:v>53.41</c:v>
                </c:pt>
                <c:pt idx="260">
                  <c:v>53.66</c:v>
                </c:pt>
                <c:pt idx="261">
                  <c:v>53.92</c:v>
                </c:pt>
                <c:pt idx="262">
                  <c:v>54.18</c:v>
                </c:pt>
                <c:pt idx="263">
                  <c:v>54.44</c:v>
                </c:pt>
                <c:pt idx="264">
                  <c:v>54.69</c:v>
                </c:pt>
                <c:pt idx="265">
                  <c:v>54.93</c:v>
                </c:pt>
                <c:pt idx="266">
                  <c:v>55.2</c:v>
                </c:pt>
                <c:pt idx="267">
                  <c:v>55.43</c:v>
                </c:pt>
                <c:pt idx="268">
                  <c:v>55.68</c:v>
                </c:pt>
                <c:pt idx="269">
                  <c:v>55.95</c:v>
                </c:pt>
                <c:pt idx="270">
                  <c:v>56.2</c:v>
                </c:pt>
                <c:pt idx="271">
                  <c:v>56.46</c:v>
                </c:pt>
                <c:pt idx="272">
                  <c:v>56.72</c:v>
                </c:pt>
                <c:pt idx="273">
                  <c:v>56.96</c:v>
                </c:pt>
                <c:pt idx="274">
                  <c:v>57.23</c:v>
                </c:pt>
                <c:pt idx="275">
                  <c:v>57.49</c:v>
                </c:pt>
                <c:pt idx="276">
                  <c:v>57.77</c:v>
                </c:pt>
                <c:pt idx="277">
                  <c:v>58.02</c:v>
                </c:pt>
                <c:pt idx="278">
                  <c:v>58.27</c:v>
                </c:pt>
                <c:pt idx="279">
                  <c:v>58.51</c:v>
                </c:pt>
                <c:pt idx="280">
                  <c:v>58.77</c:v>
                </c:pt>
                <c:pt idx="281">
                  <c:v>59.02</c:v>
                </c:pt>
                <c:pt idx="282">
                  <c:v>59.26</c:v>
                </c:pt>
                <c:pt idx="283">
                  <c:v>59.51</c:v>
                </c:pt>
                <c:pt idx="284">
                  <c:v>59.76</c:v>
                </c:pt>
                <c:pt idx="285">
                  <c:v>60.02</c:v>
                </c:pt>
                <c:pt idx="286">
                  <c:v>60.27</c:v>
                </c:pt>
                <c:pt idx="287">
                  <c:v>60.53</c:v>
                </c:pt>
                <c:pt idx="288">
                  <c:v>60.79</c:v>
                </c:pt>
                <c:pt idx="289">
                  <c:v>61.05</c:v>
                </c:pt>
                <c:pt idx="290">
                  <c:v>61.31</c:v>
                </c:pt>
                <c:pt idx="291">
                  <c:v>61.57</c:v>
                </c:pt>
                <c:pt idx="292">
                  <c:v>61.83</c:v>
                </c:pt>
                <c:pt idx="293">
                  <c:v>62.08</c:v>
                </c:pt>
                <c:pt idx="294">
                  <c:v>62.34</c:v>
                </c:pt>
                <c:pt idx="295">
                  <c:v>62.6</c:v>
                </c:pt>
                <c:pt idx="296">
                  <c:v>62.86</c:v>
                </c:pt>
                <c:pt idx="297">
                  <c:v>63.11</c:v>
                </c:pt>
                <c:pt idx="298">
                  <c:v>63.37</c:v>
                </c:pt>
                <c:pt idx="299">
                  <c:v>63.62</c:v>
                </c:pt>
                <c:pt idx="300">
                  <c:v>63.88</c:v>
                </c:pt>
                <c:pt idx="301">
                  <c:v>64.13</c:v>
                </c:pt>
                <c:pt idx="302">
                  <c:v>64.400000000000006</c:v>
                </c:pt>
                <c:pt idx="303">
                  <c:v>64.67</c:v>
                </c:pt>
                <c:pt idx="304">
                  <c:v>64.92</c:v>
                </c:pt>
                <c:pt idx="305">
                  <c:v>65.17</c:v>
                </c:pt>
                <c:pt idx="306">
                  <c:v>65.42</c:v>
                </c:pt>
                <c:pt idx="307">
                  <c:v>65.680000000000007</c:v>
                </c:pt>
                <c:pt idx="308">
                  <c:v>65.930000000000007</c:v>
                </c:pt>
                <c:pt idx="309">
                  <c:v>66.19</c:v>
                </c:pt>
                <c:pt idx="310">
                  <c:v>66.44</c:v>
                </c:pt>
                <c:pt idx="311">
                  <c:v>66.72</c:v>
                </c:pt>
                <c:pt idx="312">
                  <c:v>66.97</c:v>
                </c:pt>
                <c:pt idx="313">
                  <c:v>67.23</c:v>
                </c:pt>
                <c:pt idx="314">
                  <c:v>67.5</c:v>
                </c:pt>
                <c:pt idx="315">
                  <c:v>67.78</c:v>
                </c:pt>
                <c:pt idx="316">
                  <c:v>68.03</c:v>
                </c:pt>
                <c:pt idx="317">
                  <c:v>68.3</c:v>
                </c:pt>
                <c:pt idx="318">
                  <c:v>68.55</c:v>
                </c:pt>
                <c:pt idx="319">
                  <c:v>68.8</c:v>
                </c:pt>
                <c:pt idx="320">
                  <c:v>69.06</c:v>
                </c:pt>
                <c:pt idx="321">
                  <c:v>69.319999999999993</c:v>
                </c:pt>
                <c:pt idx="322">
                  <c:v>69.58</c:v>
                </c:pt>
                <c:pt idx="323">
                  <c:v>69.83</c:v>
                </c:pt>
                <c:pt idx="324">
                  <c:v>70.11</c:v>
                </c:pt>
                <c:pt idx="325">
                  <c:v>70.349999999999994</c:v>
                </c:pt>
                <c:pt idx="326">
                  <c:v>70.59</c:v>
                </c:pt>
                <c:pt idx="327">
                  <c:v>70.86</c:v>
                </c:pt>
                <c:pt idx="328">
                  <c:v>71.11</c:v>
                </c:pt>
                <c:pt idx="329">
                  <c:v>71.37</c:v>
                </c:pt>
                <c:pt idx="330">
                  <c:v>71.63</c:v>
                </c:pt>
                <c:pt idx="331">
                  <c:v>71.89</c:v>
                </c:pt>
                <c:pt idx="332">
                  <c:v>72.14</c:v>
                </c:pt>
                <c:pt idx="333">
                  <c:v>72.39</c:v>
                </c:pt>
                <c:pt idx="334">
                  <c:v>72.64</c:v>
                </c:pt>
                <c:pt idx="335">
                  <c:v>72.900000000000006</c:v>
                </c:pt>
                <c:pt idx="336">
                  <c:v>73.17</c:v>
                </c:pt>
                <c:pt idx="337">
                  <c:v>73.430000000000007</c:v>
                </c:pt>
                <c:pt idx="338">
                  <c:v>73.7</c:v>
                </c:pt>
                <c:pt idx="339">
                  <c:v>73.94</c:v>
                </c:pt>
                <c:pt idx="340">
                  <c:v>74.22</c:v>
                </c:pt>
                <c:pt idx="341">
                  <c:v>74.48</c:v>
                </c:pt>
                <c:pt idx="342">
                  <c:v>74.73</c:v>
                </c:pt>
                <c:pt idx="343">
                  <c:v>74.989999999999995</c:v>
                </c:pt>
                <c:pt idx="344">
                  <c:v>75.25</c:v>
                </c:pt>
                <c:pt idx="345">
                  <c:v>75.510000000000005</c:v>
                </c:pt>
                <c:pt idx="346">
                  <c:v>75.790000000000006</c:v>
                </c:pt>
                <c:pt idx="347">
                  <c:v>76.040000000000006</c:v>
                </c:pt>
                <c:pt idx="348">
                  <c:v>76.28</c:v>
                </c:pt>
                <c:pt idx="349">
                  <c:v>76.540000000000006</c:v>
                </c:pt>
                <c:pt idx="350">
                  <c:v>76.8</c:v>
                </c:pt>
                <c:pt idx="351">
                  <c:v>77.06</c:v>
                </c:pt>
                <c:pt idx="352">
                  <c:v>77.33</c:v>
                </c:pt>
                <c:pt idx="353">
                  <c:v>77.58</c:v>
                </c:pt>
                <c:pt idx="354">
                  <c:v>77.87</c:v>
                </c:pt>
                <c:pt idx="355">
                  <c:v>78.14</c:v>
                </c:pt>
                <c:pt idx="356">
                  <c:v>78.42</c:v>
                </c:pt>
                <c:pt idx="357">
                  <c:v>78.69</c:v>
                </c:pt>
                <c:pt idx="358">
                  <c:v>78.959999999999994</c:v>
                </c:pt>
                <c:pt idx="359">
                  <c:v>79.209999999999994</c:v>
                </c:pt>
                <c:pt idx="360">
                  <c:v>79.48</c:v>
                </c:pt>
                <c:pt idx="361">
                  <c:v>79.739999999999995</c:v>
                </c:pt>
                <c:pt idx="362">
                  <c:v>80.010000000000005</c:v>
                </c:pt>
                <c:pt idx="363">
                  <c:v>80.290000000000006</c:v>
                </c:pt>
                <c:pt idx="364">
                  <c:v>80.55</c:v>
                </c:pt>
                <c:pt idx="365">
                  <c:v>80.81</c:v>
                </c:pt>
                <c:pt idx="366">
                  <c:v>81.09</c:v>
                </c:pt>
                <c:pt idx="367">
                  <c:v>81.34</c:v>
                </c:pt>
                <c:pt idx="368">
                  <c:v>81.61</c:v>
                </c:pt>
                <c:pt idx="369">
                  <c:v>81.88</c:v>
                </c:pt>
                <c:pt idx="370">
                  <c:v>82.16</c:v>
                </c:pt>
                <c:pt idx="371">
                  <c:v>82.41</c:v>
                </c:pt>
                <c:pt idx="372">
                  <c:v>82.66</c:v>
                </c:pt>
                <c:pt idx="373">
                  <c:v>82.94</c:v>
                </c:pt>
                <c:pt idx="374">
                  <c:v>83.2</c:v>
                </c:pt>
                <c:pt idx="375">
                  <c:v>83.46</c:v>
                </c:pt>
                <c:pt idx="376">
                  <c:v>83.71</c:v>
                </c:pt>
                <c:pt idx="377">
                  <c:v>83.98</c:v>
                </c:pt>
                <c:pt idx="378">
                  <c:v>84.25</c:v>
                </c:pt>
                <c:pt idx="379">
                  <c:v>84.51</c:v>
                </c:pt>
                <c:pt idx="380">
                  <c:v>84.77</c:v>
                </c:pt>
                <c:pt idx="381">
                  <c:v>85.04</c:v>
                </c:pt>
                <c:pt idx="382">
                  <c:v>85.31</c:v>
                </c:pt>
                <c:pt idx="383">
                  <c:v>85.59</c:v>
                </c:pt>
                <c:pt idx="384">
                  <c:v>85.85</c:v>
                </c:pt>
                <c:pt idx="385">
                  <c:v>86.11</c:v>
                </c:pt>
                <c:pt idx="386">
                  <c:v>86.38</c:v>
                </c:pt>
                <c:pt idx="387">
                  <c:v>86.64</c:v>
                </c:pt>
                <c:pt idx="388">
                  <c:v>86.9</c:v>
                </c:pt>
                <c:pt idx="389">
                  <c:v>87.18</c:v>
                </c:pt>
                <c:pt idx="390">
                  <c:v>87.45</c:v>
                </c:pt>
                <c:pt idx="391">
                  <c:v>87.86</c:v>
                </c:pt>
                <c:pt idx="392">
                  <c:v>88.14</c:v>
                </c:pt>
                <c:pt idx="393">
                  <c:v>88.42</c:v>
                </c:pt>
                <c:pt idx="394">
                  <c:v>88.68</c:v>
                </c:pt>
                <c:pt idx="395">
                  <c:v>88.97</c:v>
                </c:pt>
                <c:pt idx="396">
                  <c:v>89.25</c:v>
                </c:pt>
                <c:pt idx="397">
                  <c:v>89.53</c:v>
                </c:pt>
                <c:pt idx="398">
                  <c:v>89.81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63-43DB-8B1A-878260ABFD80}"/>
            </c:ext>
          </c:extLst>
        </c:ser>
        <c:ser>
          <c:idx val="2"/>
          <c:order val="2"/>
          <c:tx>
            <c:v>Average Search Time Hash Chaining Data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Searches'!$C$2:$C$400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Searches'!$B$2:$B$400</c:f>
              <c:numCache>
                <c:formatCode>General</c:formatCode>
                <c:ptCount val="399"/>
                <c:pt idx="0">
                  <c:v>0.05</c:v>
                </c:pt>
                <c:pt idx="1">
                  <c:v>0.09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0.46</c:v>
                </c:pt>
                <c:pt idx="11">
                  <c:v>0.49</c:v>
                </c:pt>
                <c:pt idx="12">
                  <c:v>0.53</c:v>
                </c:pt>
                <c:pt idx="13">
                  <c:v>0.56999999999999995</c:v>
                </c:pt>
                <c:pt idx="14">
                  <c:v>0.83</c:v>
                </c:pt>
                <c:pt idx="15">
                  <c:v>0.88</c:v>
                </c:pt>
                <c:pt idx="16">
                  <c:v>1.06</c:v>
                </c:pt>
                <c:pt idx="17">
                  <c:v>1.0900000000000001</c:v>
                </c:pt>
                <c:pt idx="18">
                  <c:v>1.1299999999999999</c:v>
                </c:pt>
                <c:pt idx="19">
                  <c:v>1.18</c:v>
                </c:pt>
                <c:pt idx="20">
                  <c:v>1.22</c:v>
                </c:pt>
                <c:pt idx="21">
                  <c:v>1.26</c:v>
                </c:pt>
                <c:pt idx="22">
                  <c:v>1.3</c:v>
                </c:pt>
                <c:pt idx="23">
                  <c:v>1.34</c:v>
                </c:pt>
                <c:pt idx="24">
                  <c:v>1.39</c:v>
                </c:pt>
                <c:pt idx="25">
                  <c:v>1.43</c:v>
                </c:pt>
                <c:pt idx="26">
                  <c:v>1.48</c:v>
                </c:pt>
                <c:pt idx="27">
                  <c:v>1.51</c:v>
                </c:pt>
                <c:pt idx="28">
                  <c:v>1.56</c:v>
                </c:pt>
                <c:pt idx="29">
                  <c:v>1.59</c:v>
                </c:pt>
                <c:pt idx="30">
                  <c:v>1.64</c:v>
                </c:pt>
                <c:pt idx="31">
                  <c:v>1.68</c:v>
                </c:pt>
                <c:pt idx="32">
                  <c:v>1.72</c:v>
                </c:pt>
                <c:pt idx="33">
                  <c:v>1.76</c:v>
                </c:pt>
                <c:pt idx="34">
                  <c:v>1.8</c:v>
                </c:pt>
                <c:pt idx="35">
                  <c:v>1.83</c:v>
                </c:pt>
                <c:pt idx="36">
                  <c:v>1.87</c:v>
                </c:pt>
                <c:pt idx="37">
                  <c:v>1.91</c:v>
                </c:pt>
                <c:pt idx="38">
                  <c:v>1.95</c:v>
                </c:pt>
                <c:pt idx="39">
                  <c:v>1.99</c:v>
                </c:pt>
                <c:pt idx="40">
                  <c:v>2.0299999999999998</c:v>
                </c:pt>
                <c:pt idx="41">
                  <c:v>2.0699999999999998</c:v>
                </c:pt>
                <c:pt idx="42">
                  <c:v>2.11</c:v>
                </c:pt>
                <c:pt idx="43">
                  <c:v>2.15</c:v>
                </c:pt>
                <c:pt idx="44">
                  <c:v>2.19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2.3199999999999998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2.4900000000000002</c:v>
                </c:pt>
                <c:pt idx="52">
                  <c:v>2.5299999999999998</c:v>
                </c:pt>
                <c:pt idx="53">
                  <c:v>2.57</c:v>
                </c:pt>
                <c:pt idx="54">
                  <c:v>2.61</c:v>
                </c:pt>
                <c:pt idx="55">
                  <c:v>2.66</c:v>
                </c:pt>
                <c:pt idx="56">
                  <c:v>2.69</c:v>
                </c:pt>
                <c:pt idx="57">
                  <c:v>2.74</c:v>
                </c:pt>
                <c:pt idx="58">
                  <c:v>2.78</c:v>
                </c:pt>
                <c:pt idx="59">
                  <c:v>2.82</c:v>
                </c:pt>
                <c:pt idx="60">
                  <c:v>2.86</c:v>
                </c:pt>
                <c:pt idx="61">
                  <c:v>2.9</c:v>
                </c:pt>
                <c:pt idx="62">
                  <c:v>2.94</c:v>
                </c:pt>
                <c:pt idx="63">
                  <c:v>2.97</c:v>
                </c:pt>
                <c:pt idx="64">
                  <c:v>3.01</c:v>
                </c:pt>
                <c:pt idx="65">
                  <c:v>3.06</c:v>
                </c:pt>
                <c:pt idx="66">
                  <c:v>3.1</c:v>
                </c:pt>
                <c:pt idx="67">
                  <c:v>3.14</c:v>
                </c:pt>
                <c:pt idx="68">
                  <c:v>3.19</c:v>
                </c:pt>
                <c:pt idx="69">
                  <c:v>3.23</c:v>
                </c:pt>
                <c:pt idx="70">
                  <c:v>3.27</c:v>
                </c:pt>
                <c:pt idx="71">
                  <c:v>3.31</c:v>
                </c:pt>
                <c:pt idx="72">
                  <c:v>3.35</c:v>
                </c:pt>
                <c:pt idx="73">
                  <c:v>3.39</c:v>
                </c:pt>
                <c:pt idx="74">
                  <c:v>3.43</c:v>
                </c:pt>
                <c:pt idx="75">
                  <c:v>3.47</c:v>
                </c:pt>
                <c:pt idx="76">
                  <c:v>3.51</c:v>
                </c:pt>
                <c:pt idx="77">
                  <c:v>3.55</c:v>
                </c:pt>
                <c:pt idx="78">
                  <c:v>3.59</c:v>
                </c:pt>
                <c:pt idx="79">
                  <c:v>3.63</c:v>
                </c:pt>
                <c:pt idx="80">
                  <c:v>3.67</c:v>
                </c:pt>
                <c:pt idx="81">
                  <c:v>3.71</c:v>
                </c:pt>
                <c:pt idx="82">
                  <c:v>3.75</c:v>
                </c:pt>
                <c:pt idx="83">
                  <c:v>3.79</c:v>
                </c:pt>
                <c:pt idx="84">
                  <c:v>3.83</c:v>
                </c:pt>
                <c:pt idx="85">
                  <c:v>3.87</c:v>
                </c:pt>
                <c:pt idx="86">
                  <c:v>3.91</c:v>
                </c:pt>
                <c:pt idx="87">
                  <c:v>3.95</c:v>
                </c:pt>
                <c:pt idx="88">
                  <c:v>3.99</c:v>
                </c:pt>
                <c:pt idx="89">
                  <c:v>4.03</c:v>
                </c:pt>
                <c:pt idx="90">
                  <c:v>4.0599999999999996</c:v>
                </c:pt>
                <c:pt idx="91">
                  <c:v>4.1100000000000003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4.22</c:v>
                </c:pt>
                <c:pt idx="95">
                  <c:v>4.26</c:v>
                </c:pt>
                <c:pt idx="96">
                  <c:v>4.3</c:v>
                </c:pt>
                <c:pt idx="97">
                  <c:v>4.3499999999999996</c:v>
                </c:pt>
                <c:pt idx="98">
                  <c:v>4.38</c:v>
                </c:pt>
                <c:pt idx="99">
                  <c:v>4.43</c:v>
                </c:pt>
                <c:pt idx="100">
                  <c:v>4.47</c:v>
                </c:pt>
                <c:pt idx="101">
                  <c:v>4.51</c:v>
                </c:pt>
                <c:pt idx="102">
                  <c:v>4.55</c:v>
                </c:pt>
                <c:pt idx="103">
                  <c:v>4.59</c:v>
                </c:pt>
                <c:pt idx="104">
                  <c:v>4.6399999999999997</c:v>
                </c:pt>
                <c:pt idx="105">
                  <c:v>4.67</c:v>
                </c:pt>
                <c:pt idx="106">
                  <c:v>4.71</c:v>
                </c:pt>
                <c:pt idx="107">
                  <c:v>4.75</c:v>
                </c:pt>
                <c:pt idx="108">
                  <c:v>4.79</c:v>
                </c:pt>
                <c:pt idx="109">
                  <c:v>4.84</c:v>
                </c:pt>
                <c:pt idx="110">
                  <c:v>4.88</c:v>
                </c:pt>
                <c:pt idx="111">
                  <c:v>4.91</c:v>
                </c:pt>
                <c:pt idx="112">
                  <c:v>4.96</c:v>
                </c:pt>
                <c:pt idx="113">
                  <c:v>4.99</c:v>
                </c:pt>
                <c:pt idx="114">
                  <c:v>5.03</c:v>
                </c:pt>
                <c:pt idx="115">
                  <c:v>5.07</c:v>
                </c:pt>
                <c:pt idx="116">
                  <c:v>5.1100000000000003</c:v>
                </c:pt>
                <c:pt idx="117">
                  <c:v>5.15</c:v>
                </c:pt>
                <c:pt idx="118">
                  <c:v>5.19</c:v>
                </c:pt>
                <c:pt idx="119">
                  <c:v>5.23</c:v>
                </c:pt>
                <c:pt idx="120">
                  <c:v>5.27</c:v>
                </c:pt>
                <c:pt idx="121">
                  <c:v>5.31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5.47</c:v>
                </c:pt>
                <c:pt idx="126">
                  <c:v>5.51</c:v>
                </c:pt>
                <c:pt idx="127">
                  <c:v>5.55</c:v>
                </c:pt>
                <c:pt idx="128">
                  <c:v>5.59</c:v>
                </c:pt>
                <c:pt idx="129">
                  <c:v>5.63</c:v>
                </c:pt>
                <c:pt idx="130">
                  <c:v>5.67</c:v>
                </c:pt>
                <c:pt idx="131">
                  <c:v>5.71</c:v>
                </c:pt>
                <c:pt idx="132">
                  <c:v>5.75</c:v>
                </c:pt>
                <c:pt idx="133">
                  <c:v>5.79</c:v>
                </c:pt>
                <c:pt idx="134">
                  <c:v>5.84</c:v>
                </c:pt>
                <c:pt idx="135">
                  <c:v>5.87</c:v>
                </c:pt>
                <c:pt idx="136">
                  <c:v>5.91</c:v>
                </c:pt>
                <c:pt idx="137">
                  <c:v>5.95</c:v>
                </c:pt>
                <c:pt idx="138">
                  <c:v>5.99</c:v>
                </c:pt>
                <c:pt idx="139">
                  <c:v>6.03</c:v>
                </c:pt>
                <c:pt idx="140">
                  <c:v>6.07</c:v>
                </c:pt>
                <c:pt idx="141">
                  <c:v>6.1</c:v>
                </c:pt>
                <c:pt idx="142">
                  <c:v>6.15</c:v>
                </c:pt>
                <c:pt idx="143">
                  <c:v>6.18</c:v>
                </c:pt>
                <c:pt idx="144">
                  <c:v>6.23</c:v>
                </c:pt>
                <c:pt idx="145">
                  <c:v>6.26</c:v>
                </c:pt>
                <c:pt idx="146">
                  <c:v>6.3</c:v>
                </c:pt>
                <c:pt idx="147">
                  <c:v>6.34</c:v>
                </c:pt>
                <c:pt idx="148">
                  <c:v>6.38</c:v>
                </c:pt>
                <c:pt idx="149">
                  <c:v>6.42</c:v>
                </c:pt>
                <c:pt idx="150">
                  <c:v>6.46</c:v>
                </c:pt>
                <c:pt idx="151">
                  <c:v>6.5</c:v>
                </c:pt>
                <c:pt idx="152">
                  <c:v>6.54</c:v>
                </c:pt>
                <c:pt idx="153">
                  <c:v>6.58</c:v>
                </c:pt>
                <c:pt idx="154">
                  <c:v>6.63</c:v>
                </c:pt>
                <c:pt idx="155">
                  <c:v>6.66</c:v>
                </c:pt>
                <c:pt idx="156">
                  <c:v>6.7</c:v>
                </c:pt>
                <c:pt idx="157">
                  <c:v>6.74</c:v>
                </c:pt>
                <c:pt idx="158">
                  <c:v>6.78</c:v>
                </c:pt>
                <c:pt idx="159">
                  <c:v>6.82</c:v>
                </c:pt>
                <c:pt idx="160">
                  <c:v>6.86</c:v>
                </c:pt>
                <c:pt idx="161">
                  <c:v>6.9</c:v>
                </c:pt>
                <c:pt idx="162">
                  <c:v>6.94</c:v>
                </c:pt>
                <c:pt idx="163">
                  <c:v>6.98</c:v>
                </c:pt>
                <c:pt idx="164">
                  <c:v>7.02</c:v>
                </c:pt>
                <c:pt idx="165">
                  <c:v>7.06</c:v>
                </c:pt>
                <c:pt idx="166">
                  <c:v>7.1</c:v>
                </c:pt>
                <c:pt idx="167">
                  <c:v>7.14</c:v>
                </c:pt>
                <c:pt idx="168">
                  <c:v>7.18</c:v>
                </c:pt>
                <c:pt idx="169">
                  <c:v>7.23</c:v>
                </c:pt>
                <c:pt idx="170">
                  <c:v>7.27</c:v>
                </c:pt>
                <c:pt idx="171">
                  <c:v>7.31</c:v>
                </c:pt>
                <c:pt idx="172">
                  <c:v>7.36</c:v>
                </c:pt>
                <c:pt idx="173">
                  <c:v>7.4</c:v>
                </c:pt>
                <c:pt idx="174">
                  <c:v>7.44</c:v>
                </c:pt>
                <c:pt idx="175">
                  <c:v>7.48</c:v>
                </c:pt>
                <c:pt idx="176">
                  <c:v>7.52</c:v>
                </c:pt>
                <c:pt idx="177">
                  <c:v>7.56</c:v>
                </c:pt>
                <c:pt idx="178">
                  <c:v>7.6</c:v>
                </c:pt>
                <c:pt idx="179">
                  <c:v>7.64</c:v>
                </c:pt>
                <c:pt idx="180">
                  <c:v>7.68</c:v>
                </c:pt>
                <c:pt idx="181">
                  <c:v>7.73</c:v>
                </c:pt>
                <c:pt idx="182">
                  <c:v>7.76</c:v>
                </c:pt>
                <c:pt idx="183">
                  <c:v>7.81</c:v>
                </c:pt>
                <c:pt idx="184">
                  <c:v>7.85</c:v>
                </c:pt>
                <c:pt idx="185">
                  <c:v>7.89</c:v>
                </c:pt>
                <c:pt idx="186">
                  <c:v>7.93</c:v>
                </c:pt>
                <c:pt idx="187">
                  <c:v>7.98</c:v>
                </c:pt>
                <c:pt idx="188">
                  <c:v>8.02</c:v>
                </c:pt>
                <c:pt idx="189">
                  <c:v>8.06</c:v>
                </c:pt>
                <c:pt idx="190">
                  <c:v>8.11</c:v>
                </c:pt>
                <c:pt idx="191">
                  <c:v>8.15</c:v>
                </c:pt>
                <c:pt idx="192">
                  <c:v>8.19</c:v>
                </c:pt>
                <c:pt idx="193">
                  <c:v>8.23</c:v>
                </c:pt>
                <c:pt idx="194">
                  <c:v>8.27</c:v>
                </c:pt>
                <c:pt idx="195">
                  <c:v>8.31</c:v>
                </c:pt>
                <c:pt idx="196">
                  <c:v>8.35</c:v>
                </c:pt>
                <c:pt idx="197">
                  <c:v>8.39</c:v>
                </c:pt>
                <c:pt idx="198">
                  <c:v>8.43</c:v>
                </c:pt>
                <c:pt idx="199">
                  <c:v>8.4700000000000006</c:v>
                </c:pt>
                <c:pt idx="200">
                  <c:v>8.51</c:v>
                </c:pt>
                <c:pt idx="201">
                  <c:v>8.5399999999999991</c:v>
                </c:pt>
                <c:pt idx="202">
                  <c:v>8.58</c:v>
                </c:pt>
                <c:pt idx="203">
                  <c:v>8.6199999999999992</c:v>
                </c:pt>
                <c:pt idx="204">
                  <c:v>8.67</c:v>
                </c:pt>
                <c:pt idx="205">
                  <c:v>8.6999999999999993</c:v>
                </c:pt>
                <c:pt idx="206">
                  <c:v>8.75</c:v>
                </c:pt>
                <c:pt idx="207">
                  <c:v>8.7899999999999991</c:v>
                </c:pt>
                <c:pt idx="208">
                  <c:v>8.83</c:v>
                </c:pt>
                <c:pt idx="209">
                  <c:v>8.8699999999999992</c:v>
                </c:pt>
                <c:pt idx="210">
                  <c:v>8.91</c:v>
                </c:pt>
                <c:pt idx="211">
                  <c:v>8.9499999999999993</c:v>
                </c:pt>
                <c:pt idx="212">
                  <c:v>8.99</c:v>
                </c:pt>
                <c:pt idx="213">
                  <c:v>9.0399999999999991</c:v>
                </c:pt>
                <c:pt idx="214">
                  <c:v>9.08</c:v>
                </c:pt>
                <c:pt idx="215">
                  <c:v>9.1199999999999992</c:v>
                </c:pt>
                <c:pt idx="216">
                  <c:v>9.16</c:v>
                </c:pt>
                <c:pt idx="217">
                  <c:v>9.1999999999999993</c:v>
                </c:pt>
                <c:pt idx="218">
                  <c:v>9.24</c:v>
                </c:pt>
                <c:pt idx="219">
                  <c:v>9.2899999999999991</c:v>
                </c:pt>
                <c:pt idx="220">
                  <c:v>9.33</c:v>
                </c:pt>
                <c:pt idx="221">
                  <c:v>9.3699999999999992</c:v>
                </c:pt>
                <c:pt idx="222">
                  <c:v>9.41</c:v>
                </c:pt>
                <c:pt idx="223">
                  <c:v>9.4600000000000009</c:v>
                </c:pt>
                <c:pt idx="224">
                  <c:v>9.5</c:v>
                </c:pt>
                <c:pt idx="225">
                  <c:v>9.5399999999999991</c:v>
                </c:pt>
                <c:pt idx="226">
                  <c:v>9.58</c:v>
                </c:pt>
                <c:pt idx="227">
                  <c:v>9.61</c:v>
                </c:pt>
                <c:pt idx="228">
                  <c:v>9.66</c:v>
                </c:pt>
                <c:pt idx="229">
                  <c:v>9.6999999999999993</c:v>
                </c:pt>
                <c:pt idx="230">
                  <c:v>9.74</c:v>
                </c:pt>
                <c:pt idx="231">
                  <c:v>9.7799999999999994</c:v>
                </c:pt>
                <c:pt idx="232">
                  <c:v>9.83</c:v>
                </c:pt>
                <c:pt idx="233">
                  <c:v>9.8699999999999992</c:v>
                </c:pt>
                <c:pt idx="234">
                  <c:v>9.91</c:v>
                </c:pt>
                <c:pt idx="235">
                  <c:v>9.9499999999999993</c:v>
                </c:pt>
                <c:pt idx="236">
                  <c:v>9.99</c:v>
                </c:pt>
                <c:pt idx="237">
                  <c:v>10.02</c:v>
                </c:pt>
                <c:pt idx="238">
                  <c:v>10.06</c:v>
                </c:pt>
                <c:pt idx="239">
                  <c:v>10.1</c:v>
                </c:pt>
                <c:pt idx="240">
                  <c:v>10.14</c:v>
                </c:pt>
                <c:pt idx="241">
                  <c:v>10.18</c:v>
                </c:pt>
                <c:pt idx="242">
                  <c:v>10.23</c:v>
                </c:pt>
                <c:pt idx="243">
                  <c:v>10.26</c:v>
                </c:pt>
                <c:pt idx="244">
                  <c:v>10.3</c:v>
                </c:pt>
                <c:pt idx="245">
                  <c:v>10.34</c:v>
                </c:pt>
                <c:pt idx="246">
                  <c:v>10.38</c:v>
                </c:pt>
                <c:pt idx="247">
                  <c:v>10.43</c:v>
                </c:pt>
                <c:pt idx="248">
                  <c:v>10.47</c:v>
                </c:pt>
                <c:pt idx="249">
                  <c:v>10.51</c:v>
                </c:pt>
                <c:pt idx="250">
                  <c:v>10.54</c:v>
                </c:pt>
                <c:pt idx="251">
                  <c:v>10.58</c:v>
                </c:pt>
                <c:pt idx="252">
                  <c:v>10.63</c:v>
                </c:pt>
                <c:pt idx="253">
                  <c:v>10.66</c:v>
                </c:pt>
                <c:pt idx="254">
                  <c:v>10.7</c:v>
                </c:pt>
                <c:pt idx="255">
                  <c:v>10.74</c:v>
                </c:pt>
                <c:pt idx="256">
                  <c:v>10.78</c:v>
                </c:pt>
                <c:pt idx="257">
                  <c:v>10.83</c:v>
                </c:pt>
                <c:pt idx="258">
                  <c:v>10.87</c:v>
                </c:pt>
                <c:pt idx="259">
                  <c:v>10.92</c:v>
                </c:pt>
                <c:pt idx="260">
                  <c:v>10.95</c:v>
                </c:pt>
                <c:pt idx="261">
                  <c:v>11</c:v>
                </c:pt>
                <c:pt idx="262">
                  <c:v>11.04</c:v>
                </c:pt>
                <c:pt idx="263">
                  <c:v>11.08</c:v>
                </c:pt>
                <c:pt idx="264">
                  <c:v>11.11</c:v>
                </c:pt>
                <c:pt idx="265">
                  <c:v>11.15</c:v>
                </c:pt>
                <c:pt idx="266">
                  <c:v>11.19</c:v>
                </c:pt>
                <c:pt idx="267">
                  <c:v>11.23</c:v>
                </c:pt>
                <c:pt idx="268">
                  <c:v>11.27</c:v>
                </c:pt>
                <c:pt idx="269">
                  <c:v>11.31</c:v>
                </c:pt>
                <c:pt idx="270">
                  <c:v>11.35</c:v>
                </c:pt>
                <c:pt idx="271">
                  <c:v>11.39</c:v>
                </c:pt>
                <c:pt idx="272">
                  <c:v>11.43</c:v>
                </c:pt>
                <c:pt idx="273">
                  <c:v>11.48</c:v>
                </c:pt>
                <c:pt idx="274">
                  <c:v>11.52</c:v>
                </c:pt>
                <c:pt idx="275">
                  <c:v>11.57</c:v>
                </c:pt>
                <c:pt idx="276">
                  <c:v>11.6</c:v>
                </c:pt>
                <c:pt idx="277">
                  <c:v>11.65</c:v>
                </c:pt>
                <c:pt idx="278">
                  <c:v>11.69</c:v>
                </c:pt>
                <c:pt idx="279">
                  <c:v>11.73</c:v>
                </c:pt>
                <c:pt idx="280">
                  <c:v>11.77</c:v>
                </c:pt>
                <c:pt idx="281">
                  <c:v>11.81</c:v>
                </c:pt>
                <c:pt idx="282">
                  <c:v>11.85</c:v>
                </c:pt>
                <c:pt idx="283">
                  <c:v>11.89</c:v>
                </c:pt>
                <c:pt idx="284">
                  <c:v>11.93</c:v>
                </c:pt>
                <c:pt idx="285">
                  <c:v>11.96</c:v>
                </c:pt>
                <c:pt idx="286">
                  <c:v>12</c:v>
                </c:pt>
                <c:pt idx="287">
                  <c:v>12.04</c:v>
                </c:pt>
                <c:pt idx="288">
                  <c:v>12.08</c:v>
                </c:pt>
                <c:pt idx="289">
                  <c:v>12.13</c:v>
                </c:pt>
                <c:pt idx="290">
                  <c:v>12.17</c:v>
                </c:pt>
                <c:pt idx="291">
                  <c:v>12.21</c:v>
                </c:pt>
                <c:pt idx="292">
                  <c:v>12.25</c:v>
                </c:pt>
                <c:pt idx="293">
                  <c:v>12.29</c:v>
                </c:pt>
                <c:pt idx="294">
                  <c:v>12.33</c:v>
                </c:pt>
                <c:pt idx="295">
                  <c:v>12.37</c:v>
                </c:pt>
                <c:pt idx="296">
                  <c:v>12.41</c:v>
                </c:pt>
                <c:pt idx="297">
                  <c:v>12.45</c:v>
                </c:pt>
                <c:pt idx="298">
                  <c:v>12.49</c:v>
                </c:pt>
                <c:pt idx="299">
                  <c:v>12.53</c:v>
                </c:pt>
                <c:pt idx="300">
                  <c:v>12.57</c:v>
                </c:pt>
                <c:pt idx="301">
                  <c:v>12.61</c:v>
                </c:pt>
                <c:pt idx="302">
                  <c:v>12.65</c:v>
                </c:pt>
                <c:pt idx="303">
                  <c:v>12.69</c:v>
                </c:pt>
                <c:pt idx="304">
                  <c:v>12.73</c:v>
                </c:pt>
                <c:pt idx="305">
                  <c:v>12.77</c:v>
                </c:pt>
                <c:pt idx="306">
                  <c:v>12.81</c:v>
                </c:pt>
                <c:pt idx="307">
                  <c:v>12.85</c:v>
                </c:pt>
                <c:pt idx="308">
                  <c:v>12.9</c:v>
                </c:pt>
                <c:pt idx="309">
                  <c:v>12.94</c:v>
                </c:pt>
                <c:pt idx="310">
                  <c:v>12.98</c:v>
                </c:pt>
                <c:pt idx="311">
                  <c:v>13.02</c:v>
                </c:pt>
                <c:pt idx="312">
                  <c:v>13.06</c:v>
                </c:pt>
                <c:pt idx="313">
                  <c:v>13.1</c:v>
                </c:pt>
                <c:pt idx="314">
                  <c:v>13.14</c:v>
                </c:pt>
                <c:pt idx="315">
                  <c:v>13.18</c:v>
                </c:pt>
                <c:pt idx="316">
                  <c:v>13.22</c:v>
                </c:pt>
                <c:pt idx="317">
                  <c:v>13.26</c:v>
                </c:pt>
                <c:pt idx="318">
                  <c:v>13.3</c:v>
                </c:pt>
                <c:pt idx="319">
                  <c:v>13.34</c:v>
                </c:pt>
                <c:pt idx="320">
                  <c:v>13.38</c:v>
                </c:pt>
                <c:pt idx="321">
                  <c:v>13.42</c:v>
                </c:pt>
                <c:pt idx="322">
                  <c:v>13.46</c:v>
                </c:pt>
                <c:pt idx="323">
                  <c:v>13.5</c:v>
                </c:pt>
                <c:pt idx="324">
                  <c:v>13.55</c:v>
                </c:pt>
                <c:pt idx="325">
                  <c:v>13.6</c:v>
                </c:pt>
                <c:pt idx="326">
                  <c:v>13.65</c:v>
                </c:pt>
                <c:pt idx="327">
                  <c:v>13.69</c:v>
                </c:pt>
                <c:pt idx="328">
                  <c:v>13.73</c:v>
                </c:pt>
                <c:pt idx="329">
                  <c:v>13.77</c:v>
                </c:pt>
                <c:pt idx="330">
                  <c:v>13.81</c:v>
                </c:pt>
                <c:pt idx="331">
                  <c:v>13.85</c:v>
                </c:pt>
                <c:pt idx="332">
                  <c:v>13.89</c:v>
                </c:pt>
                <c:pt idx="333">
                  <c:v>13.93</c:v>
                </c:pt>
                <c:pt idx="334">
                  <c:v>13.97</c:v>
                </c:pt>
                <c:pt idx="335">
                  <c:v>14.01</c:v>
                </c:pt>
                <c:pt idx="336">
                  <c:v>14.06</c:v>
                </c:pt>
                <c:pt idx="337">
                  <c:v>14.09</c:v>
                </c:pt>
                <c:pt idx="338">
                  <c:v>14.14</c:v>
                </c:pt>
                <c:pt idx="339">
                  <c:v>14.18</c:v>
                </c:pt>
                <c:pt idx="340">
                  <c:v>14.22</c:v>
                </c:pt>
                <c:pt idx="341">
                  <c:v>14.26</c:v>
                </c:pt>
                <c:pt idx="342">
                  <c:v>14.31</c:v>
                </c:pt>
                <c:pt idx="343">
                  <c:v>14.35</c:v>
                </c:pt>
                <c:pt idx="344">
                  <c:v>14.39</c:v>
                </c:pt>
                <c:pt idx="345">
                  <c:v>14.43</c:v>
                </c:pt>
                <c:pt idx="346">
                  <c:v>14.47</c:v>
                </c:pt>
                <c:pt idx="347">
                  <c:v>14.51</c:v>
                </c:pt>
                <c:pt idx="348">
                  <c:v>14.55</c:v>
                </c:pt>
                <c:pt idx="349">
                  <c:v>14.59</c:v>
                </c:pt>
                <c:pt idx="350">
                  <c:v>14.63</c:v>
                </c:pt>
                <c:pt idx="351">
                  <c:v>14.67</c:v>
                </c:pt>
                <c:pt idx="352">
                  <c:v>14.71</c:v>
                </c:pt>
                <c:pt idx="353">
                  <c:v>14.75</c:v>
                </c:pt>
                <c:pt idx="354">
                  <c:v>14.79</c:v>
                </c:pt>
                <c:pt idx="355">
                  <c:v>14.83</c:v>
                </c:pt>
                <c:pt idx="356">
                  <c:v>14.87</c:v>
                </c:pt>
                <c:pt idx="357">
                  <c:v>14.91</c:v>
                </c:pt>
                <c:pt idx="358">
                  <c:v>14.95</c:v>
                </c:pt>
                <c:pt idx="359">
                  <c:v>14.99</c:v>
                </c:pt>
                <c:pt idx="360">
                  <c:v>15.03</c:v>
                </c:pt>
                <c:pt idx="361">
                  <c:v>15.07</c:v>
                </c:pt>
                <c:pt idx="362">
                  <c:v>15.11</c:v>
                </c:pt>
                <c:pt idx="363">
                  <c:v>15.15</c:v>
                </c:pt>
                <c:pt idx="364">
                  <c:v>15.19</c:v>
                </c:pt>
                <c:pt idx="365">
                  <c:v>15.24</c:v>
                </c:pt>
                <c:pt idx="366">
                  <c:v>15.27</c:v>
                </c:pt>
                <c:pt idx="367">
                  <c:v>15.31</c:v>
                </c:pt>
                <c:pt idx="368">
                  <c:v>15.35</c:v>
                </c:pt>
                <c:pt idx="369">
                  <c:v>15.39</c:v>
                </c:pt>
                <c:pt idx="370">
                  <c:v>15.43</c:v>
                </c:pt>
                <c:pt idx="371">
                  <c:v>15.47</c:v>
                </c:pt>
                <c:pt idx="372">
                  <c:v>15.52</c:v>
                </c:pt>
                <c:pt idx="373">
                  <c:v>15.55</c:v>
                </c:pt>
                <c:pt idx="374">
                  <c:v>15.6</c:v>
                </c:pt>
                <c:pt idx="375">
                  <c:v>15.64</c:v>
                </c:pt>
                <c:pt idx="376">
                  <c:v>15.68</c:v>
                </c:pt>
                <c:pt idx="377">
                  <c:v>15.72</c:v>
                </c:pt>
                <c:pt idx="378">
                  <c:v>15.76</c:v>
                </c:pt>
                <c:pt idx="379">
                  <c:v>15.8</c:v>
                </c:pt>
                <c:pt idx="380">
                  <c:v>15.84</c:v>
                </c:pt>
                <c:pt idx="381">
                  <c:v>15.87</c:v>
                </c:pt>
                <c:pt idx="382">
                  <c:v>15.91</c:v>
                </c:pt>
                <c:pt idx="383">
                  <c:v>15.95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16.16</c:v>
                </c:pt>
                <c:pt idx="389">
                  <c:v>16.2</c:v>
                </c:pt>
                <c:pt idx="390">
                  <c:v>16.239999999999998</c:v>
                </c:pt>
                <c:pt idx="391">
                  <c:v>16.28</c:v>
                </c:pt>
                <c:pt idx="392">
                  <c:v>16.32</c:v>
                </c:pt>
                <c:pt idx="393">
                  <c:v>16.36</c:v>
                </c:pt>
                <c:pt idx="394">
                  <c:v>16.399999999999999</c:v>
                </c:pt>
                <c:pt idx="395">
                  <c:v>16.440000000000001</c:v>
                </c:pt>
                <c:pt idx="396">
                  <c:v>16.48</c:v>
                </c:pt>
                <c:pt idx="397">
                  <c:v>16.52</c:v>
                </c:pt>
                <c:pt idx="398">
                  <c:v>16.559999999999999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F63-43DB-8B1A-878260ABFD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49360"/>
        <c:axId val="1023649040"/>
      </c:scatterChart>
      <c:valAx>
        <c:axId val="1023649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9040"/>
        <c:crosses val="autoZero"/>
        <c:crossBetween val="midCat"/>
      </c:valAx>
      <c:valAx>
        <c:axId val="1023649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49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Summary</a:t>
            </a:r>
            <a:r>
              <a:rPr lang="en-US" baseline="0"/>
              <a:t> Of Average Insertion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0692038495188101E-2"/>
          <c:y val="0.1902314814814815"/>
          <c:w val="0.84586351706036744"/>
          <c:h val="0.54380322251385238"/>
        </c:manualLayout>
      </c:layout>
      <c:scatterChart>
        <c:scatterStyle val="lineMarker"/>
        <c:varyColors val="0"/>
        <c:ser>
          <c:idx val="0"/>
          <c:order val="0"/>
          <c:tx>
            <c:v>Average Insertion Linked List Data 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Inserts'!$I$2:$I$400</c:f>
              <c:numCache>
                <c:formatCode>General</c:formatCode>
                <c:ptCount val="399"/>
                <c:pt idx="0">
                  <c:v>0.16</c:v>
                </c:pt>
                <c:pt idx="1">
                  <c:v>0.56999999999999995</c:v>
                </c:pt>
                <c:pt idx="2">
                  <c:v>1.23</c:v>
                </c:pt>
                <c:pt idx="3">
                  <c:v>2.14</c:v>
                </c:pt>
                <c:pt idx="4">
                  <c:v>3.29</c:v>
                </c:pt>
                <c:pt idx="5">
                  <c:v>4.6900000000000004</c:v>
                </c:pt>
                <c:pt idx="6">
                  <c:v>6.34</c:v>
                </c:pt>
                <c:pt idx="7">
                  <c:v>8.26</c:v>
                </c:pt>
                <c:pt idx="8">
                  <c:v>10.58</c:v>
                </c:pt>
                <c:pt idx="9">
                  <c:v>13.04</c:v>
                </c:pt>
                <c:pt idx="10">
                  <c:v>15.72</c:v>
                </c:pt>
                <c:pt idx="11">
                  <c:v>18.66</c:v>
                </c:pt>
                <c:pt idx="12">
                  <c:v>21.86</c:v>
                </c:pt>
                <c:pt idx="13">
                  <c:v>25.3</c:v>
                </c:pt>
                <c:pt idx="14">
                  <c:v>29</c:v>
                </c:pt>
                <c:pt idx="15">
                  <c:v>32.950000000000003</c:v>
                </c:pt>
                <c:pt idx="16">
                  <c:v>37.15</c:v>
                </c:pt>
                <c:pt idx="17">
                  <c:v>41.61</c:v>
                </c:pt>
                <c:pt idx="18">
                  <c:v>46.32</c:v>
                </c:pt>
                <c:pt idx="19">
                  <c:v>51.29</c:v>
                </c:pt>
                <c:pt idx="20">
                  <c:v>56.51</c:v>
                </c:pt>
                <c:pt idx="21">
                  <c:v>61.98</c:v>
                </c:pt>
                <c:pt idx="22">
                  <c:v>67.72</c:v>
                </c:pt>
                <c:pt idx="23">
                  <c:v>73.72</c:v>
                </c:pt>
                <c:pt idx="24">
                  <c:v>79.95</c:v>
                </c:pt>
                <c:pt idx="25">
                  <c:v>86.43</c:v>
                </c:pt>
                <c:pt idx="26">
                  <c:v>93.16</c:v>
                </c:pt>
                <c:pt idx="27">
                  <c:v>100.14</c:v>
                </c:pt>
                <c:pt idx="28">
                  <c:v>107.39</c:v>
                </c:pt>
                <c:pt idx="29">
                  <c:v>114.89</c:v>
                </c:pt>
                <c:pt idx="30">
                  <c:v>122.61</c:v>
                </c:pt>
                <c:pt idx="31">
                  <c:v>130.6</c:v>
                </c:pt>
                <c:pt idx="32">
                  <c:v>138.85</c:v>
                </c:pt>
                <c:pt idx="33">
                  <c:v>147.34</c:v>
                </c:pt>
                <c:pt idx="34">
                  <c:v>156.1</c:v>
                </c:pt>
                <c:pt idx="35">
                  <c:v>165.18</c:v>
                </c:pt>
                <c:pt idx="36">
                  <c:v>174.44</c:v>
                </c:pt>
                <c:pt idx="37">
                  <c:v>184.06</c:v>
                </c:pt>
                <c:pt idx="38">
                  <c:v>193.95</c:v>
                </c:pt>
                <c:pt idx="39">
                  <c:v>204.29</c:v>
                </c:pt>
                <c:pt idx="40">
                  <c:v>214.7</c:v>
                </c:pt>
                <c:pt idx="41">
                  <c:v>225.26</c:v>
                </c:pt>
                <c:pt idx="42">
                  <c:v>236.13</c:v>
                </c:pt>
                <c:pt idx="43">
                  <c:v>247.21</c:v>
                </c:pt>
                <c:pt idx="44">
                  <c:v>258.74</c:v>
                </c:pt>
                <c:pt idx="45">
                  <c:v>270.38</c:v>
                </c:pt>
                <c:pt idx="46">
                  <c:v>282.22000000000003</c:v>
                </c:pt>
                <c:pt idx="47">
                  <c:v>294.35000000000002</c:v>
                </c:pt>
                <c:pt idx="48">
                  <c:v>306.69</c:v>
                </c:pt>
                <c:pt idx="49">
                  <c:v>319.39</c:v>
                </c:pt>
                <c:pt idx="50">
                  <c:v>332.19</c:v>
                </c:pt>
                <c:pt idx="51">
                  <c:v>345.38</c:v>
                </c:pt>
                <c:pt idx="52">
                  <c:v>359.23</c:v>
                </c:pt>
                <c:pt idx="53">
                  <c:v>373.44</c:v>
                </c:pt>
                <c:pt idx="54">
                  <c:v>387.99</c:v>
                </c:pt>
                <c:pt idx="55">
                  <c:v>402.6</c:v>
                </c:pt>
                <c:pt idx="56">
                  <c:v>417.61</c:v>
                </c:pt>
                <c:pt idx="57">
                  <c:v>433.03</c:v>
                </c:pt>
                <c:pt idx="58">
                  <c:v>448.63</c:v>
                </c:pt>
                <c:pt idx="59">
                  <c:v>465.01</c:v>
                </c:pt>
                <c:pt idx="60">
                  <c:v>482.2</c:v>
                </c:pt>
                <c:pt idx="61">
                  <c:v>498.94</c:v>
                </c:pt>
                <c:pt idx="62">
                  <c:v>515.79999999999995</c:v>
                </c:pt>
                <c:pt idx="63">
                  <c:v>534.29</c:v>
                </c:pt>
                <c:pt idx="64">
                  <c:v>551.86</c:v>
                </c:pt>
                <c:pt idx="65">
                  <c:v>569.51</c:v>
                </c:pt>
                <c:pt idx="66">
                  <c:v>587.89</c:v>
                </c:pt>
                <c:pt idx="67">
                  <c:v>607.01</c:v>
                </c:pt>
                <c:pt idx="68">
                  <c:v>626.04</c:v>
                </c:pt>
                <c:pt idx="69">
                  <c:v>643.91</c:v>
                </c:pt>
                <c:pt idx="70">
                  <c:v>662.14</c:v>
                </c:pt>
                <c:pt idx="71">
                  <c:v>681.97</c:v>
                </c:pt>
                <c:pt idx="72">
                  <c:v>700.83</c:v>
                </c:pt>
                <c:pt idx="73">
                  <c:v>721.06</c:v>
                </c:pt>
                <c:pt idx="74">
                  <c:v>741.99</c:v>
                </c:pt>
                <c:pt idx="75">
                  <c:v>763.12</c:v>
                </c:pt>
                <c:pt idx="76">
                  <c:v>783.48</c:v>
                </c:pt>
                <c:pt idx="77">
                  <c:v>803.24</c:v>
                </c:pt>
                <c:pt idx="78">
                  <c:v>823.28</c:v>
                </c:pt>
                <c:pt idx="79">
                  <c:v>843.55</c:v>
                </c:pt>
                <c:pt idx="80">
                  <c:v>864.02</c:v>
                </c:pt>
                <c:pt idx="81">
                  <c:v>884.9</c:v>
                </c:pt>
                <c:pt idx="82">
                  <c:v>905.92</c:v>
                </c:pt>
                <c:pt idx="83">
                  <c:v>927.29</c:v>
                </c:pt>
                <c:pt idx="84">
                  <c:v>949.35</c:v>
                </c:pt>
                <c:pt idx="85">
                  <c:v>972.12</c:v>
                </c:pt>
                <c:pt idx="86">
                  <c:v>994.64</c:v>
                </c:pt>
                <c:pt idx="87">
                  <c:v>1016.91</c:v>
                </c:pt>
                <c:pt idx="88">
                  <c:v>1039.71</c:v>
                </c:pt>
                <c:pt idx="89">
                  <c:v>1062.58</c:v>
                </c:pt>
                <c:pt idx="90">
                  <c:v>1085.8800000000001</c:v>
                </c:pt>
                <c:pt idx="91">
                  <c:v>1109.28</c:v>
                </c:pt>
                <c:pt idx="92">
                  <c:v>1132.99</c:v>
                </c:pt>
                <c:pt idx="93">
                  <c:v>1156.96</c:v>
                </c:pt>
                <c:pt idx="94">
                  <c:v>1181.2</c:v>
                </c:pt>
                <c:pt idx="95">
                  <c:v>1205.71</c:v>
                </c:pt>
                <c:pt idx="96">
                  <c:v>1230.45</c:v>
                </c:pt>
                <c:pt idx="97">
                  <c:v>1255.47</c:v>
                </c:pt>
                <c:pt idx="98">
                  <c:v>1280.76</c:v>
                </c:pt>
                <c:pt idx="99">
                  <c:v>1306.3800000000001</c:v>
                </c:pt>
                <c:pt idx="100">
                  <c:v>1332.17</c:v>
                </c:pt>
                <c:pt idx="101">
                  <c:v>1358.24</c:v>
                </c:pt>
                <c:pt idx="102">
                  <c:v>1384.63</c:v>
                </c:pt>
                <c:pt idx="103">
                  <c:v>1411.23</c:v>
                </c:pt>
                <c:pt idx="104">
                  <c:v>1438.1</c:v>
                </c:pt>
                <c:pt idx="105">
                  <c:v>1465.17</c:v>
                </c:pt>
                <c:pt idx="106">
                  <c:v>1492.53</c:v>
                </c:pt>
                <c:pt idx="107">
                  <c:v>1520.14</c:v>
                </c:pt>
                <c:pt idx="108">
                  <c:v>1548.02</c:v>
                </c:pt>
                <c:pt idx="109">
                  <c:v>1576.09</c:v>
                </c:pt>
                <c:pt idx="110">
                  <c:v>1604.45</c:v>
                </c:pt>
                <c:pt idx="111">
                  <c:v>1633.04</c:v>
                </c:pt>
                <c:pt idx="112">
                  <c:v>1661.88</c:v>
                </c:pt>
                <c:pt idx="113">
                  <c:v>1691.02</c:v>
                </c:pt>
                <c:pt idx="114">
                  <c:v>1720.34</c:v>
                </c:pt>
                <c:pt idx="115">
                  <c:v>1749.95</c:v>
                </c:pt>
                <c:pt idx="116">
                  <c:v>1779.84</c:v>
                </c:pt>
                <c:pt idx="117">
                  <c:v>1809.96</c:v>
                </c:pt>
                <c:pt idx="118">
                  <c:v>1840.33</c:v>
                </c:pt>
                <c:pt idx="119">
                  <c:v>1870.88</c:v>
                </c:pt>
                <c:pt idx="120">
                  <c:v>1901.72</c:v>
                </c:pt>
                <c:pt idx="121">
                  <c:v>1932.8</c:v>
                </c:pt>
                <c:pt idx="122">
                  <c:v>1964.4</c:v>
                </c:pt>
                <c:pt idx="123">
                  <c:v>1996.01</c:v>
                </c:pt>
                <c:pt idx="124">
                  <c:v>2027.91</c:v>
                </c:pt>
                <c:pt idx="125">
                  <c:v>2060.02</c:v>
                </c:pt>
                <c:pt idx="126">
                  <c:v>2092.4</c:v>
                </c:pt>
                <c:pt idx="127">
                  <c:v>2125.04</c:v>
                </c:pt>
                <c:pt idx="128">
                  <c:v>2157.92</c:v>
                </c:pt>
                <c:pt idx="129">
                  <c:v>2191.21</c:v>
                </c:pt>
                <c:pt idx="130">
                  <c:v>2224.58</c:v>
                </c:pt>
                <c:pt idx="131">
                  <c:v>2258.2199999999998</c:v>
                </c:pt>
                <c:pt idx="132">
                  <c:v>2292.12</c:v>
                </c:pt>
                <c:pt idx="133">
                  <c:v>2326.2600000000002</c:v>
                </c:pt>
                <c:pt idx="134">
                  <c:v>2360.66</c:v>
                </c:pt>
                <c:pt idx="135">
                  <c:v>2395.33</c:v>
                </c:pt>
                <c:pt idx="136">
                  <c:v>2430.2600000000002</c:v>
                </c:pt>
                <c:pt idx="137">
                  <c:v>2465.37</c:v>
                </c:pt>
                <c:pt idx="138">
                  <c:v>2500.7800000000002</c:v>
                </c:pt>
                <c:pt idx="139">
                  <c:v>2536.7199999999998</c:v>
                </c:pt>
                <c:pt idx="140">
                  <c:v>2577.52</c:v>
                </c:pt>
                <c:pt idx="141">
                  <c:v>2617.12</c:v>
                </c:pt>
                <c:pt idx="142">
                  <c:v>2656.51</c:v>
                </c:pt>
                <c:pt idx="143">
                  <c:v>2693.53</c:v>
                </c:pt>
                <c:pt idx="144">
                  <c:v>2730.62</c:v>
                </c:pt>
                <c:pt idx="145">
                  <c:v>2768.02</c:v>
                </c:pt>
                <c:pt idx="146">
                  <c:v>2805.59</c:v>
                </c:pt>
                <c:pt idx="147">
                  <c:v>2843.47</c:v>
                </c:pt>
                <c:pt idx="148">
                  <c:v>2881.6</c:v>
                </c:pt>
                <c:pt idx="149">
                  <c:v>2920.02</c:v>
                </c:pt>
                <c:pt idx="150">
                  <c:v>2958.64</c:v>
                </c:pt>
                <c:pt idx="151">
                  <c:v>2997.53</c:v>
                </c:pt>
                <c:pt idx="152">
                  <c:v>3036.67</c:v>
                </c:pt>
                <c:pt idx="153">
                  <c:v>3076.07</c:v>
                </c:pt>
                <c:pt idx="154">
                  <c:v>3115.67</c:v>
                </c:pt>
                <c:pt idx="155">
                  <c:v>3155.49</c:v>
                </c:pt>
                <c:pt idx="156">
                  <c:v>3195.66</c:v>
                </c:pt>
                <c:pt idx="157">
                  <c:v>3236.09</c:v>
                </c:pt>
                <c:pt idx="158">
                  <c:v>3276.8</c:v>
                </c:pt>
                <c:pt idx="159">
                  <c:v>3318.41</c:v>
                </c:pt>
                <c:pt idx="160">
                  <c:v>3359.52</c:v>
                </c:pt>
                <c:pt idx="161">
                  <c:v>3400.91</c:v>
                </c:pt>
                <c:pt idx="162">
                  <c:v>3442.56</c:v>
                </c:pt>
                <c:pt idx="163">
                  <c:v>3484.55</c:v>
                </c:pt>
                <c:pt idx="164">
                  <c:v>3526.67</c:v>
                </c:pt>
                <c:pt idx="165">
                  <c:v>3569.1</c:v>
                </c:pt>
                <c:pt idx="166">
                  <c:v>3611.84</c:v>
                </c:pt>
                <c:pt idx="167">
                  <c:v>3654.97</c:v>
                </c:pt>
                <c:pt idx="168">
                  <c:v>3698.69</c:v>
                </c:pt>
                <c:pt idx="169">
                  <c:v>3742.47</c:v>
                </c:pt>
                <c:pt idx="170">
                  <c:v>3787.25</c:v>
                </c:pt>
                <c:pt idx="171">
                  <c:v>3832.17</c:v>
                </c:pt>
                <c:pt idx="172">
                  <c:v>3877.15</c:v>
                </c:pt>
                <c:pt idx="173">
                  <c:v>3921.78</c:v>
                </c:pt>
                <c:pt idx="174">
                  <c:v>3966.64</c:v>
                </c:pt>
                <c:pt idx="175">
                  <c:v>4011.62</c:v>
                </c:pt>
                <c:pt idx="176">
                  <c:v>4056.85</c:v>
                </c:pt>
                <c:pt idx="177">
                  <c:v>4102.4399999999996</c:v>
                </c:pt>
                <c:pt idx="178">
                  <c:v>4148.1400000000003</c:v>
                </c:pt>
                <c:pt idx="179">
                  <c:v>4194.1499999999996</c:v>
                </c:pt>
                <c:pt idx="180">
                  <c:v>4240.3999999999996</c:v>
                </c:pt>
                <c:pt idx="181">
                  <c:v>4286.96</c:v>
                </c:pt>
                <c:pt idx="182">
                  <c:v>4333.72</c:v>
                </c:pt>
                <c:pt idx="183">
                  <c:v>4380.72</c:v>
                </c:pt>
                <c:pt idx="184">
                  <c:v>4428.07</c:v>
                </c:pt>
                <c:pt idx="185">
                  <c:v>4475.6499999999996</c:v>
                </c:pt>
                <c:pt idx="186">
                  <c:v>4523.55</c:v>
                </c:pt>
                <c:pt idx="187">
                  <c:v>4571.72</c:v>
                </c:pt>
                <c:pt idx="188">
                  <c:v>4620.05</c:v>
                </c:pt>
                <c:pt idx="189">
                  <c:v>4668.67</c:v>
                </c:pt>
                <c:pt idx="190">
                  <c:v>4717.5</c:v>
                </c:pt>
                <c:pt idx="191">
                  <c:v>4766.68</c:v>
                </c:pt>
                <c:pt idx="192">
                  <c:v>4817.09</c:v>
                </c:pt>
                <c:pt idx="193">
                  <c:v>4867.59</c:v>
                </c:pt>
                <c:pt idx="194">
                  <c:v>4918.6400000000003</c:v>
                </c:pt>
                <c:pt idx="195">
                  <c:v>4969.7700000000004</c:v>
                </c:pt>
                <c:pt idx="196">
                  <c:v>5020.67</c:v>
                </c:pt>
                <c:pt idx="197">
                  <c:v>5071.72</c:v>
                </c:pt>
                <c:pt idx="198">
                  <c:v>5122.62</c:v>
                </c:pt>
                <c:pt idx="199">
                  <c:v>5173.78</c:v>
                </c:pt>
                <c:pt idx="200">
                  <c:v>5225.13</c:v>
                </c:pt>
                <c:pt idx="201">
                  <c:v>5276.79</c:v>
                </c:pt>
                <c:pt idx="202">
                  <c:v>5328.65</c:v>
                </c:pt>
                <c:pt idx="203">
                  <c:v>5380.8</c:v>
                </c:pt>
                <c:pt idx="204">
                  <c:v>5433.19</c:v>
                </c:pt>
                <c:pt idx="205">
                  <c:v>5485.81</c:v>
                </c:pt>
                <c:pt idx="206">
                  <c:v>5538.75</c:v>
                </c:pt>
                <c:pt idx="207">
                  <c:v>5591.93</c:v>
                </c:pt>
                <c:pt idx="208">
                  <c:v>5645.34</c:v>
                </c:pt>
                <c:pt idx="209">
                  <c:v>5699</c:v>
                </c:pt>
                <c:pt idx="210">
                  <c:v>5752.9</c:v>
                </c:pt>
                <c:pt idx="211">
                  <c:v>5807.08</c:v>
                </c:pt>
                <c:pt idx="212">
                  <c:v>5861.57</c:v>
                </c:pt>
                <c:pt idx="213">
                  <c:v>5916.42</c:v>
                </c:pt>
                <c:pt idx="214">
                  <c:v>5971.39</c:v>
                </c:pt>
                <c:pt idx="215">
                  <c:v>6026.57</c:v>
                </c:pt>
                <c:pt idx="216">
                  <c:v>6082.05</c:v>
                </c:pt>
                <c:pt idx="217">
                  <c:v>6137.75</c:v>
                </c:pt>
                <c:pt idx="218">
                  <c:v>6193.78</c:v>
                </c:pt>
                <c:pt idx="219">
                  <c:v>6249.94</c:v>
                </c:pt>
                <c:pt idx="220">
                  <c:v>6306.42</c:v>
                </c:pt>
                <c:pt idx="221">
                  <c:v>6363.17</c:v>
                </c:pt>
                <c:pt idx="222">
                  <c:v>6420.13</c:v>
                </c:pt>
                <c:pt idx="223">
                  <c:v>6477.42</c:v>
                </c:pt>
                <c:pt idx="224">
                  <c:v>6534.87</c:v>
                </c:pt>
                <c:pt idx="225">
                  <c:v>6592.65</c:v>
                </c:pt>
                <c:pt idx="226">
                  <c:v>6650.67</c:v>
                </c:pt>
                <c:pt idx="227">
                  <c:v>6708.95</c:v>
                </c:pt>
                <c:pt idx="228">
                  <c:v>6767.47</c:v>
                </c:pt>
                <c:pt idx="229">
                  <c:v>6826.23</c:v>
                </c:pt>
                <c:pt idx="230">
                  <c:v>6885.52</c:v>
                </c:pt>
                <c:pt idx="231">
                  <c:v>6945.16</c:v>
                </c:pt>
                <c:pt idx="232">
                  <c:v>7005.16</c:v>
                </c:pt>
                <c:pt idx="233">
                  <c:v>7065.41</c:v>
                </c:pt>
                <c:pt idx="234">
                  <c:v>7125.54</c:v>
                </c:pt>
                <c:pt idx="235">
                  <c:v>7185.89</c:v>
                </c:pt>
                <c:pt idx="236">
                  <c:v>7246.51</c:v>
                </c:pt>
                <c:pt idx="237">
                  <c:v>7307.34</c:v>
                </c:pt>
                <c:pt idx="238">
                  <c:v>7368.46</c:v>
                </c:pt>
                <c:pt idx="239">
                  <c:v>7429.81</c:v>
                </c:pt>
                <c:pt idx="240">
                  <c:v>7491.48</c:v>
                </c:pt>
                <c:pt idx="241">
                  <c:v>7553.35</c:v>
                </c:pt>
                <c:pt idx="242">
                  <c:v>7615.4</c:v>
                </c:pt>
                <c:pt idx="243">
                  <c:v>7677.78</c:v>
                </c:pt>
                <c:pt idx="244">
                  <c:v>7740.45</c:v>
                </c:pt>
                <c:pt idx="245">
                  <c:v>7803.34</c:v>
                </c:pt>
                <c:pt idx="246">
                  <c:v>7866.51</c:v>
                </c:pt>
                <c:pt idx="247">
                  <c:v>7929.82</c:v>
                </c:pt>
                <c:pt idx="248">
                  <c:v>7993.6</c:v>
                </c:pt>
                <c:pt idx="249">
                  <c:v>8057.93</c:v>
                </c:pt>
                <c:pt idx="250">
                  <c:v>8122.16</c:v>
                </c:pt>
                <c:pt idx="251">
                  <c:v>8186.55</c:v>
                </c:pt>
                <c:pt idx="252">
                  <c:v>8251.24</c:v>
                </c:pt>
                <c:pt idx="253">
                  <c:v>8316.17</c:v>
                </c:pt>
                <c:pt idx="254">
                  <c:v>8381.34</c:v>
                </c:pt>
                <c:pt idx="255">
                  <c:v>8447</c:v>
                </c:pt>
                <c:pt idx="256">
                  <c:v>8512.66</c:v>
                </c:pt>
                <c:pt idx="257">
                  <c:v>8578.61</c:v>
                </c:pt>
                <c:pt idx="258">
                  <c:v>8644.94</c:v>
                </c:pt>
                <c:pt idx="259">
                  <c:v>8711.68</c:v>
                </c:pt>
                <c:pt idx="260">
                  <c:v>8778.36</c:v>
                </c:pt>
                <c:pt idx="261">
                  <c:v>8845.2999999999993</c:v>
                </c:pt>
                <c:pt idx="262">
                  <c:v>8912.52</c:v>
                </c:pt>
                <c:pt idx="263">
                  <c:v>8980.07</c:v>
                </c:pt>
                <c:pt idx="264">
                  <c:v>9047.83</c:v>
                </c:pt>
                <c:pt idx="265">
                  <c:v>9115.82</c:v>
                </c:pt>
                <c:pt idx="266">
                  <c:v>9184.1200000000008</c:v>
                </c:pt>
                <c:pt idx="267">
                  <c:v>9252.61</c:v>
                </c:pt>
                <c:pt idx="268">
                  <c:v>9321.36</c:v>
                </c:pt>
                <c:pt idx="269">
                  <c:v>9390.32</c:v>
                </c:pt>
                <c:pt idx="270">
                  <c:v>9459.57</c:v>
                </c:pt>
                <c:pt idx="271">
                  <c:v>9529.14</c:v>
                </c:pt>
                <c:pt idx="272">
                  <c:v>9598.9</c:v>
                </c:pt>
                <c:pt idx="273">
                  <c:v>9668.9599999999991</c:v>
                </c:pt>
                <c:pt idx="274">
                  <c:v>9739.16</c:v>
                </c:pt>
                <c:pt idx="275">
                  <c:v>9811.26</c:v>
                </c:pt>
                <c:pt idx="276">
                  <c:v>9884.4</c:v>
                </c:pt>
                <c:pt idx="277">
                  <c:v>9957.08</c:v>
                </c:pt>
                <c:pt idx="278">
                  <c:v>10030.700000000001</c:v>
                </c:pt>
                <c:pt idx="279">
                  <c:v>10104.6</c:v>
                </c:pt>
                <c:pt idx="280">
                  <c:v>10179.4</c:v>
                </c:pt>
                <c:pt idx="281">
                  <c:v>10254.9</c:v>
                </c:pt>
                <c:pt idx="282">
                  <c:v>10330.299999999999</c:v>
                </c:pt>
                <c:pt idx="283">
                  <c:v>10404.200000000001</c:v>
                </c:pt>
                <c:pt idx="284">
                  <c:v>10478.299999999999</c:v>
                </c:pt>
                <c:pt idx="285">
                  <c:v>10552.9</c:v>
                </c:pt>
                <c:pt idx="286">
                  <c:v>10627.7</c:v>
                </c:pt>
                <c:pt idx="287">
                  <c:v>10704.1</c:v>
                </c:pt>
                <c:pt idx="288">
                  <c:v>10780.2</c:v>
                </c:pt>
                <c:pt idx="289">
                  <c:v>10855.5</c:v>
                </c:pt>
                <c:pt idx="290">
                  <c:v>10930</c:v>
                </c:pt>
                <c:pt idx="291">
                  <c:v>11004.8</c:v>
                </c:pt>
                <c:pt idx="292">
                  <c:v>11079.7</c:v>
                </c:pt>
                <c:pt idx="293">
                  <c:v>11155</c:v>
                </c:pt>
                <c:pt idx="294">
                  <c:v>11230.4</c:v>
                </c:pt>
                <c:pt idx="295">
                  <c:v>11306.1</c:v>
                </c:pt>
                <c:pt idx="296">
                  <c:v>11382.1</c:v>
                </c:pt>
                <c:pt idx="297">
                  <c:v>11458.2</c:v>
                </c:pt>
                <c:pt idx="298">
                  <c:v>11535.2</c:v>
                </c:pt>
                <c:pt idx="299">
                  <c:v>11612</c:v>
                </c:pt>
                <c:pt idx="300">
                  <c:v>11689</c:v>
                </c:pt>
                <c:pt idx="301">
                  <c:v>11766.3</c:v>
                </c:pt>
                <c:pt idx="302">
                  <c:v>11843.7</c:v>
                </c:pt>
                <c:pt idx="303">
                  <c:v>11921.5</c:v>
                </c:pt>
                <c:pt idx="304">
                  <c:v>11999.4</c:v>
                </c:pt>
                <c:pt idx="305">
                  <c:v>12077.7</c:v>
                </c:pt>
                <c:pt idx="306">
                  <c:v>12156.1</c:v>
                </c:pt>
                <c:pt idx="307">
                  <c:v>12234.9</c:v>
                </c:pt>
                <c:pt idx="308">
                  <c:v>12314</c:v>
                </c:pt>
                <c:pt idx="309">
                  <c:v>12393.3</c:v>
                </c:pt>
                <c:pt idx="310">
                  <c:v>12472.8</c:v>
                </c:pt>
                <c:pt idx="311">
                  <c:v>12554.6</c:v>
                </c:pt>
                <c:pt idx="312">
                  <c:v>12641.6</c:v>
                </c:pt>
                <c:pt idx="313">
                  <c:v>12722</c:v>
                </c:pt>
                <c:pt idx="314">
                  <c:v>12802.6</c:v>
                </c:pt>
                <c:pt idx="315">
                  <c:v>12883.5</c:v>
                </c:pt>
                <c:pt idx="316">
                  <c:v>12964.5</c:v>
                </c:pt>
                <c:pt idx="317">
                  <c:v>13045.9</c:v>
                </c:pt>
                <c:pt idx="318">
                  <c:v>13127.6</c:v>
                </c:pt>
                <c:pt idx="319">
                  <c:v>13209.5</c:v>
                </c:pt>
                <c:pt idx="320">
                  <c:v>13291.5</c:v>
                </c:pt>
                <c:pt idx="321">
                  <c:v>13374</c:v>
                </c:pt>
                <c:pt idx="322">
                  <c:v>13456.8</c:v>
                </c:pt>
                <c:pt idx="323">
                  <c:v>13540.4</c:v>
                </c:pt>
                <c:pt idx="324">
                  <c:v>13624.6</c:v>
                </c:pt>
                <c:pt idx="325">
                  <c:v>13708.3</c:v>
                </c:pt>
                <c:pt idx="326">
                  <c:v>13792</c:v>
                </c:pt>
                <c:pt idx="327">
                  <c:v>13876.2</c:v>
                </c:pt>
                <c:pt idx="328">
                  <c:v>13961.6</c:v>
                </c:pt>
                <c:pt idx="329">
                  <c:v>14046.6</c:v>
                </c:pt>
                <c:pt idx="330">
                  <c:v>14131.5</c:v>
                </c:pt>
                <c:pt idx="331">
                  <c:v>14216.4</c:v>
                </c:pt>
                <c:pt idx="332">
                  <c:v>14301.6</c:v>
                </c:pt>
                <c:pt idx="333">
                  <c:v>14387.2</c:v>
                </c:pt>
                <c:pt idx="334">
                  <c:v>14473.2</c:v>
                </c:pt>
                <c:pt idx="335">
                  <c:v>14559.5</c:v>
                </c:pt>
                <c:pt idx="336">
                  <c:v>14646.2</c:v>
                </c:pt>
                <c:pt idx="337">
                  <c:v>14734.8</c:v>
                </c:pt>
                <c:pt idx="338">
                  <c:v>14823.5</c:v>
                </c:pt>
                <c:pt idx="339">
                  <c:v>14911.7</c:v>
                </c:pt>
                <c:pt idx="340">
                  <c:v>14999.6</c:v>
                </c:pt>
                <c:pt idx="341">
                  <c:v>15087.5</c:v>
                </c:pt>
                <c:pt idx="342">
                  <c:v>15175.7</c:v>
                </c:pt>
                <c:pt idx="343">
                  <c:v>15263.8</c:v>
                </c:pt>
                <c:pt idx="344">
                  <c:v>15352.4</c:v>
                </c:pt>
                <c:pt idx="345">
                  <c:v>15441.2</c:v>
                </c:pt>
                <c:pt idx="346">
                  <c:v>15530.2</c:v>
                </c:pt>
                <c:pt idx="347">
                  <c:v>15619.3</c:v>
                </c:pt>
                <c:pt idx="348">
                  <c:v>15708.8</c:v>
                </c:pt>
                <c:pt idx="349">
                  <c:v>15798.6</c:v>
                </c:pt>
                <c:pt idx="350">
                  <c:v>15888.4</c:v>
                </c:pt>
                <c:pt idx="351">
                  <c:v>15978.6</c:v>
                </c:pt>
                <c:pt idx="352">
                  <c:v>16069</c:v>
                </c:pt>
                <c:pt idx="353">
                  <c:v>16159.6</c:v>
                </c:pt>
                <c:pt idx="354">
                  <c:v>16250.5</c:v>
                </c:pt>
                <c:pt idx="355">
                  <c:v>16341.5</c:v>
                </c:pt>
                <c:pt idx="356">
                  <c:v>16432.900000000001</c:v>
                </c:pt>
                <c:pt idx="357">
                  <c:v>16524.599999999999</c:v>
                </c:pt>
                <c:pt idx="358">
                  <c:v>16616.3</c:v>
                </c:pt>
                <c:pt idx="359">
                  <c:v>16709</c:v>
                </c:pt>
                <c:pt idx="360">
                  <c:v>16802.2</c:v>
                </c:pt>
                <c:pt idx="361">
                  <c:v>16895</c:v>
                </c:pt>
                <c:pt idx="362">
                  <c:v>16987.900000000001</c:v>
                </c:pt>
                <c:pt idx="363">
                  <c:v>17081</c:v>
                </c:pt>
                <c:pt idx="364">
                  <c:v>17174.400000000001</c:v>
                </c:pt>
                <c:pt idx="365">
                  <c:v>17268</c:v>
                </c:pt>
                <c:pt idx="366">
                  <c:v>17361.8</c:v>
                </c:pt>
                <c:pt idx="367">
                  <c:v>17455.900000000001</c:v>
                </c:pt>
                <c:pt idx="368">
                  <c:v>17550.3</c:v>
                </c:pt>
                <c:pt idx="369">
                  <c:v>17644.900000000001</c:v>
                </c:pt>
                <c:pt idx="370">
                  <c:v>17739.7</c:v>
                </c:pt>
                <c:pt idx="371">
                  <c:v>17835.2</c:v>
                </c:pt>
                <c:pt idx="372">
                  <c:v>17930.900000000001</c:v>
                </c:pt>
                <c:pt idx="373">
                  <c:v>18026.7</c:v>
                </c:pt>
                <c:pt idx="374">
                  <c:v>18122.599999999999</c:v>
                </c:pt>
                <c:pt idx="375">
                  <c:v>18218.599999999999</c:v>
                </c:pt>
                <c:pt idx="376">
                  <c:v>18315</c:v>
                </c:pt>
                <c:pt idx="377">
                  <c:v>18411.599999999999</c:v>
                </c:pt>
                <c:pt idx="378">
                  <c:v>18508.599999999999</c:v>
                </c:pt>
                <c:pt idx="379">
                  <c:v>18605.599999999999</c:v>
                </c:pt>
                <c:pt idx="380">
                  <c:v>18703</c:v>
                </c:pt>
                <c:pt idx="381">
                  <c:v>18800.7</c:v>
                </c:pt>
                <c:pt idx="382">
                  <c:v>18898.8</c:v>
                </c:pt>
                <c:pt idx="383">
                  <c:v>18997</c:v>
                </c:pt>
                <c:pt idx="384">
                  <c:v>19095.3</c:v>
                </c:pt>
                <c:pt idx="385">
                  <c:v>19194</c:v>
                </c:pt>
                <c:pt idx="386">
                  <c:v>19293</c:v>
                </c:pt>
                <c:pt idx="387">
                  <c:v>19392.099999999999</c:v>
                </c:pt>
                <c:pt idx="388">
                  <c:v>19491.5</c:v>
                </c:pt>
                <c:pt idx="389">
                  <c:v>19591.2</c:v>
                </c:pt>
                <c:pt idx="390">
                  <c:v>19691.2</c:v>
                </c:pt>
                <c:pt idx="391">
                  <c:v>19791.400000000001</c:v>
                </c:pt>
                <c:pt idx="392">
                  <c:v>19892.7</c:v>
                </c:pt>
                <c:pt idx="393">
                  <c:v>19994.3</c:v>
                </c:pt>
                <c:pt idx="394">
                  <c:v>20095.5</c:v>
                </c:pt>
                <c:pt idx="395">
                  <c:v>20196.8</c:v>
                </c:pt>
                <c:pt idx="396">
                  <c:v>20298.2</c:v>
                </c:pt>
                <c:pt idx="397">
                  <c:v>20399.900000000001</c:v>
                </c:pt>
                <c:pt idx="398">
                  <c:v>20501.900000000001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EEA-4EED-B001-659A8B245AEF}"/>
            </c:ext>
          </c:extLst>
        </c:ser>
        <c:ser>
          <c:idx val="1"/>
          <c:order val="1"/>
          <c:tx>
            <c:v>Average Insertion BST Data A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Inserts'!$F$2:$F$400</c:f>
              <c:numCache>
                <c:formatCode>General</c:formatCode>
                <c:ptCount val="399"/>
                <c:pt idx="0">
                  <c:v>0.18</c:v>
                </c:pt>
                <c:pt idx="1">
                  <c:v>0.41</c:v>
                </c:pt>
                <c:pt idx="2">
                  <c:v>0.67</c:v>
                </c:pt>
                <c:pt idx="3">
                  <c:v>0.92</c:v>
                </c:pt>
                <c:pt idx="4">
                  <c:v>1.51</c:v>
                </c:pt>
                <c:pt idx="5">
                  <c:v>2.12</c:v>
                </c:pt>
                <c:pt idx="6">
                  <c:v>2.72</c:v>
                </c:pt>
                <c:pt idx="7">
                  <c:v>3.35</c:v>
                </c:pt>
                <c:pt idx="8">
                  <c:v>4.09</c:v>
                </c:pt>
                <c:pt idx="9">
                  <c:v>4.7699999999999996</c:v>
                </c:pt>
                <c:pt idx="10">
                  <c:v>5.45</c:v>
                </c:pt>
                <c:pt idx="11">
                  <c:v>6.21</c:v>
                </c:pt>
                <c:pt idx="12">
                  <c:v>6.9</c:v>
                </c:pt>
                <c:pt idx="13">
                  <c:v>7.6</c:v>
                </c:pt>
                <c:pt idx="14">
                  <c:v>8.42</c:v>
                </c:pt>
                <c:pt idx="15">
                  <c:v>9.18</c:v>
                </c:pt>
                <c:pt idx="16">
                  <c:v>9.89</c:v>
                </c:pt>
                <c:pt idx="17">
                  <c:v>10.66</c:v>
                </c:pt>
                <c:pt idx="18">
                  <c:v>11.54</c:v>
                </c:pt>
                <c:pt idx="19">
                  <c:v>12.31</c:v>
                </c:pt>
                <c:pt idx="20">
                  <c:v>13.13</c:v>
                </c:pt>
                <c:pt idx="21">
                  <c:v>13.9</c:v>
                </c:pt>
                <c:pt idx="22">
                  <c:v>14.67</c:v>
                </c:pt>
                <c:pt idx="23">
                  <c:v>15.5</c:v>
                </c:pt>
                <c:pt idx="24">
                  <c:v>16.27</c:v>
                </c:pt>
                <c:pt idx="25">
                  <c:v>17.05</c:v>
                </c:pt>
                <c:pt idx="26">
                  <c:v>17.96</c:v>
                </c:pt>
                <c:pt idx="27">
                  <c:v>18.73</c:v>
                </c:pt>
                <c:pt idx="28">
                  <c:v>19.54</c:v>
                </c:pt>
                <c:pt idx="29">
                  <c:v>20.440000000000001</c:v>
                </c:pt>
                <c:pt idx="30">
                  <c:v>21.24</c:v>
                </c:pt>
                <c:pt idx="31">
                  <c:v>22.07</c:v>
                </c:pt>
                <c:pt idx="32">
                  <c:v>23.02</c:v>
                </c:pt>
                <c:pt idx="33">
                  <c:v>23.83</c:v>
                </c:pt>
                <c:pt idx="34">
                  <c:v>24.67</c:v>
                </c:pt>
                <c:pt idx="35">
                  <c:v>25.58</c:v>
                </c:pt>
                <c:pt idx="36">
                  <c:v>26.39</c:v>
                </c:pt>
                <c:pt idx="37">
                  <c:v>27.26</c:v>
                </c:pt>
                <c:pt idx="38">
                  <c:v>28.18</c:v>
                </c:pt>
                <c:pt idx="39">
                  <c:v>28.99</c:v>
                </c:pt>
                <c:pt idx="40">
                  <c:v>29.86</c:v>
                </c:pt>
                <c:pt idx="41">
                  <c:v>30.78</c:v>
                </c:pt>
                <c:pt idx="42">
                  <c:v>31.64</c:v>
                </c:pt>
                <c:pt idx="43">
                  <c:v>32.57</c:v>
                </c:pt>
                <c:pt idx="44">
                  <c:v>33.39</c:v>
                </c:pt>
                <c:pt idx="45">
                  <c:v>34.31</c:v>
                </c:pt>
                <c:pt idx="46">
                  <c:v>35.26</c:v>
                </c:pt>
                <c:pt idx="47">
                  <c:v>36.130000000000003</c:v>
                </c:pt>
                <c:pt idx="48">
                  <c:v>37.07</c:v>
                </c:pt>
                <c:pt idx="49">
                  <c:v>38.03</c:v>
                </c:pt>
                <c:pt idx="50">
                  <c:v>38.9</c:v>
                </c:pt>
                <c:pt idx="51">
                  <c:v>39.869999999999997</c:v>
                </c:pt>
                <c:pt idx="52">
                  <c:v>40.729999999999997</c:v>
                </c:pt>
                <c:pt idx="53">
                  <c:v>41.66</c:v>
                </c:pt>
                <c:pt idx="54">
                  <c:v>42.61</c:v>
                </c:pt>
                <c:pt idx="55">
                  <c:v>43.49</c:v>
                </c:pt>
                <c:pt idx="56">
                  <c:v>44.43</c:v>
                </c:pt>
                <c:pt idx="57">
                  <c:v>45.39</c:v>
                </c:pt>
                <c:pt idx="58">
                  <c:v>46.26</c:v>
                </c:pt>
                <c:pt idx="59">
                  <c:v>47.23</c:v>
                </c:pt>
                <c:pt idx="60">
                  <c:v>48.16</c:v>
                </c:pt>
                <c:pt idx="61">
                  <c:v>49.05</c:v>
                </c:pt>
                <c:pt idx="62">
                  <c:v>50.06</c:v>
                </c:pt>
                <c:pt idx="63">
                  <c:v>51.02</c:v>
                </c:pt>
                <c:pt idx="64">
                  <c:v>53.11</c:v>
                </c:pt>
                <c:pt idx="65">
                  <c:v>54.43</c:v>
                </c:pt>
                <c:pt idx="66">
                  <c:v>55.44</c:v>
                </c:pt>
                <c:pt idx="67">
                  <c:v>56.56</c:v>
                </c:pt>
                <c:pt idx="68">
                  <c:v>57.59</c:v>
                </c:pt>
                <c:pt idx="69">
                  <c:v>58.84</c:v>
                </c:pt>
                <c:pt idx="70">
                  <c:v>59.92</c:v>
                </c:pt>
                <c:pt idx="71">
                  <c:v>60.91</c:v>
                </c:pt>
                <c:pt idx="72">
                  <c:v>61.84</c:v>
                </c:pt>
                <c:pt idx="73">
                  <c:v>62.9</c:v>
                </c:pt>
                <c:pt idx="74">
                  <c:v>63.89</c:v>
                </c:pt>
                <c:pt idx="75">
                  <c:v>64.91</c:v>
                </c:pt>
                <c:pt idx="76">
                  <c:v>65.84</c:v>
                </c:pt>
                <c:pt idx="77">
                  <c:v>66.819999999999993</c:v>
                </c:pt>
                <c:pt idx="78">
                  <c:v>67.98</c:v>
                </c:pt>
                <c:pt idx="79">
                  <c:v>68.91</c:v>
                </c:pt>
                <c:pt idx="80">
                  <c:v>69.930000000000007</c:v>
                </c:pt>
                <c:pt idx="81">
                  <c:v>70.94</c:v>
                </c:pt>
                <c:pt idx="82">
                  <c:v>71.849999999999994</c:v>
                </c:pt>
                <c:pt idx="83">
                  <c:v>72.88</c:v>
                </c:pt>
                <c:pt idx="84">
                  <c:v>73.84</c:v>
                </c:pt>
                <c:pt idx="85">
                  <c:v>74.900000000000006</c:v>
                </c:pt>
                <c:pt idx="86">
                  <c:v>75.87</c:v>
                </c:pt>
                <c:pt idx="87">
                  <c:v>76.91</c:v>
                </c:pt>
                <c:pt idx="88">
                  <c:v>77.94</c:v>
                </c:pt>
                <c:pt idx="89">
                  <c:v>78.98</c:v>
                </c:pt>
                <c:pt idx="90">
                  <c:v>80.010000000000005</c:v>
                </c:pt>
                <c:pt idx="91">
                  <c:v>81</c:v>
                </c:pt>
                <c:pt idx="92">
                  <c:v>81.97</c:v>
                </c:pt>
                <c:pt idx="93">
                  <c:v>83.05</c:v>
                </c:pt>
                <c:pt idx="94">
                  <c:v>84.02</c:v>
                </c:pt>
                <c:pt idx="95">
                  <c:v>85.04</c:v>
                </c:pt>
                <c:pt idx="96">
                  <c:v>86.03</c:v>
                </c:pt>
                <c:pt idx="97">
                  <c:v>87</c:v>
                </c:pt>
                <c:pt idx="98">
                  <c:v>88.07</c:v>
                </c:pt>
                <c:pt idx="99">
                  <c:v>89.05</c:v>
                </c:pt>
                <c:pt idx="100">
                  <c:v>90.09</c:v>
                </c:pt>
                <c:pt idx="101">
                  <c:v>91.11</c:v>
                </c:pt>
                <c:pt idx="102">
                  <c:v>92.08</c:v>
                </c:pt>
                <c:pt idx="103">
                  <c:v>93.14</c:v>
                </c:pt>
                <c:pt idx="104">
                  <c:v>94.16</c:v>
                </c:pt>
                <c:pt idx="105">
                  <c:v>95.41</c:v>
                </c:pt>
                <c:pt idx="106">
                  <c:v>96.5</c:v>
                </c:pt>
                <c:pt idx="107">
                  <c:v>97.54</c:v>
                </c:pt>
                <c:pt idx="108">
                  <c:v>98.64</c:v>
                </c:pt>
                <c:pt idx="109">
                  <c:v>99.69</c:v>
                </c:pt>
                <c:pt idx="110">
                  <c:v>100.82</c:v>
                </c:pt>
                <c:pt idx="111">
                  <c:v>101.83</c:v>
                </c:pt>
                <c:pt idx="112">
                  <c:v>102.91</c:v>
                </c:pt>
                <c:pt idx="113">
                  <c:v>103.97</c:v>
                </c:pt>
                <c:pt idx="114">
                  <c:v>105.01</c:v>
                </c:pt>
                <c:pt idx="115">
                  <c:v>106.12</c:v>
                </c:pt>
                <c:pt idx="116">
                  <c:v>107.13</c:v>
                </c:pt>
                <c:pt idx="117">
                  <c:v>108.24</c:v>
                </c:pt>
                <c:pt idx="118">
                  <c:v>109.28</c:v>
                </c:pt>
                <c:pt idx="119">
                  <c:v>110.34</c:v>
                </c:pt>
                <c:pt idx="120">
                  <c:v>111.45</c:v>
                </c:pt>
                <c:pt idx="121">
                  <c:v>112.52</c:v>
                </c:pt>
                <c:pt idx="122">
                  <c:v>113.56</c:v>
                </c:pt>
                <c:pt idx="123">
                  <c:v>114.55</c:v>
                </c:pt>
                <c:pt idx="124">
                  <c:v>115.56</c:v>
                </c:pt>
                <c:pt idx="125">
                  <c:v>116.78</c:v>
                </c:pt>
                <c:pt idx="126">
                  <c:v>117.9</c:v>
                </c:pt>
                <c:pt idx="127">
                  <c:v>118.98</c:v>
                </c:pt>
                <c:pt idx="128">
                  <c:v>120.13</c:v>
                </c:pt>
                <c:pt idx="129">
                  <c:v>121.11</c:v>
                </c:pt>
                <c:pt idx="130">
                  <c:v>122.22</c:v>
                </c:pt>
                <c:pt idx="131">
                  <c:v>123.23</c:v>
                </c:pt>
                <c:pt idx="132">
                  <c:v>124.33</c:v>
                </c:pt>
                <c:pt idx="133">
                  <c:v>125.43</c:v>
                </c:pt>
                <c:pt idx="134">
                  <c:v>126.5</c:v>
                </c:pt>
                <c:pt idx="135">
                  <c:v>127.56</c:v>
                </c:pt>
                <c:pt idx="136">
                  <c:v>128.62</c:v>
                </c:pt>
                <c:pt idx="137">
                  <c:v>129.72</c:v>
                </c:pt>
                <c:pt idx="138">
                  <c:v>130.77000000000001</c:v>
                </c:pt>
                <c:pt idx="139">
                  <c:v>131.93</c:v>
                </c:pt>
                <c:pt idx="140">
                  <c:v>133.02000000000001</c:v>
                </c:pt>
                <c:pt idx="141">
                  <c:v>134.06</c:v>
                </c:pt>
                <c:pt idx="142">
                  <c:v>135.12</c:v>
                </c:pt>
                <c:pt idx="143">
                  <c:v>136.16999999999999</c:v>
                </c:pt>
                <c:pt idx="144">
                  <c:v>137.34</c:v>
                </c:pt>
                <c:pt idx="145">
                  <c:v>138.44999999999999</c:v>
                </c:pt>
                <c:pt idx="146">
                  <c:v>139.58000000000001</c:v>
                </c:pt>
                <c:pt idx="147">
                  <c:v>140.79</c:v>
                </c:pt>
                <c:pt idx="148">
                  <c:v>141.85</c:v>
                </c:pt>
                <c:pt idx="149">
                  <c:v>142.94</c:v>
                </c:pt>
                <c:pt idx="150">
                  <c:v>144.02000000000001</c:v>
                </c:pt>
                <c:pt idx="151">
                  <c:v>145.18</c:v>
                </c:pt>
                <c:pt idx="152">
                  <c:v>146.19999999999999</c:v>
                </c:pt>
                <c:pt idx="153">
                  <c:v>147.29</c:v>
                </c:pt>
                <c:pt idx="154">
                  <c:v>148.38999999999999</c:v>
                </c:pt>
                <c:pt idx="155">
                  <c:v>149.46</c:v>
                </c:pt>
                <c:pt idx="156">
                  <c:v>150.59</c:v>
                </c:pt>
                <c:pt idx="157">
                  <c:v>151.68</c:v>
                </c:pt>
                <c:pt idx="158">
                  <c:v>152.86000000000001</c:v>
                </c:pt>
                <c:pt idx="159">
                  <c:v>153.99</c:v>
                </c:pt>
                <c:pt idx="160">
                  <c:v>155.07</c:v>
                </c:pt>
                <c:pt idx="161">
                  <c:v>156.24</c:v>
                </c:pt>
                <c:pt idx="162">
                  <c:v>157.4</c:v>
                </c:pt>
                <c:pt idx="163">
                  <c:v>158.58000000000001</c:v>
                </c:pt>
                <c:pt idx="164">
                  <c:v>159.63</c:v>
                </c:pt>
                <c:pt idx="165">
                  <c:v>160.71</c:v>
                </c:pt>
                <c:pt idx="166">
                  <c:v>161.9</c:v>
                </c:pt>
                <c:pt idx="167">
                  <c:v>162.91999999999999</c:v>
                </c:pt>
                <c:pt idx="168">
                  <c:v>164.04</c:v>
                </c:pt>
                <c:pt idx="169">
                  <c:v>165.06</c:v>
                </c:pt>
                <c:pt idx="170">
                  <c:v>166.27</c:v>
                </c:pt>
                <c:pt idx="171">
                  <c:v>167.39</c:v>
                </c:pt>
                <c:pt idx="172">
                  <c:v>168.55</c:v>
                </c:pt>
                <c:pt idx="173">
                  <c:v>169.79</c:v>
                </c:pt>
                <c:pt idx="174">
                  <c:v>170.89</c:v>
                </c:pt>
                <c:pt idx="175">
                  <c:v>172.04</c:v>
                </c:pt>
                <c:pt idx="176">
                  <c:v>173.09</c:v>
                </c:pt>
                <c:pt idx="177">
                  <c:v>174.19</c:v>
                </c:pt>
                <c:pt idx="178">
                  <c:v>175.35</c:v>
                </c:pt>
                <c:pt idx="179">
                  <c:v>176.56</c:v>
                </c:pt>
                <c:pt idx="180">
                  <c:v>177.77</c:v>
                </c:pt>
                <c:pt idx="181">
                  <c:v>178.82</c:v>
                </c:pt>
                <c:pt idx="182">
                  <c:v>179.95</c:v>
                </c:pt>
                <c:pt idx="183">
                  <c:v>181.05</c:v>
                </c:pt>
                <c:pt idx="184">
                  <c:v>182.14</c:v>
                </c:pt>
                <c:pt idx="185">
                  <c:v>183.37</c:v>
                </c:pt>
                <c:pt idx="186">
                  <c:v>184.57</c:v>
                </c:pt>
                <c:pt idx="187">
                  <c:v>185.83</c:v>
                </c:pt>
                <c:pt idx="188">
                  <c:v>187.01</c:v>
                </c:pt>
                <c:pt idx="189">
                  <c:v>188.19</c:v>
                </c:pt>
                <c:pt idx="190">
                  <c:v>189.33</c:v>
                </c:pt>
                <c:pt idx="191">
                  <c:v>190.56</c:v>
                </c:pt>
                <c:pt idx="192">
                  <c:v>191.71</c:v>
                </c:pt>
                <c:pt idx="193">
                  <c:v>192.87</c:v>
                </c:pt>
                <c:pt idx="194">
                  <c:v>194.02</c:v>
                </c:pt>
                <c:pt idx="195">
                  <c:v>195.21</c:v>
                </c:pt>
                <c:pt idx="196">
                  <c:v>196.39</c:v>
                </c:pt>
                <c:pt idx="197">
                  <c:v>197.49</c:v>
                </c:pt>
                <c:pt idx="198">
                  <c:v>198.64</c:v>
                </c:pt>
                <c:pt idx="199">
                  <c:v>199.68</c:v>
                </c:pt>
                <c:pt idx="200">
                  <c:v>200.74</c:v>
                </c:pt>
                <c:pt idx="201">
                  <c:v>201.91</c:v>
                </c:pt>
                <c:pt idx="202">
                  <c:v>202.93</c:v>
                </c:pt>
                <c:pt idx="203">
                  <c:v>204.12</c:v>
                </c:pt>
                <c:pt idx="204">
                  <c:v>205.19</c:v>
                </c:pt>
                <c:pt idx="205">
                  <c:v>206.42</c:v>
                </c:pt>
                <c:pt idx="206">
                  <c:v>207.57</c:v>
                </c:pt>
                <c:pt idx="207">
                  <c:v>208.64</c:v>
                </c:pt>
                <c:pt idx="208">
                  <c:v>209.84</c:v>
                </c:pt>
                <c:pt idx="209">
                  <c:v>210.91</c:v>
                </c:pt>
                <c:pt idx="210">
                  <c:v>212.07</c:v>
                </c:pt>
                <c:pt idx="211">
                  <c:v>213.13</c:v>
                </c:pt>
                <c:pt idx="212">
                  <c:v>214.29</c:v>
                </c:pt>
                <c:pt idx="213">
                  <c:v>215.35</c:v>
                </c:pt>
                <c:pt idx="214">
                  <c:v>216.46</c:v>
                </c:pt>
                <c:pt idx="215">
                  <c:v>217.72</c:v>
                </c:pt>
                <c:pt idx="216">
                  <c:v>218.8</c:v>
                </c:pt>
                <c:pt idx="217">
                  <c:v>219.93</c:v>
                </c:pt>
                <c:pt idx="218">
                  <c:v>220.97</c:v>
                </c:pt>
                <c:pt idx="219">
                  <c:v>222.14</c:v>
                </c:pt>
                <c:pt idx="220">
                  <c:v>223.21</c:v>
                </c:pt>
                <c:pt idx="221">
                  <c:v>224.27</c:v>
                </c:pt>
                <c:pt idx="222">
                  <c:v>225.48</c:v>
                </c:pt>
                <c:pt idx="223">
                  <c:v>226.66</c:v>
                </c:pt>
                <c:pt idx="224">
                  <c:v>227.78</c:v>
                </c:pt>
                <c:pt idx="225">
                  <c:v>228.85</c:v>
                </c:pt>
                <c:pt idx="226">
                  <c:v>230.04</c:v>
                </c:pt>
                <c:pt idx="227">
                  <c:v>231.1</c:v>
                </c:pt>
                <c:pt idx="228">
                  <c:v>232.26</c:v>
                </c:pt>
                <c:pt idx="229">
                  <c:v>233.39</c:v>
                </c:pt>
                <c:pt idx="230">
                  <c:v>234.43</c:v>
                </c:pt>
                <c:pt idx="231">
                  <c:v>235.57</c:v>
                </c:pt>
                <c:pt idx="232">
                  <c:v>236.65</c:v>
                </c:pt>
                <c:pt idx="233">
                  <c:v>237.81</c:v>
                </c:pt>
                <c:pt idx="234">
                  <c:v>238.92</c:v>
                </c:pt>
                <c:pt idx="235">
                  <c:v>240.07</c:v>
                </c:pt>
                <c:pt idx="236">
                  <c:v>241.17</c:v>
                </c:pt>
                <c:pt idx="237">
                  <c:v>242.25</c:v>
                </c:pt>
                <c:pt idx="238">
                  <c:v>243.41</c:v>
                </c:pt>
                <c:pt idx="239">
                  <c:v>244.54</c:v>
                </c:pt>
                <c:pt idx="240">
                  <c:v>245.73</c:v>
                </c:pt>
                <c:pt idx="241">
                  <c:v>246.82</c:v>
                </c:pt>
                <c:pt idx="242">
                  <c:v>248</c:v>
                </c:pt>
                <c:pt idx="243">
                  <c:v>249.05</c:v>
                </c:pt>
                <c:pt idx="244">
                  <c:v>250.19</c:v>
                </c:pt>
                <c:pt idx="245">
                  <c:v>251.31</c:v>
                </c:pt>
                <c:pt idx="246">
                  <c:v>252.43</c:v>
                </c:pt>
                <c:pt idx="247">
                  <c:v>253.55</c:v>
                </c:pt>
                <c:pt idx="248">
                  <c:v>254.62</c:v>
                </c:pt>
                <c:pt idx="249">
                  <c:v>255.8</c:v>
                </c:pt>
                <c:pt idx="250">
                  <c:v>256.94</c:v>
                </c:pt>
                <c:pt idx="251">
                  <c:v>258.08999999999997</c:v>
                </c:pt>
                <c:pt idx="252">
                  <c:v>259.22000000000003</c:v>
                </c:pt>
                <c:pt idx="253">
                  <c:v>260.29000000000002</c:v>
                </c:pt>
                <c:pt idx="254">
                  <c:v>261.48</c:v>
                </c:pt>
                <c:pt idx="255">
                  <c:v>262.62</c:v>
                </c:pt>
                <c:pt idx="256">
                  <c:v>263.77999999999997</c:v>
                </c:pt>
                <c:pt idx="257">
                  <c:v>264.86</c:v>
                </c:pt>
                <c:pt idx="258">
                  <c:v>266.06</c:v>
                </c:pt>
                <c:pt idx="259">
                  <c:v>267.2</c:v>
                </c:pt>
                <c:pt idx="260">
                  <c:v>268.39</c:v>
                </c:pt>
                <c:pt idx="261">
                  <c:v>269.49</c:v>
                </c:pt>
                <c:pt idx="262">
                  <c:v>270.63</c:v>
                </c:pt>
                <c:pt idx="263">
                  <c:v>271.8</c:v>
                </c:pt>
                <c:pt idx="264">
                  <c:v>272.92</c:v>
                </c:pt>
                <c:pt idx="265">
                  <c:v>274.06</c:v>
                </c:pt>
                <c:pt idx="266">
                  <c:v>275.14999999999998</c:v>
                </c:pt>
                <c:pt idx="267">
                  <c:v>276.38</c:v>
                </c:pt>
                <c:pt idx="268">
                  <c:v>277.52999999999997</c:v>
                </c:pt>
                <c:pt idx="269">
                  <c:v>278.73</c:v>
                </c:pt>
                <c:pt idx="270">
                  <c:v>279.82</c:v>
                </c:pt>
                <c:pt idx="271">
                  <c:v>280.94</c:v>
                </c:pt>
                <c:pt idx="272">
                  <c:v>282.23</c:v>
                </c:pt>
                <c:pt idx="273">
                  <c:v>283.35000000000002</c:v>
                </c:pt>
                <c:pt idx="274">
                  <c:v>284.54000000000002</c:v>
                </c:pt>
                <c:pt idx="275">
                  <c:v>285.66000000000003</c:v>
                </c:pt>
                <c:pt idx="276">
                  <c:v>286.83999999999997</c:v>
                </c:pt>
                <c:pt idx="277">
                  <c:v>287.94</c:v>
                </c:pt>
                <c:pt idx="278">
                  <c:v>289.12</c:v>
                </c:pt>
                <c:pt idx="279">
                  <c:v>290.26</c:v>
                </c:pt>
                <c:pt idx="280">
                  <c:v>291.43</c:v>
                </c:pt>
                <c:pt idx="281">
                  <c:v>292.58999999999997</c:v>
                </c:pt>
                <c:pt idx="282">
                  <c:v>293.73</c:v>
                </c:pt>
                <c:pt idx="283">
                  <c:v>294.88</c:v>
                </c:pt>
                <c:pt idx="284">
                  <c:v>295.97000000000003</c:v>
                </c:pt>
                <c:pt idx="285">
                  <c:v>297.13</c:v>
                </c:pt>
                <c:pt idx="286">
                  <c:v>298.24</c:v>
                </c:pt>
                <c:pt idx="287">
                  <c:v>299.3</c:v>
                </c:pt>
                <c:pt idx="288">
                  <c:v>300.52</c:v>
                </c:pt>
                <c:pt idx="289">
                  <c:v>301.58999999999997</c:v>
                </c:pt>
                <c:pt idx="290">
                  <c:v>302.79000000000002</c:v>
                </c:pt>
                <c:pt idx="291">
                  <c:v>303.88</c:v>
                </c:pt>
                <c:pt idx="292">
                  <c:v>305.08999999999997</c:v>
                </c:pt>
                <c:pt idx="293">
                  <c:v>306.27</c:v>
                </c:pt>
                <c:pt idx="294">
                  <c:v>307.49</c:v>
                </c:pt>
                <c:pt idx="295">
                  <c:v>308.64999999999998</c:v>
                </c:pt>
                <c:pt idx="296">
                  <c:v>309.75</c:v>
                </c:pt>
                <c:pt idx="297">
                  <c:v>310.89999999999998</c:v>
                </c:pt>
                <c:pt idx="298">
                  <c:v>312.02999999999997</c:v>
                </c:pt>
                <c:pt idx="299">
                  <c:v>313.26</c:v>
                </c:pt>
                <c:pt idx="300">
                  <c:v>314.35000000000002</c:v>
                </c:pt>
                <c:pt idx="301">
                  <c:v>315.56</c:v>
                </c:pt>
                <c:pt idx="302">
                  <c:v>316.67</c:v>
                </c:pt>
                <c:pt idx="303">
                  <c:v>317.87</c:v>
                </c:pt>
                <c:pt idx="304">
                  <c:v>318.99</c:v>
                </c:pt>
                <c:pt idx="305">
                  <c:v>320.07</c:v>
                </c:pt>
                <c:pt idx="306">
                  <c:v>321.27</c:v>
                </c:pt>
                <c:pt idx="307">
                  <c:v>322.35000000000002</c:v>
                </c:pt>
                <c:pt idx="308">
                  <c:v>323.55</c:v>
                </c:pt>
                <c:pt idx="309">
                  <c:v>324.64</c:v>
                </c:pt>
                <c:pt idx="310">
                  <c:v>325.83</c:v>
                </c:pt>
                <c:pt idx="311">
                  <c:v>326.93</c:v>
                </c:pt>
                <c:pt idx="312">
                  <c:v>328.13</c:v>
                </c:pt>
                <c:pt idx="313">
                  <c:v>329.2</c:v>
                </c:pt>
                <c:pt idx="314">
                  <c:v>330.35</c:v>
                </c:pt>
                <c:pt idx="315">
                  <c:v>331.55</c:v>
                </c:pt>
                <c:pt idx="316">
                  <c:v>332.68</c:v>
                </c:pt>
                <c:pt idx="317">
                  <c:v>333.89</c:v>
                </c:pt>
                <c:pt idx="318">
                  <c:v>335.03</c:v>
                </c:pt>
                <c:pt idx="319">
                  <c:v>336.28</c:v>
                </c:pt>
                <c:pt idx="320">
                  <c:v>337.42</c:v>
                </c:pt>
                <c:pt idx="321">
                  <c:v>338.63</c:v>
                </c:pt>
                <c:pt idx="322">
                  <c:v>339.77</c:v>
                </c:pt>
                <c:pt idx="323">
                  <c:v>340.93</c:v>
                </c:pt>
                <c:pt idx="324">
                  <c:v>342.14</c:v>
                </c:pt>
                <c:pt idx="325">
                  <c:v>343.26</c:v>
                </c:pt>
                <c:pt idx="326">
                  <c:v>344.46</c:v>
                </c:pt>
                <c:pt idx="327">
                  <c:v>345.6</c:v>
                </c:pt>
                <c:pt idx="328">
                  <c:v>346.78</c:v>
                </c:pt>
                <c:pt idx="329">
                  <c:v>347.94</c:v>
                </c:pt>
                <c:pt idx="330">
                  <c:v>349.18</c:v>
                </c:pt>
                <c:pt idx="331">
                  <c:v>350.34</c:v>
                </c:pt>
                <c:pt idx="332">
                  <c:v>351.47</c:v>
                </c:pt>
                <c:pt idx="333">
                  <c:v>352.64</c:v>
                </c:pt>
                <c:pt idx="334">
                  <c:v>353.8</c:v>
                </c:pt>
                <c:pt idx="335">
                  <c:v>355.01</c:v>
                </c:pt>
                <c:pt idx="336">
                  <c:v>356.09</c:v>
                </c:pt>
                <c:pt idx="337">
                  <c:v>357.31</c:v>
                </c:pt>
                <c:pt idx="338">
                  <c:v>358.4</c:v>
                </c:pt>
                <c:pt idx="339">
                  <c:v>359.61</c:v>
                </c:pt>
                <c:pt idx="340">
                  <c:v>360.74</c:v>
                </c:pt>
                <c:pt idx="341">
                  <c:v>361.98</c:v>
                </c:pt>
                <c:pt idx="342">
                  <c:v>363.18</c:v>
                </c:pt>
                <c:pt idx="343">
                  <c:v>364.41</c:v>
                </c:pt>
                <c:pt idx="344">
                  <c:v>365.65</c:v>
                </c:pt>
                <c:pt idx="345">
                  <c:v>366.76</c:v>
                </c:pt>
                <c:pt idx="346">
                  <c:v>367.99</c:v>
                </c:pt>
                <c:pt idx="347">
                  <c:v>369.16</c:v>
                </c:pt>
                <c:pt idx="348">
                  <c:v>370.41</c:v>
                </c:pt>
                <c:pt idx="349">
                  <c:v>371.57</c:v>
                </c:pt>
                <c:pt idx="350">
                  <c:v>372.78</c:v>
                </c:pt>
                <c:pt idx="351">
                  <c:v>373.9</c:v>
                </c:pt>
                <c:pt idx="352">
                  <c:v>375.03</c:v>
                </c:pt>
                <c:pt idx="353">
                  <c:v>376.41</c:v>
                </c:pt>
                <c:pt idx="354">
                  <c:v>377.51</c:v>
                </c:pt>
                <c:pt idx="355">
                  <c:v>378.74</c:v>
                </c:pt>
                <c:pt idx="356">
                  <c:v>379.9</c:v>
                </c:pt>
                <c:pt idx="357">
                  <c:v>381.09</c:v>
                </c:pt>
                <c:pt idx="358">
                  <c:v>382.2</c:v>
                </c:pt>
                <c:pt idx="359">
                  <c:v>383.4</c:v>
                </c:pt>
                <c:pt idx="360">
                  <c:v>384.58</c:v>
                </c:pt>
                <c:pt idx="361">
                  <c:v>385.7</c:v>
                </c:pt>
                <c:pt idx="362">
                  <c:v>386.87</c:v>
                </c:pt>
                <c:pt idx="363">
                  <c:v>388.06</c:v>
                </c:pt>
                <c:pt idx="364">
                  <c:v>389.3</c:v>
                </c:pt>
                <c:pt idx="365">
                  <c:v>390.44</c:v>
                </c:pt>
                <c:pt idx="366">
                  <c:v>391.68</c:v>
                </c:pt>
                <c:pt idx="367">
                  <c:v>392.83</c:v>
                </c:pt>
                <c:pt idx="368">
                  <c:v>394.07</c:v>
                </c:pt>
                <c:pt idx="369">
                  <c:v>395.24</c:v>
                </c:pt>
                <c:pt idx="370">
                  <c:v>396.45</c:v>
                </c:pt>
                <c:pt idx="371">
                  <c:v>397.68</c:v>
                </c:pt>
                <c:pt idx="372">
                  <c:v>398.92</c:v>
                </c:pt>
                <c:pt idx="373">
                  <c:v>400.21</c:v>
                </c:pt>
                <c:pt idx="374">
                  <c:v>401.42</c:v>
                </c:pt>
                <c:pt idx="375">
                  <c:v>402.67</c:v>
                </c:pt>
                <c:pt idx="376">
                  <c:v>403.87</c:v>
                </c:pt>
                <c:pt idx="377">
                  <c:v>405.14</c:v>
                </c:pt>
                <c:pt idx="378">
                  <c:v>406.38</c:v>
                </c:pt>
                <c:pt idx="379">
                  <c:v>407.6</c:v>
                </c:pt>
                <c:pt idx="380">
                  <c:v>408.8</c:v>
                </c:pt>
                <c:pt idx="381">
                  <c:v>409.98</c:v>
                </c:pt>
                <c:pt idx="382">
                  <c:v>411.26</c:v>
                </c:pt>
                <c:pt idx="383">
                  <c:v>412.49</c:v>
                </c:pt>
                <c:pt idx="384">
                  <c:v>413.79</c:v>
                </c:pt>
                <c:pt idx="385">
                  <c:v>415.06</c:v>
                </c:pt>
                <c:pt idx="386">
                  <c:v>416.34</c:v>
                </c:pt>
                <c:pt idx="387">
                  <c:v>417.56</c:v>
                </c:pt>
                <c:pt idx="388">
                  <c:v>418.9</c:v>
                </c:pt>
                <c:pt idx="389">
                  <c:v>420.19</c:v>
                </c:pt>
                <c:pt idx="390">
                  <c:v>421.49</c:v>
                </c:pt>
                <c:pt idx="391">
                  <c:v>422.87</c:v>
                </c:pt>
                <c:pt idx="392">
                  <c:v>424.14</c:v>
                </c:pt>
                <c:pt idx="393">
                  <c:v>425.49</c:v>
                </c:pt>
                <c:pt idx="394">
                  <c:v>426.79</c:v>
                </c:pt>
                <c:pt idx="395">
                  <c:v>428.12</c:v>
                </c:pt>
                <c:pt idx="396">
                  <c:v>429.39</c:v>
                </c:pt>
                <c:pt idx="397">
                  <c:v>430.74</c:v>
                </c:pt>
                <c:pt idx="398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EA-4EED-B001-659A8B245AEF}"/>
            </c:ext>
          </c:extLst>
        </c:ser>
        <c:ser>
          <c:idx val="2"/>
          <c:order val="2"/>
          <c:tx>
            <c:v>Average Insertion Hash Chaining Data B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'Summary Inserts'!$D$2:$D$400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'Summary Inserts'!$C$2:$C$400</c:f>
              <c:numCache>
                <c:formatCode>General</c:formatCode>
                <c:ptCount val="399"/>
                <c:pt idx="0">
                  <c:v>0.1</c:v>
                </c:pt>
                <c:pt idx="1">
                  <c:v>0.18</c:v>
                </c:pt>
                <c:pt idx="2">
                  <c:v>0.24</c:v>
                </c:pt>
                <c:pt idx="3">
                  <c:v>0.31</c:v>
                </c:pt>
                <c:pt idx="4">
                  <c:v>0.37</c:v>
                </c:pt>
                <c:pt idx="5">
                  <c:v>0.43</c:v>
                </c:pt>
                <c:pt idx="6">
                  <c:v>0.48</c:v>
                </c:pt>
                <c:pt idx="7">
                  <c:v>0.53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0.68</c:v>
                </c:pt>
                <c:pt idx="11">
                  <c:v>0.73</c:v>
                </c:pt>
                <c:pt idx="12">
                  <c:v>0.78</c:v>
                </c:pt>
                <c:pt idx="13">
                  <c:v>0.82</c:v>
                </c:pt>
                <c:pt idx="14">
                  <c:v>0.86</c:v>
                </c:pt>
                <c:pt idx="15">
                  <c:v>0.91</c:v>
                </c:pt>
                <c:pt idx="16">
                  <c:v>0.96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1.23</c:v>
                </c:pt>
                <c:pt idx="23">
                  <c:v>1.28</c:v>
                </c:pt>
                <c:pt idx="24">
                  <c:v>1.32</c:v>
                </c:pt>
                <c:pt idx="25">
                  <c:v>1.37</c:v>
                </c:pt>
                <c:pt idx="26">
                  <c:v>1.42</c:v>
                </c:pt>
                <c:pt idx="27">
                  <c:v>1.46</c:v>
                </c:pt>
                <c:pt idx="28">
                  <c:v>1.51</c:v>
                </c:pt>
                <c:pt idx="29">
                  <c:v>1.55</c:v>
                </c:pt>
                <c:pt idx="30">
                  <c:v>1.59</c:v>
                </c:pt>
                <c:pt idx="31">
                  <c:v>1.64</c:v>
                </c:pt>
                <c:pt idx="32">
                  <c:v>1.69</c:v>
                </c:pt>
                <c:pt idx="33">
                  <c:v>1.73</c:v>
                </c:pt>
                <c:pt idx="34">
                  <c:v>1.78</c:v>
                </c:pt>
                <c:pt idx="35">
                  <c:v>1.83</c:v>
                </c:pt>
                <c:pt idx="36">
                  <c:v>1.88</c:v>
                </c:pt>
                <c:pt idx="37">
                  <c:v>1.92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2.21</c:v>
                </c:pt>
                <c:pt idx="43">
                  <c:v>2.29</c:v>
                </c:pt>
                <c:pt idx="44">
                  <c:v>2.48</c:v>
                </c:pt>
                <c:pt idx="45">
                  <c:v>2.5299999999999998</c:v>
                </c:pt>
                <c:pt idx="46">
                  <c:v>2.62</c:v>
                </c:pt>
                <c:pt idx="47">
                  <c:v>2.7</c:v>
                </c:pt>
                <c:pt idx="48">
                  <c:v>2.78</c:v>
                </c:pt>
                <c:pt idx="49">
                  <c:v>2.86</c:v>
                </c:pt>
                <c:pt idx="50">
                  <c:v>2.91</c:v>
                </c:pt>
                <c:pt idx="51">
                  <c:v>2.99</c:v>
                </c:pt>
                <c:pt idx="52">
                  <c:v>3.07</c:v>
                </c:pt>
                <c:pt idx="53">
                  <c:v>3.15</c:v>
                </c:pt>
                <c:pt idx="54">
                  <c:v>3.23</c:v>
                </c:pt>
                <c:pt idx="55">
                  <c:v>3.27</c:v>
                </c:pt>
                <c:pt idx="56">
                  <c:v>3.35</c:v>
                </c:pt>
                <c:pt idx="57">
                  <c:v>3.43</c:v>
                </c:pt>
                <c:pt idx="58">
                  <c:v>3.51</c:v>
                </c:pt>
                <c:pt idx="59">
                  <c:v>3.56</c:v>
                </c:pt>
                <c:pt idx="60">
                  <c:v>3.63</c:v>
                </c:pt>
                <c:pt idx="61">
                  <c:v>3.71</c:v>
                </c:pt>
                <c:pt idx="62">
                  <c:v>3.79</c:v>
                </c:pt>
                <c:pt idx="63">
                  <c:v>3.87</c:v>
                </c:pt>
                <c:pt idx="64">
                  <c:v>3.92</c:v>
                </c:pt>
                <c:pt idx="65">
                  <c:v>4</c:v>
                </c:pt>
                <c:pt idx="66">
                  <c:v>4.08</c:v>
                </c:pt>
                <c:pt idx="67">
                  <c:v>4.16</c:v>
                </c:pt>
                <c:pt idx="68">
                  <c:v>4.2</c:v>
                </c:pt>
                <c:pt idx="69">
                  <c:v>4.28</c:v>
                </c:pt>
                <c:pt idx="70">
                  <c:v>4.3600000000000003</c:v>
                </c:pt>
                <c:pt idx="71">
                  <c:v>4.4400000000000004</c:v>
                </c:pt>
                <c:pt idx="72">
                  <c:v>4.5199999999999996</c:v>
                </c:pt>
                <c:pt idx="73">
                  <c:v>4.57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4.8099999999999996</c:v>
                </c:pt>
                <c:pt idx="77">
                  <c:v>4.8600000000000003</c:v>
                </c:pt>
                <c:pt idx="78">
                  <c:v>4.9400000000000004</c:v>
                </c:pt>
                <c:pt idx="79">
                  <c:v>5.0199999999999996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5.22</c:v>
                </c:pt>
                <c:pt idx="83">
                  <c:v>5.3</c:v>
                </c:pt>
                <c:pt idx="84">
                  <c:v>5.37</c:v>
                </c:pt>
                <c:pt idx="85">
                  <c:v>5.45</c:v>
                </c:pt>
                <c:pt idx="86">
                  <c:v>5.59</c:v>
                </c:pt>
                <c:pt idx="87">
                  <c:v>5.64</c:v>
                </c:pt>
                <c:pt idx="88">
                  <c:v>5.73</c:v>
                </c:pt>
                <c:pt idx="89">
                  <c:v>5.81</c:v>
                </c:pt>
                <c:pt idx="90">
                  <c:v>5.89</c:v>
                </c:pt>
                <c:pt idx="91">
                  <c:v>5.94</c:v>
                </c:pt>
                <c:pt idx="92">
                  <c:v>6.02</c:v>
                </c:pt>
                <c:pt idx="93">
                  <c:v>6.11</c:v>
                </c:pt>
                <c:pt idx="94">
                  <c:v>6.19</c:v>
                </c:pt>
                <c:pt idx="95">
                  <c:v>6.26</c:v>
                </c:pt>
                <c:pt idx="96">
                  <c:v>6.31</c:v>
                </c:pt>
                <c:pt idx="97">
                  <c:v>6.39</c:v>
                </c:pt>
                <c:pt idx="98">
                  <c:v>6.47</c:v>
                </c:pt>
                <c:pt idx="99">
                  <c:v>6.54</c:v>
                </c:pt>
                <c:pt idx="100">
                  <c:v>6.59</c:v>
                </c:pt>
                <c:pt idx="101">
                  <c:v>6.68</c:v>
                </c:pt>
                <c:pt idx="102">
                  <c:v>6.75</c:v>
                </c:pt>
                <c:pt idx="103">
                  <c:v>6.83</c:v>
                </c:pt>
                <c:pt idx="104">
                  <c:v>6.91</c:v>
                </c:pt>
                <c:pt idx="105">
                  <c:v>6.96</c:v>
                </c:pt>
                <c:pt idx="106">
                  <c:v>7.04</c:v>
                </c:pt>
                <c:pt idx="107">
                  <c:v>7.12</c:v>
                </c:pt>
                <c:pt idx="108">
                  <c:v>7.2</c:v>
                </c:pt>
                <c:pt idx="109">
                  <c:v>7.24</c:v>
                </c:pt>
                <c:pt idx="110">
                  <c:v>7.32</c:v>
                </c:pt>
                <c:pt idx="111">
                  <c:v>7.4</c:v>
                </c:pt>
                <c:pt idx="112">
                  <c:v>7.48</c:v>
                </c:pt>
                <c:pt idx="113">
                  <c:v>7.56</c:v>
                </c:pt>
                <c:pt idx="114">
                  <c:v>7.61</c:v>
                </c:pt>
                <c:pt idx="115">
                  <c:v>7.69</c:v>
                </c:pt>
                <c:pt idx="116">
                  <c:v>7.77</c:v>
                </c:pt>
                <c:pt idx="117">
                  <c:v>7.85</c:v>
                </c:pt>
                <c:pt idx="118">
                  <c:v>7.93</c:v>
                </c:pt>
                <c:pt idx="119">
                  <c:v>7.97</c:v>
                </c:pt>
                <c:pt idx="120">
                  <c:v>8.0500000000000007</c:v>
                </c:pt>
                <c:pt idx="121">
                  <c:v>8.14</c:v>
                </c:pt>
                <c:pt idx="122">
                  <c:v>8.2200000000000006</c:v>
                </c:pt>
                <c:pt idx="123">
                  <c:v>8.27</c:v>
                </c:pt>
                <c:pt idx="124">
                  <c:v>8.34</c:v>
                </c:pt>
                <c:pt idx="125">
                  <c:v>8.42</c:v>
                </c:pt>
                <c:pt idx="126">
                  <c:v>8.5</c:v>
                </c:pt>
                <c:pt idx="127">
                  <c:v>8.58</c:v>
                </c:pt>
                <c:pt idx="128">
                  <c:v>8.6300000000000008</c:v>
                </c:pt>
                <c:pt idx="129">
                  <c:v>8.77</c:v>
                </c:pt>
                <c:pt idx="130">
                  <c:v>8.85</c:v>
                </c:pt>
                <c:pt idx="131">
                  <c:v>8.94</c:v>
                </c:pt>
                <c:pt idx="132">
                  <c:v>8.99</c:v>
                </c:pt>
                <c:pt idx="133">
                  <c:v>9.06</c:v>
                </c:pt>
                <c:pt idx="134">
                  <c:v>9.14</c:v>
                </c:pt>
                <c:pt idx="135">
                  <c:v>9.23</c:v>
                </c:pt>
                <c:pt idx="136">
                  <c:v>9.31</c:v>
                </c:pt>
                <c:pt idx="137">
                  <c:v>9.36</c:v>
                </c:pt>
                <c:pt idx="138">
                  <c:v>9.44</c:v>
                </c:pt>
                <c:pt idx="139">
                  <c:v>9.52</c:v>
                </c:pt>
                <c:pt idx="140">
                  <c:v>9.6</c:v>
                </c:pt>
                <c:pt idx="141">
                  <c:v>9.64</c:v>
                </c:pt>
                <c:pt idx="142">
                  <c:v>9.73</c:v>
                </c:pt>
                <c:pt idx="143">
                  <c:v>9.81</c:v>
                </c:pt>
                <c:pt idx="144">
                  <c:v>9.8800000000000008</c:v>
                </c:pt>
                <c:pt idx="145">
                  <c:v>9.9600000000000009</c:v>
                </c:pt>
                <c:pt idx="146">
                  <c:v>10.01</c:v>
                </c:pt>
                <c:pt idx="147">
                  <c:v>10.08</c:v>
                </c:pt>
                <c:pt idx="148">
                  <c:v>10.16</c:v>
                </c:pt>
                <c:pt idx="149">
                  <c:v>10.24</c:v>
                </c:pt>
                <c:pt idx="150">
                  <c:v>10.32</c:v>
                </c:pt>
                <c:pt idx="151">
                  <c:v>10.36</c:v>
                </c:pt>
                <c:pt idx="152">
                  <c:v>10.44</c:v>
                </c:pt>
                <c:pt idx="153">
                  <c:v>10.52</c:v>
                </c:pt>
                <c:pt idx="154">
                  <c:v>10.59</c:v>
                </c:pt>
                <c:pt idx="155">
                  <c:v>10.64</c:v>
                </c:pt>
                <c:pt idx="156">
                  <c:v>10.72</c:v>
                </c:pt>
                <c:pt idx="157">
                  <c:v>10.8</c:v>
                </c:pt>
                <c:pt idx="158">
                  <c:v>10.87</c:v>
                </c:pt>
                <c:pt idx="159">
                  <c:v>10.94</c:v>
                </c:pt>
                <c:pt idx="160">
                  <c:v>10.99</c:v>
                </c:pt>
                <c:pt idx="161">
                  <c:v>11.07</c:v>
                </c:pt>
                <c:pt idx="162">
                  <c:v>11.14</c:v>
                </c:pt>
                <c:pt idx="163">
                  <c:v>11.22</c:v>
                </c:pt>
                <c:pt idx="164">
                  <c:v>11.26</c:v>
                </c:pt>
                <c:pt idx="165">
                  <c:v>11.34</c:v>
                </c:pt>
                <c:pt idx="166">
                  <c:v>11.42</c:v>
                </c:pt>
                <c:pt idx="167">
                  <c:v>11.5</c:v>
                </c:pt>
                <c:pt idx="168">
                  <c:v>11.58</c:v>
                </c:pt>
                <c:pt idx="169">
                  <c:v>11.62</c:v>
                </c:pt>
                <c:pt idx="170">
                  <c:v>11.7</c:v>
                </c:pt>
                <c:pt idx="171">
                  <c:v>11.85</c:v>
                </c:pt>
                <c:pt idx="172">
                  <c:v>11.92</c:v>
                </c:pt>
                <c:pt idx="173">
                  <c:v>11.98</c:v>
                </c:pt>
                <c:pt idx="174">
                  <c:v>12.06</c:v>
                </c:pt>
                <c:pt idx="175">
                  <c:v>12.14</c:v>
                </c:pt>
                <c:pt idx="176">
                  <c:v>12.22</c:v>
                </c:pt>
                <c:pt idx="177">
                  <c:v>12.3</c:v>
                </c:pt>
                <c:pt idx="178">
                  <c:v>12.35</c:v>
                </c:pt>
                <c:pt idx="179">
                  <c:v>12.44</c:v>
                </c:pt>
                <c:pt idx="180">
                  <c:v>12.51</c:v>
                </c:pt>
                <c:pt idx="181">
                  <c:v>12.6</c:v>
                </c:pt>
                <c:pt idx="182">
                  <c:v>12.68</c:v>
                </c:pt>
                <c:pt idx="183">
                  <c:v>12.74</c:v>
                </c:pt>
                <c:pt idx="184">
                  <c:v>12.82</c:v>
                </c:pt>
                <c:pt idx="185">
                  <c:v>12.9</c:v>
                </c:pt>
                <c:pt idx="186">
                  <c:v>12.99</c:v>
                </c:pt>
                <c:pt idx="187">
                  <c:v>13.04</c:v>
                </c:pt>
                <c:pt idx="188">
                  <c:v>13.12</c:v>
                </c:pt>
                <c:pt idx="189">
                  <c:v>13.2</c:v>
                </c:pt>
                <c:pt idx="190">
                  <c:v>13.29</c:v>
                </c:pt>
                <c:pt idx="191">
                  <c:v>13.38</c:v>
                </c:pt>
                <c:pt idx="192">
                  <c:v>13.43</c:v>
                </c:pt>
                <c:pt idx="193">
                  <c:v>13.52</c:v>
                </c:pt>
                <c:pt idx="194">
                  <c:v>13.6</c:v>
                </c:pt>
                <c:pt idx="195">
                  <c:v>13.69</c:v>
                </c:pt>
                <c:pt idx="196">
                  <c:v>13.75</c:v>
                </c:pt>
                <c:pt idx="197">
                  <c:v>13.84</c:v>
                </c:pt>
                <c:pt idx="198">
                  <c:v>13.93</c:v>
                </c:pt>
                <c:pt idx="199">
                  <c:v>14.01</c:v>
                </c:pt>
                <c:pt idx="200">
                  <c:v>14.1</c:v>
                </c:pt>
                <c:pt idx="201">
                  <c:v>14.15</c:v>
                </c:pt>
                <c:pt idx="202">
                  <c:v>14.24</c:v>
                </c:pt>
                <c:pt idx="203">
                  <c:v>14.33</c:v>
                </c:pt>
                <c:pt idx="204">
                  <c:v>14.41</c:v>
                </c:pt>
                <c:pt idx="205">
                  <c:v>14.47</c:v>
                </c:pt>
                <c:pt idx="206">
                  <c:v>14.56</c:v>
                </c:pt>
                <c:pt idx="207">
                  <c:v>14.64</c:v>
                </c:pt>
                <c:pt idx="208">
                  <c:v>14.73</c:v>
                </c:pt>
                <c:pt idx="209">
                  <c:v>14.82</c:v>
                </c:pt>
                <c:pt idx="210">
                  <c:v>14.88</c:v>
                </c:pt>
                <c:pt idx="211">
                  <c:v>14.97</c:v>
                </c:pt>
                <c:pt idx="212">
                  <c:v>15.06</c:v>
                </c:pt>
                <c:pt idx="213">
                  <c:v>15.2</c:v>
                </c:pt>
                <c:pt idx="214">
                  <c:v>15.3</c:v>
                </c:pt>
                <c:pt idx="215">
                  <c:v>15.36</c:v>
                </c:pt>
                <c:pt idx="216">
                  <c:v>15.45</c:v>
                </c:pt>
                <c:pt idx="217">
                  <c:v>15.55</c:v>
                </c:pt>
                <c:pt idx="218">
                  <c:v>15.64</c:v>
                </c:pt>
                <c:pt idx="219">
                  <c:v>15.7</c:v>
                </c:pt>
                <c:pt idx="220">
                  <c:v>15.81</c:v>
                </c:pt>
                <c:pt idx="221">
                  <c:v>15.91</c:v>
                </c:pt>
                <c:pt idx="222">
                  <c:v>16</c:v>
                </c:pt>
                <c:pt idx="223">
                  <c:v>16.079999999999998</c:v>
                </c:pt>
                <c:pt idx="224">
                  <c:v>16.14</c:v>
                </c:pt>
                <c:pt idx="225">
                  <c:v>16.23</c:v>
                </c:pt>
                <c:pt idx="226">
                  <c:v>16.32</c:v>
                </c:pt>
                <c:pt idx="227">
                  <c:v>16.41</c:v>
                </c:pt>
                <c:pt idx="228">
                  <c:v>16.47</c:v>
                </c:pt>
                <c:pt idx="229">
                  <c:v>16.559999999999999</c:v>
                </c:pt>
                <c:pt idx="230">
                  <c:v>16.66</c:v>
                </c:pt>
                <c:pt idx="231">
                  <c:v>16.75</c:v>
                </c:pt>
                <c:pt idx="232">
                  <c:v>16.84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17.09</c:v>
                </c:pt>
                <c:pt idx="236">
                  <c:v>17.190000000000001</c:v>
                </c:pt>
                <c:pt idx="237">
                  <c:v>17.239999999999998</c:v>
                </c:pt>
                <c:pt idx="238">
                  <c:v>17.34</c:v>
                </c:pt>
                <c:pt idx="239">
                  <c:v>17.43</c:v>
                </c:pt>
                <c:pt idx="240">
                  <c:v>17.53</c:v>
                </c:pt>
                <c:pt idx="241">
                  <c:v>17.62</c:v>
                </c:pt>
                <c:pt idx="242">
                  <c:v>17.68</c:v>
                </c:pt>
                <c:pt idx="243">
                  <c:v>17.77</c:v>
                </c:pt>
                <c:pt idx="244">
                  <c:v>17.87</c:v>
                </c:pt>
                <c:pt idx="245">
                  <c:v>17.96</c:v>
                </c:pt>
                <c:pt idx="246">
                  <c:v>18.05</c:v>
                </c:pt>
                <c:pt idx="247">
                  <c:v>18.11</c:v>
                </c:pt>
                <c:pt idx="248">
                  <c:v>18.2</c:v>
                </c:pt>
                <c:pt idx="249">
                  <c:v>18.29</c:v>
                </c:pt>
                <c:pt idx="250">
                  <c:v>18.38</c:v>
                </c:pt>
                <c:pt idx="251">
                  <c:v>18.440000000000001</c:v>
                </c:pt>
                <c:pt idx="252">
                  <c:v>18.53</c:v>
                </c:pt>
                <c:pt idx="253">
                  <c:v>18.62</c:v>
                </c:pt>
                <c:pt idx="254">
                  <c:v>18.71</c:v>
                </c:pt>
                <c:pt idx="255">
                  <c:v>18.86</c:v>
                </c:pt>
                <c:pt idx="256">
                  <c:v>18.920000000000002</c:v>
                </c:pt>
                <c:pt idx="257">
                  <c:v>19.02</c:v>
                </c:pt>
                <c:pt idx="258">
                  <c:v>19.11</c:v>
                </c:pt>
                <c:pt idx="259">
                  <c:v>19.2</c:v>
                </c:pt>
                <c:pt idx="260">
                  <c:v>19.260000000000002</c:v>
                </c:pt>
                <c:pt idx="261">
                  <c:v>19.350000000000001</c:v>
                </c:pt>
                <c:pt idx="262">
                  <c:v>19.45</c:v>
                </c:pt>
                <c:pt idx="263">
                  <c:v>19.54</c:v>
                </c:pt>
                <c:pt idx="264">
                  <c:v>19.63</c:v>
                </c:pt>
                <c:pt idx="265">
                  <c:v>19.690000000000001</c:v>
                </c:pt>
                <c:pt idx="266">
                  <c:v>19.79</c:v>
                </c:pt>
                <c:pt idx="267">
                  <c:v>19.88</c:v>
                </c:pt>
                <c:pt idx="268">
                  <c:v>19.97</c:v>
                </c:pt>
                <c:pt idx="269">
                  <c:v>20.03</c:v>
                </c:pt>
                <c:pt idx="270">
                  <c:v>20.13</c:v>
                </c:pt>
                <c:pt idx="271">
                  <c:v>20.22</c:v>
                </c:pt>
                <c:pt idx="272">
                  <c:v>20.32</c:v>
                </c:pt>
                <c:pt idx="273">
                  <c:v>20.41</c:v>
                </c:pt>
                <c:pt idx="274">
                  <c:v>20.47</c:v>
                </c:pt>
                <c:pt idx="275">
                  <c:v>20.56</c:v>
                </c:pt>
                <c:pt idx="276">
                  <c:v>20.65</c:v>
                </c:pt>
                <c:pt idx="277">
                  <c:v>20.75</c:v>
                </c:pt>
                <c:pt idx="278">
                  <c:v>20.84</c:v>
                </c:pt>
                <c:pt idx="279">
                  <c:v>20.9</c:v>
                </c:pt>
                <c:pt idx="280">
                  <c:v>20.99</c:v>
                </c:pt>
                <c:pt idx="281">
                  <c:v>21.09</c:v>
                </c:pt>
                <c:pt idx="282">
                  <c:v>21.19</c:v>
                </c:pt>
                <c:pt idx="283">
                  <c:v>21.25</c:v>
                </c:pt>
                <c:pt idx="284">
                  <c:v>21.34</c:v>
                </c:pt>
                <c:pt idx="285">
                  <c:v>21.43</c:v>
                </c:pt>
                <c:pt idx="286">
                  <c:v>21.52</c:v>
                </c:pt>
                <c:pt idx="287">
                  <c:v>21.62</c:v>
                </c:pt>
                <c:pt idx="288">
                  <c:v>21.68</c:v>
                </c:pt>
                <c:pt idx="289">
                  <c:v>21.78</c:v>
                </c:pt>
                <c:pt idx="290">
                  <c:v>22</c:v>
                </c:pt>
                <c:pt idx="291">
                  <c:v>22.09</c:v>
                </c:pt>
                <c:pt idx="292">
                  <c:v>22.15</c:v>
                </c:pt>
                <c:pt idx="293">
                  <c:v>22.25</c:v>
                </c:pt>
                <c:pt idx="294">
                  <c:v>22.34</c:v>
                </c:pt>
                <c:pt idx="295">
                  <c:v>22.44</c:v>
                </c:pt>
                <c:pt idx="296">
                  <c:v>22.53</c:v>
                </c:pt>
                <c:pt idx="297">
                  <c:v>22.6</c:v>
                </c:pt>
                <c:pt idx="298">
                  <c:v>22.75</c:v>
                </c:pt>
                <c:pt idx="299">
                  <c:v>22.85</c:v>
                </c:pt>
                <c:pt idx="300">
                  <c:v>22.94</c:v>
                </c:pt>
                <c:pt idx="301">
                  <c:v>23.01</c:v>
                </c:pt>
                <c:pt idx="302">
                  <c:v>23.1</c:v>
                </c:pt>
                <c:pt idx="303">
                  <c:v>23.2</c:v>
                </c:pt>
                <c:pt idx="304">
                  <c:v>23.29</c:v>
                </c:pt>
                <c:pt idx="305">
                  <c:v>23.39</c:v>
                </c:pt>
                <c:pt idx="306">
                  <c:v>23.46</c:v>
                </c:pt>
                <c:pt idx="307">
                  <c:v>23.56</c:v>
                </c:pt>
                <c:pt idx="308">
                  <c:v>23.65</c:v>
                </c:pt>
                <c:pt idx="309">
                  <c:v>23.74</c:v>
                </c:pt>
                <c:pt idx="310">
                  <c:v>23.84</c:v>
                </c:pt>
                <c:pt idx="311">
                  <c:v>23.9</c:v>
                </c:pt>
                <c:pt idx="312">
                  <c:v>24</c:v>
                </c:pt>
                <c:pt idx="313">
                  <c:v>24.1</c:v>
                </c:pt>
                <c:pt idx="314">
                  <c:v>24.19</c:v>
                </c:pt>
                <c:pt idx="315">
                  <c:v>24.26</c:v>
                </c:pt>
                <c:pt idx="316">
                  <c:v>24.35</c:v>
                </c:pt>
                <c:pt idx="317">
                  <c:v>24.45</c:v>
                </c:pt>
                <c:pt idx="318">
                  <c:v>24.55</c:v>
                </c:pt>
                <c:pt idx="319">
                  <c:v>24.64</c:v>
                </c:pt>
                <c:pt idx="320">
                  <c:v>24.71</c:v>
                </c:pt>
                <c:pt idx="321">
                  <c:v>24.81</c:v>
                </c:pt>
                <c:pt idx="322">
                  <c:v>24.91</c:v>
                </c:pt>
                <c:pt idx="323">
                  <c:v>25</c:v>
                </c:pt>
                <c:pt idx="324">
                  <c:v>25.07</c:v>
                </c:pt>
                <c:pt idx="325">
                  <c:v>25.17</c:v>
                </c:pt>
                <c:pt idx="326">
                  <c:v>25.26</c:v>
                </c:pt>
                <c:pt idx="327">
                  <c:v>25.35</c:v>
                </c:pt>
                <c:pt idx="328">
                  <c:v>25.46</c:v>
                </c:pt>
                <c:pt idx="329">
                  <c:v>25.52</c:v>
                </c:pt>
                <c:pt idx="330">
                  <c:v>25.62</c:v>
                </c:pt>
                <c:pt idx="331">
                  <c:v>25.72</c:v>
                </c:pt>
                <c:pt idx="332">
                  <c:v>25.82</c:v>
                </c:pt>
                <c:pt idx="333">
                  <c:v>25.88</c:v>
                </c:pt>
                <c:pt idx="334">
                  <c:v>25.98</c:v>
                </c:pt>
                <c:pt idx="335">
                  <c:v>26.07</c:v>
                </c:pt>
                <c:pt idx="336">
                  <c:v>26.17</c:v>
                </c:pt>
                <c:pt idx="337">
                  <c:v>26.27</c:v>
                </c:pt>
                <c:pt idx="338">
                  <c:v>26.33</c:v>
                </c:pt>
                <c:pt idx="339">
                  <c:v>26.43</c:v>
                </c:pt>
                <c:pt idx="340">
                  <c:v>26.59</c:v>
                </c:pt>
                <c:pt idx="341">
                  <c:v>26.69</c:v>
                </c:pt>
                <c:pt idx="342">
                  <c:v>26.8</c:v>
                </c:pt>
                <c:pt idx="343">
                  <c:v>26.86</c:v>
                </c:pt>
                <c:pt idx="344">
                  <c:v>26.96</c:v>
                </c:pt>
                <c:pt idx="345">
                  <c:v>27.06</c:v>
                </c:pt>
                <c:pt idx="346">
                  <c:v>27.16</c:v>
                </c:pt>
                <c:pt idx="347">
                  <c:v>27.22</c:v>
                </c:pt>
                <c:pt idx="348">
                  <c:v>27.31</c:v>
                </c:pt>
                <c:pt idx="349">
                  <c:v>27.41</c:v>
                </c:pt>
                <c:pt idx="350">
                  <c:v>27.51</c:v>
                </c:pt>
                <c:pt idx="351">
                  <c:v>27.6</c:v>
                </c:pt>
                <c:pt idx="352">
                  <c:v>27.67</c:v>
                </c:pt>
                <c:pt idx="353">
                  <c:v>27.76</c:v>
                </c:pt>
                <c:pt idx="354">
                  <c:v>27.85</c:v>
                </c:pt>
                <c:pt idx="355">
                  <c:v>27.95</c:v>
                </c:pt>
                <c:pt idx="356">
                  <c:v>28.01</c:v>
                </c:pt>
                <c:pt idx="357">
                  <c:v>28.11</c:v>
                </c:pt>
                <c:pt idx="358">
                  <c:v>28.21</c:v>
                </c:pt>
                <c:pt idx="359">
                  <c:v>28.3</c:v>
                </c:pt>
                <c:pt idx="360">
                  <c:v>28.4</c:v>
                </c:pt>
                <c:pt idx="361">
                  <c:v>28.46</c:v>
                </c:pt>
                <c:pt idx="362">
                  <c:v>28.56</c:v>
                </c:pt>
                <c:pt idx="363">
                  <c:v>28.66</c:v>
                </c:pt>
                <c:pt idx="364">
                  <c:v>28.75</c:v>
                </c:pt>
                <c:pt idx="365">
                  <c:v>28.82</c:v>
                </c:pt>
                <c:pt idx="366">
                  <c:v>28.91</c:v>
                </c:pt>
                <c:pt idx="367">
                  <c:v>29.01</c:v>
                </c:pt>
                <c:pt idx="368">
                  <c:v>29.1</c:v>
                </c:pt>
                <c:pt idx="369">
                  <c:v>29.2</c:v>
                </c:pt>
                <c:pt idx="370">
                  <c:v>29.27</c:v>
                </c:pt>
                <c:pt idx="371">
                  <c:v>29.37</c:v>
                </c:pt>
                <c:pt idx="372">
                  <c:v>29.47</c:v>
                </c:pt>
                <c:pt idx="373">
                  <c:v>29.57</c:v>
                </c:pt>
                <c:pt idx="374">
                  <c:v>29.67</c:v>
                </c:pt>
                <c:pt idx="375">
                  <c:v>29.73</c:v>
                </c:pt>
                <c:pt idx="376">
                  <c:v>29.83</c:v>
                </c:pt>
                <c:pt idx="377">
                  <c:v>29.93</c:v>
                </c:pt>
                <c:pt idx="378">
                  <c:v>30.02</c:v>
                </c:pt>
                <c:pt idx="379">
                  <c:v>30.08</c:v>
                </c:pt>
                <c:pt idx="380">
                  <c:v>30.18</c:v>
                </c:pt>
                <c:pt idx="381">
                  <c:v>30.28</c:v>
                </c:pt>
                <c:pt idx="382">
                  <c:v>30.43</c:v>
                </c:pt>
                <c:pt idx="383">
                  <c:v>30.54</c:v>
                </c:pt>
                <c:pt idx="384">
                  <c:v>30.61</c:v>
                </c:pt>
                <c:pt idx="385">
                  <c:v>30.71</c:v>
                </c:pt>
                <c:pt idx="386">
                  <c:v>30.81</c:v>
                </c:pt>
                <c:pt idx="387">
                  <c:v>30.92</c:v>
                </c:pt>
                <c:pt idx="388">
                  <c:v>30.98</c:v>
                </c:pt>
                <c:pt idx="389">
                  <c:v>31.08</c:v>
                </c:pt>
                <c:pt idx="390">
                  <c:v>31.18</c:v>
                </c:pt>
                <c:pt idx="391">
                  <c:v>31.28</c:v>
                </c:pt>
                <c:pt idx="392">
                  <c:v>31.38</c:v>
                </c:pt>
                <c:pt idx="393">
                  <c:v>31.45</c:v>
                </c:pt>
                <c:pt idx="394">
                  <c:v>31.56</c:v>
                </c:pt>
                <c:pt idx="395">
                  <c:v>31.66</c:v>
                </c:pt>
                <c:pt idx="396">
                  <c:v>31.77</c:v>
                </c:pt>
                <c:pt idx="397">
                  <c:v>31.85</c:v>
                </c:pt>
                <c:pt idx="398">
                  <c:v>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EEA-4EED-B001-659A8B245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47160"/>
        <c:axId val="997050040"/>
      </c:scatterChart>
      <c:valAx>
        <c:axId val="997047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0040"/>
        <c:crosses val="autoZero"/>
        <c:crossBetween val="midCat"/>
      </c:valAx>
      <c:valAx>
        <c:axId val="997050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  <a:p>
                <a:pPr>
                  <a:defRPr/>
                </a:pPr>
                <a:endParaRPr lang="en-US" b="0" i="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47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Linked List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Linked List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A'!$G$3:$G$401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A'!$F$3:$F$401</c:f>
              <c:numCache>
                <c:formatCode>General</c:formatCode>
                <c:ptCount val="399"/>
                <c:pt idx="0">
                  <c:v>91.63</c:v>
                </c:pt>
                <c:pt idx="1">
                  <c:v>181.74</c:v>
                </c:pt>
                <c:pt idx="2">
                  <c:v>277.91000000000003</c:v>
                </c:pt>
                <c:pt idx="3">
                  <c:v>369.22</c:v>
                </c:pt>
                <c:pt idx="4">
                  <c:v>462.69</c:v>
                </c:pt>
                <c:pt idx="5">
                  <c:v>555.48</c:v>
                </c:pt>
                <c:pt idx="6">
                  <c:v>654.17999999999995</c:v>
                </c:pt>
                <c:pt idx="7">
                  <c:v>746.31</c:v>
                </c:pt>
                <c:pt idx="8">
                  <c:v>837.2</c:v>
                </c:pt>
                <c:pt idx="9">
                  <c:v>926.92</c:v>
                </c:pt>
                <c:pt idx="10">
                  <c:v>1015.62</c:v>
                </c:pt>
                <c:pt idx="11">
                  <c:v>1106.6400000000001</c:v>
                </c:pt>
                <c:pt idx="12">
                  <c:v>1194.96</c:v>
                </c:pt>
                <c:pt idx="13">
                  <c:v>1282.72</c:v>
                </c:pt>
                <c:pt idx="14">
                  <c:v>1376.51</c:v>
                </c:pt>
                <c:pt idx="15">
                  <c:v>1472.34</c:v>
                </c:pt>
                <c:pt idx="16">
                  <c:v>1562.59</c:v>
                </c:pt>
                <c:pt idx="17">
                  <c:v>1653.37</c:v>
                </c:pt>
                <c:pt idx="18">
                  <c:v>1741.13</c:v>
                </c:pt>
                <c:pt idx="19">
                  <c:v>1836.45</c:v>
                </c:pt>
                <c:pt idx="20">
                  <c:v>1931.47</c:v>
                </c:pt>
                <c:pt idx="21">
                  <c:v>2025.52</c:v>
                </c:pt>
                <c:pt idx="22">
                  <c:v>2116.66</c:v>
                </c:pt>
                <c:pt idx="23">
                  <c:v>2208.8200000000002</c:v>
                </c:pt>
                <c:pt idx="24">
                  <c:v>2300.9499999999998</c:v>
                </c:pt>
                <c:pt idx="25">
                  <c:v>2396.1</c:v>
                </c:pt>
                <c:pt idx="26">
                  <c:v>2482.7800000000002</c:v>
                </c:pt>
                <c:pt idx="27">
                  <c:v>2572.48</c:v>
                </c:pt>
                <c:pt idx="28">
                  <c:v>2662.28</c:v>
                </c:pt>
                <c:pt idx="29">
                  <c:v>2754.87</c:v>
                </c:pt>
                <c:pt idx="30">
                  <c:v>2844.33</c:v>
                </c:pt>
                <c:pt idx="31">
                  <c:v>2933.81</c:v>
                </c:pt>
                <c:pt idx="32">
                  <c:v>3019.03</c:v>
                </c:pt>
                <c:pt idx="33">
                  <c:v>3112.17</c:v>
                </c:pt>
                <c:pt idx="34">
                  <c:v>3200.84</c:v>
                </c:pt>
                <c:pt idx="35">
                  <c:v>3292.23</c:v>
                </c:pt>
                <c:pt idx="36">
                  <c:v>3370.36</c:v>
                </c:pt>
                <c:pt idx="37">
                  <c:v>3458.52</c:v>
                </c:pt>
                <c:pt idx="38">
                  <c:v>3546.68</c:v>
                </c:pt>
                <c:pt idx="39">
                  <c:v>3637.55</c:v>
                </c:pt>
                <c:pt idx="40">
                  <c:v>3725.88</c:v>
                </c:pt>
                <c:pt idx="41">
                  <c:v>3813.54</c:v>
                </c:pt>
                <c:pt idx="42">
                  <c:v>3898.97</c:v>
                </c:pt>
                <c:pt idx="43">
                  <c:v>3992.9</c:v>
                </c:pt>
                <c:pt idx="44">
                  <c:v>4089</c:v>
                </c:pt>
                <c:pt idx="45">
                  <c:v>4173.59</c:v>
                </c:pt>
                <c:pt idx="46">
                  <c:v>4258.3500000000004</c:v>
                </c:pt>
                <c:pt idx="47">
                  <c:v>4347.59</c:v>
                </c:pt>
                <c:pt idx="48">
                  <c:v>4438.16</c:v>
                </c:pt>
                <c:pt idx="49">
                  <c:v>4523.7700000000004</c:v>
                </c:pt>
                <c:pt idx="50">
                  <c:v>4611.3900000000003</c:v>
                </c:pt>
                <c:pt idx="51">
                  <c:v>4703.8999999999996</c:v>
                </c:pt>
                <c:pt idx="52">
                  <c:v>4801.08</c:v>
                </c:pt>
                <c:pt idx="53">
                  <c:v>4895.8900000000003</c:v>
                </c:pt>
                <c:pt idx="54">
                  <c:v>4990.58</c:v>
                </c:pt>
                <c:pt idx="55">
                  <c:v>5079.24</c:v>
                </c:pt>
                <c:pt idx="56">
                  <c:v>5168.55</c:v>
                </c:pt>
                <c:pt idx="57">
                  <c:v>5268.55</c:v>
                </c:pt>
                <c:pt idx="58">
                  <c:v>5366.33</c:v>
                </c:pt>
                <c:pt idx="59">
                  <c:v>5458.75</c:v>
                </c:pt>
                <c:pt idx="60">
                  <c:v>5549.27</c:v>
                </c:pt>
                <c:pt idx="61">
                  <c:v>5642.01</c:v>
                </c:pt>
                <c:pt idx="62">
                  <c:v>5723.68</c:v>
                </c:pt>
                <c:pt idx="63">
                  <c:v>5812.7</c:v>
                </c:pt>
                <c:pt idx="64">
                  <c:v>5902.71</c:v>
                </c:pt>
                <c:pt idx="65">
                  <c:v>5988.4</c:v>
                </c:pt>
                <c:pt idx="66">
                  <c:v>6084.39</c:v>
                </c:pt>
                <c:pt idx="67">
                  <c:v>6176.68</c:v>
                </c:pt>
                <c:pt idx="68">
                  <c:v>6267.57</c:v>
                </c:pt>
                <c:pt idx="69">
                  <c:v>6362.65</c:v>
                </c:pt>
                <c:pt idx="70">
                  <c:v>6455.52</c:v>
                </c:pt>
                <c:pt idx="71">
                  <c:v>6538.71</c:v>
                </c:pt>
                <c:pt idx="72">
                  <c:v>6627.58</c:v>
                </c:pt>
                <c:pt idx="73">
                  <c:v>6715.48</c:v>
                </c:pt>
                <c:pt idx="74">
                  <c:v>6809.49</c:v>
                </c:pt>
                <c:pt idx="75">
                  <c:v>6893.96</c:v>
                </c:pt>
                <c:pt idx="76">
                  <c:v>6975.93</c:v>
                </c:pt>
                <c:pt idx="77">
                  <c:v>7066.21</c:v>
                </c:pt>
                <c:pt idx="78">
                  <c:v>7160.32</c:v>
                </c:pt>
                <c:pt idx="79">
                  <c:v>7252.76</c:v>
                </c:pt>
                <c:pt idx="80">
                  <c:v>7345.91</c:v>
                </c:pt>
                <c:pt idx="81">
                  <c:v>7432.85</c:v>
                </c:pt>
                <c:pt idx="82">
                  <c:v>7518.22</c:v>
                </c:pt>
                <c:pt idx="83">
                  <c:v>7616.6</c:v>
                </c:pt>
                <c:pt idx="84">
                  <c:v>7700.87</c:v>
                </c:pt>
                <c:pt idx="85">
                  <c:v>7785.29</c:v>
                </c:pt>
                <c:pt idx="86">
                  <c:v>7874.44</c:v>
                </c:pt>
                <c:pt idx="87">
                  <c:v>7966.68</c:v>
                </c:pt>
                <c:pt idx="88">
                  <c:v>8052.98</c:v>
                </c:pt>
                <c:pt idx="89">
                  <c:v>8144.28</c:v>
                </c:pt>
                <c:pt idx="90">
                  <c:v>8238.2000000000007</c:v>
                </c:pt>
                <c:pt idx="91">
                  <c:v>8331.69</c:v>
                </c:pt>
                <c:pt idx="92">
                  <c:v>8423.07</c:v>
                </c:pt>
                <c:pt idx="93">
                  <c:v>8517.59</c:v>
                </c:pt>
                <c:pt idx="94">
                  <c:v>8607.84</c:v>
                </c:pt>
                <c:pt idx="95">
                  <c:v>8696.9</c:v>
                </c:pt>
                <c:pt idx="96">
                  <c:v>8789.5400000000009</c:v>
                </c:pt>
                <c:pt idx="97">
                  <c:v>8877.2999999999993</c:v>
                </c:pt>
                <c:pt idx="98">
                  <c:v>8969</c:v>
                </c:pt>
                <c:pt idx="99">
                  <c:v>9057.2199999999993</c:v>
                </c:pt>
                <c:pt idx="100">
                  <c:v>9146.64</c:v>
                </c:pt>
                <c:pt idx="101">
                  <c:v>9237.4</c:v>
                </c:pt>
                <c:pt idx="102">
                  <c:v>9322.64</c:v>
                </c:pt>
                <c:pt idx="103">
                  <c:v>9417.3799999999992</c:v>
                </c:pt>
                <c:pt idx="104">
                  <c:v>9507.7800000000007</c:v>
                </c:pt>
                <c:pt idx="105">
                  <c:v>9599.51</c:v>
                </c:pt>
                <c:pt idx="106">
                  <c:v>9693.9</c:v>
                </c:pt>
                <c:pt idx="107">
                  <c:v>9787.2199999999993</c:v>
                </c:pt>
                <c:pt idx="108">
                  <c:v>9881.2199999999993</c:v>
                </c:pt>
                <c:pt idx="109">
                  <c:v>9968.7199999999993</c:v>
                </c:pt>
                <c:pt idx="110">
                  <c:v>10065.799999999999</c:v>
                </c:pt>
                <c:pt idx="111">
                  <c:v>10159.9</c:v>
                </c:pt>
                <c:pt idx="112">
                  <c:v>10246.700000000001</c:v>
                </c:pt>
                <c:pt idx="113">
                  <c:v>10335.1</c:v>
                </c:pt>
                <c:pt idx="114">
                  <c:v>10417.4</c:v>
                </c:pt>
                <c:pt idx="115">
                  <c:v>10514.4</c:v>
                </c:pt>
                <c:pt idx="116">
                  <c:v>10605.3</c:v>
                </c:pt>
                <c:pt idx="117">
                  <c:v>10701.5</c:v>
                </c:pt>
                <c:pt idx="118">
                  <c:v>10793.2</c:v>
                </c:pt>
                <c:pt idx="119">
                  <c:v>10879.6</c:v>
                </c:pt>
                <c:pt idx="120">
                  <c:v>10970.2</c:v>
                </c:pt>
                <c:pt idx="121">
                  <c:v>11059.8</c:v>
                </c:pt>
                <c:pt idx="122">
                  <c:v>11149.2</c:v>
                </c:pt>
                <c:pt idx="123">
                  <c:v>11241.2</c:v>
                </c:pt>
                <c:pt idx="124">
                  <c:v>11336.3</c:v>
                </c:pt>
                <c:pt idx="125">
                  <c:v>11427.9</c:v>
                </c:pt>
                <c:pt idx="126">
                  <c:v>11519.2</c:v>
                </c:pt>
                <c:pt idx="127">
                  <c:v>11607.8</c:v>
                </c:pt>
                <c:pt idx="128">
                  <c:v>11698.3</c:v>
                </c:pt>
                <c:pt idx="129">
                  <c:v>11794.7</c:v>
                </c:pt>
                <c:pt idx="130">
                  <c:v>11885.1</c:v>
                </c:pt>
                <c:pt idx="131">
                  <c:v>11970.3</c:v>
                </c:pt>
                <c:pt idx="132">
                  <c:v>12059.6</c:v>
                </c:pt>
                <c:pt idx="133">
                  <c:v>12151.1</c:v>
                </c:pt>
                <c:pt idx="134">
                  <c:v>12248.2</c:v>
                </c:pt>
                <c:pt idx="135">
                  <c:v>12335.2</c:v>
                </c:pt>
                <c:pt idx="136">
                  <c:v>12422.2</c:v>
                </c:pt>
                <c:pt idx="137">
                  <c:v>12517.4</c:v>
                </c:pt>
                <c:pt idx="138">
                  <c:v>12612.1</c:v>
                </c:pt>
                <c:pt idx="139">
                  <c:v>12699.6</c:v>
                </c:pt>
                <c:pt idx="140">
                  <c:v>12790.3</c:v>
                </c:pt>
                <c:pt idx="141">
                  <c:v>12878</c:v>
                </c:pt>
                <c:pt idx="142">
                  <c:v>12968.8</c:v>
                </c:pt>
                <c:pt idx="143">
                  <c:v>13061.1</c:v>
                </c:pt>
                <c:pt idx="144">
                  <c:v>13154.1</c:v>
                </c:pt>
                <c:pt idx="145">
                  <c:v>13239.2</c:v>
                </c:pt>
                <c:pt idx="146">
                  <c:v>13323.9</c:v>
                </c:pt>
                <c:pt idx="147">
                  <c:v>13413.5</c:v>
                </c:pt>
                <c:pt idx="148">
                  <c:v>13503.8</c:v>
                </c:pt>
                <c:pt idx="149">
                  <c:v>13592.9</c:v>
                </c:pt>
                <c:pt idx="150">
                  <c:v>13682.2</c:v>
                </c:pt>
                <c:pt idx="151">
                  <c:v>13777.9</c:v>
                </c:pt>
                <c:pt idx="152">
                  <c:v>13866.2</c:v>
                </c:pt>
                <c:pt idx="153">
                  <c:v>13951.7</c:v>
                </c:pt>
                <c:pt idx="154">
                  <c:v>14045.7</c:v>
                </c:pt>
                <c:pt idx="155">
                  <c:v>14129.9</c:v>
                </c:pt>
                <c:pt idx="156">
                  <c:v>14221.8</c:v>
                </c:pt>
                <c:pt idx="157">
                  <c:v>14311.9</c:v>
                </c:pt>
                <c:pt idx="158">
                  <c:v>14404</c:v>
                </c:pt>
                <c:pt idx="159">
                  <c:v>14498.9</c:v>
                </c:pt>
                <c:pt idx="160">
                  <c:v>14587.7</c:v>
                </c:pt>
                <c:pt idx="161">
                  <c:v>14680.1</c:v>
                </c:pt>
                <c:pt idx="162">
                  <c:v>14772.1</c:v>
                </c:pt>
                <c:pt idx="163">
                  <c:v>14860.1</c:v>
                </c:pt>
                <c:pt idx="164">
                  <c:v>14957.3</c:v>
                </c:pt>
                <c:pt idx="165">
                  <c:v>15049.4</c:v>
                </c:pt>
                <c:pt idx="166">
                  <c:v>15146.2</c:v>
                </c:pt>
                <c:pt idx="167">
                  <c:v>15232.5</c:v>
                </c:pt>
                <c:pt idx="168">
                  <c:v>15319.7</c:v>
                </c:pt>
                <c:pt idx="169">
                  <c:v>15412.4</c:v>
                </c:pt>
                <c:pt idx="170">
                  <c:v>15505.7</c:v>
                </c:pt>
                <c:pt idx="171">
                  <c:v>15592.8</c:v>
                </c:pt>
                <c:pt idx="172">
                  <c:v>15683.8</c:v>
                </c:pt>
                <c:pt idx="173">
                  <c:v>15781.4</c:v>
                </c:pt>
                <c:pt idx="174">
                  <c:v>15875.6</c:v>
                </c:pt>
                <c:pt idx="175">
                  <c:v>15967</c:v>
                </c:pt>
                <c:pt idx="176">
                  <c:v>16053.9</c:v>
                </c:pt>
                <c:pt idx="177">
                  <c:v>16148.6</c:v>
                </c:pt>
                <c:pt idx="178">
                  <c:v>16236.7</c:v>
                </c:pt>
                <c:pt idx="179">
                  <c:v>16326.7</c:v>
                </c:pt>
                <c:pt idx="180">
                  <c:v>16425.900000000001</c:v>
                </c:pt>
                <c:pt idx="181">
                  <c:v>16512.3</c:v>
                </c:pt>
                <c:pt idx="182">
                  <c:v>16607.099999999999</c:v>
                </c:pt>
                <c:pt idx="183">
                  <c:v>16700.2</c:v>
                </c:pt>
                <c:pt idx="184">
                  <c:v>16793.3</c:v>
                </c:pt>
                <c:pt idx="185">
                  <c:v>16887.400000000001</c:v>
                </c:pt>
                <c:pt idx="186">
                  <c:v>16975</c:v>
                </c:pt>
                <c:pt idx="187">
                  <c:v>17073</c:v>
                </c:pt>
                <c:pt idx="188">
                  <c:v>17176.7</c:v>
                </c:pt>
                <c:pt idx="189">
                  <c:v>17275.8</c:v>
                </c:pt>
                <c:pt idx="190">
                  <c:v>17363.599999999999</c:v>
                </c:pt>
                <c:pt idx="191">
                  <c:v>17459</c:v>
                </c:pt>
                <c:pt idx="192">
                  <c:v>17566.7</c:v>
                </c:pt>
                <c:pt idx="193">
                  <c:v>17676.099999999999</c:v>
                </c:pt>
                <c:pt idx="194">
                  <c:v>17776.3</c:v>
                </c:pt>
                <c:pt idx="195">
                  <c:v>17873.8</c:v>
                </c:pt>
                <c:pt idx="196">
                  <c:v>17968.099999999999</c:v>
                </c:pt>
                <c:pt idx="197">
                  <c:v>18054.8</c:v>
                </c:pt>
                <c:pt idx="198">
                  <c:v>18145.2</c:v>
                </c:pt>
                <c:pt idx="199">
                  <c:v>18234</c:v>
                </c:pt>
                <c:pt idx="200">
                  <c:v>18318.2</c:v>
                </c:pt>
                <c:pt idx="201">
                  <c:v>18405.8</c:v>
                </c:pt>
                <c:pt idx="202">
                  <c:v>18493.099999999999</c:v>
                </c:pt>
                <c:pt idx="203">
                  <c:v>18591.2</c:v>
                </c:pt>
                <c:pt idx="204">
                  <c:v>18690.2</c:v>
                </c:pt>
                <c:pt idx="205">
                  <c:v>18785.599999999999</c:v>
                </c:pt>
                <c:pt idx="206">
                  <c:v>18876.2</c:v>
                </c:pt>
                <c:pt idx="207">
                  <c:v>18966.900000000001</c:v>
                </c:pt>
                <c:pt idx="208">
                  <c:v>19054</c:v>
                </c:pt>
                <c:pt idx="209">
                  <c:v>19140.3</c:v>
                </c:pt>
                <c:pt idx="210">
                  <c:v>19231.3</c:v>
                </c:pt>
                <c:pt idx="211">
                  <c:v>19322.3</c:v>
                </c:pt>
                <c:pt idx="212">
                  <c:v>19406.8</c:v>
                </c:pt>
                <c:pt idx="213">
                  <c:v>19498.2</c:v>
                </c:pt>
                <c:pt idx="214">
                  <c:v>19594.099999999999</c:v>
                </c:pt>
                <c:pt idx="215">
                  <c:v>19691.099999999999</c:v>
                </c:pt>
                <c:pt idx="216">
                  <c:v>19781.900000000001</c:v>
                </c:pt>
                <c:pt idx="217">
                  <c:v>19872.400000000001</c:v>
                </c:pt>
                <c:pt idx="218">
                  <c:v>19966.2</c:v>
                </c:pt>
                <c:pt idx="219">
                  <c:v>20050</c:v>
                </c:pt>
                <c:pt idx="220">
                  <c:v>20139.900000000001</c:v>
                </c:pt>
                <c:pt idx="221">
                  <c:v>20230</c:v>
                </c:pt>
                <c:pt idx="222">
                  <c:v>20321.900000000001</c:v>
                </c:pt>
                <c:pt idx="223">
                  <c:v>20407.599999999999</c:v>
                </c:pt>
                <c:pt idx="224">
                  <c:v>20497.8</c:v>
                </c:pt>
                <c:pt idx="225">
                  <c:v>20586.099999999999</c:v>
                </c:pt>
                <c:pt idx="226">
                  <c:v>20680</c:v>
                </c:pt>
                <c:pt idx="227">
                  <c:v>20770</c:v>
                </c:pt>
                <c:pt idx="228">
                  <c:v>20858.7</c:v>
                </c:pt>
                <c:pt idx="229">
                  <c:v>20945.900000000001</c:v>
                </c:pt>
                <c:pt idx="230">
                  <c:v>21028.9</c:v>
                </c:pt>
                <c:pt idx="231">
                  <c:v>21123.200000000001</c:v>
                </c:pt>
                <c:pt idx="232">
                  <c:v>21213.599999999999</c:v>
                </c:pt>
                <c:pt idx="233">
                  <c:v>21299</c:v>
                </c:pt>
                <c:pt idx="234">
                  <c:v>21381.200000000001</c:v>
                </c:pt>
                <c:pt idx="235">
                  <c:v>21469.1</c:v>
                </c:pt>
                <c:pt idx="236">
                  <c:v>21563.200000000001</c:v>
                </c:pt>
                <c:pt idx="237">
                  <c:v>21653.599999999999</c:v>
                </c:pt>
                <c:pt idx="238">
                  <c:v>21743</c:v>
                </c:pt>
                <c:pt idx="239">
                  <c:v>21831.1</c:v>
                </c:pt>
                <c:pt idx="240">
                  <c:v>21922.2</c:v>
                </c:pt>
                <c:pt idx="241">
                  <c:v>22009.5</c:v>
                </c:pt>
                <c:pt idx="242">
                  <c:v>22096.9</c:v>
                </c:pt>
                <c:pt idx="243">
                  <c:v>22188.799999999999</c:v>
                </c:pt>
                <c:pt idx="244">
                  <c:v>22275.599999999999</c:v>
                </c:pt>
                <c:pt idx="245">
                  <c:v>22369.7</c:v>
                </c:pt>
                <c:pt idx="246">
                  <c:v>22464.3</c:v>
                </c:pt>
                <c:pt idx="247">
                  <c:v>22554.799999999999</c:v>
                </c:pt>
                <c:pt idx="248">
                  <c:v>22645.8</c:v>
                </c:pt>
                <c:pt idx="249">
                  <c:v>22740.7</c:v>
                </c:pt>
                <c:pt idx="250">
                  <c:v>22831</c:v>
                </c:pt>
                <c:pt idx="251">
                  <c:v>22920.799999999999</c:v>
                </c:pt>
                <c:pt idx="252">
                  <c:v>23005.5</c:v>
                </c:pt>
                <c:pt idx="253">
                  <c:v>23094.2</c:v>
                </c:pt>
                <c:pt idx="254">
                  <c:v>23182.1</c:v>
                </c:pt>
                <c:pt idx="255">
                  <c:v>23268.6</c:v>
                </c:pt>
                <c:pt idx="256">
                  <c:v>23361.5</c:v>
                </c:pt>
                <c:pt idx="257">
                  <c:v>23454.5</c:v>
                </c:pt>
                <c:pt idx="258">
                  <c:v>23539.4</c:v>
                </c:pt>
                <c:pt idx="259">
                  <c:v>23624.6</c:v>
                </c:pt>
                <c:pt idx="260">
                  <c:v>23715.8</c:v>
                </c:pt>
                <c:pt idx="261">
                  <c:v>23807.7</c:v>
                </c:pt>
                <c:pt idx="262">
                  <c:v>23895.7</c:v>
                </c:pt>
                <c:pt idx="263">
                  <c:v>23981.200000000001</c:v>
                </c:pt>
                <c:pt idx="264">
                  <c:v>24068.6</c:v>
                </c:pt>
                <c:pt idx="265">
                  <c:v>24154.7</c:v>
                </c:pt>
                <c:pt idx="266">
                  <c:v>24242.3</c:v>
                </c:pt>
                <c:pt idx="267">
                  <c:v>24333.200000000001</c:v>
                </c:pt>
                <c:pt idx="268">
                  <c:v>24428</c:v>
                </c:pt>
                <c:pt idx="269">
                  <c:v>24523.8</c:v>
                </c:pt>
                <c:pt idx="270">
                  <c:v>24613.4</c:v>
                </c:pt>
                <c:pt idx="271">
                  <c:v>24704.400000000001</c:v>
                </c:pt>
                <c:pt idx="272">
                  <c:v>24796.799999999999</c:v>
                </c:pt>
                <c:pt idx="273">
                  <c:v>24894.9</c:v>
                </c:pt>
                <c:pt idx="274">
                  <c:v>24986.2</c:v>
                </c:pt>
                <c:pt idx="275">
                  <c:v>25086.2</c:v>
                </c:pt>
                <c:pt idx="276">
                  <c:v>25184.1</c:v>
                </c:pt>
                <c:pt idx="277">
                  <c:v>25281.5</c:v>
                </c:pt>
                <c:pt idx="278">
                  <c:v>25356.400000000001</c:v>
                </c:pt>
                <c:pt idx="279">
                  <c:v>25442.2</c:v>
                </c:pt>
                <c:pt idx="280">
                  <c:v>25528.400000000001</c:v>
                </c:pt>
                <c:pt idx="281">
                  <c:v>25620</c:v>
                </c:pt>
                <c:pt idx="282">
                  <c:v>25703.4</c:v>
                </c:pt>
                <c:pt idx="283">
                  <c:v>25795.9</c:v>
                </c:pt>
                <c:pt idx="284">
                  <c:v>25882</c:v>
                </c:pt>
                <c:pt idx="285">
                  <c:v>25978</c:v>
                </c:pt>
                <c:pt idx="286">
                  <c:v>26068.5</c:v>
                </c:pt>
                <c:pt idx="287">
                  <c:v>26161.9</c:v>
                </c:pt>
                <c:pt idx="288">
                  <c:v>26254.3</c:v>
                </c:pt>
                <c:pt idx="289">
                  <c:v>26341.7</c:v>
                </c:pt>
                <c:pt idx="290">
                  <c:v>26429.599999999999</c:v>
                </c:pt>
                <c:pt idx="291">
                  <c:v>26521.4</c:v>
                </c:pt>
                <c:pt idx="292">
                  <c:v>26614.9</c:v>
                </c:pt>
                <c:pt idx="293">
                  <c:v>26701.8</c:v>
                </c:pt>
                <c:pt idx="294">
                  <c:v>26797.200000000001</c:v>
                </c:pt>
                <c:pt idx="295">
                  <c:v>26894.1</c:v>
                </c:pt>
                <c:pt idx="296">
                  <c:v>26980.400000000001</c:v>
                </c:pt>
                <c:pt idx="297">
                  <c:v>27069</c:v>
                </c:pt>
                <c:pt idx="298">
                  <c:v>27157.8</c:v>
                </c:pt>
                <c:pt idx="299">
                  <c:v>27240.6</c:v>
                </c:pt>
                <c:pt idx="300">
                  <c:v>27329.3</c:v>
                </c:pt>
                <c:pt idx="301">
                  <c:v>27416.9</c:v>
                </c:pt>
                <c:pt idx="302">
                  <c:v>27510.799999999999</c:v>
                </c:pt>
                <c:pt idx="303">
                  <c:v>27601.1</c:v>
                </c:pt>
                <c:pt idx="304">
                  <c:v>27687.200000000001</c:v>
                </c:pt>
                <c:pt idx="305">
                  <c:v>27781.8</c:v>
                </c:pt>
                <c:pt idx="306">
                  <c:v>27869.599999999999</c:v>
                </c:pt>
                <c:pt idx="307">
                  <c:v>27967.8</c:v>
                </c:pt>
                <c:pt idx="308">
                  <c:v>28057.1</c:v>
                </c:pt>
                <c:pt idx="309">
                  <c:v>28146.9</c:v>
                </c:pt>
                <c:pt idx="310">
                  <c:v>28240.400000000001</c:v>
                </c:pt>
                <c:pt idx="311">
                  <c:v>28331.9</c:v>
                </c:pt>
                <c:pt idx="312">
                  <c:v>28420.6</c:v>
                </c:pt>
                <c:pt idx="313">
                  <c:v>28505.599999999999</c:v>
                </c:pt>
                <c:pt idx="314">
                  <c:v>28588.7</c:v>
                </c:pt>
                <c:pt idx="315">
                  <c:v>28679.9</c:v>
                </c:pt>
                <c:pt idx="316">
                  <c:v>28768.7</c:v>
                </c:pt>
                <c:pt idx="317">
                  <c:v>28862.6</c:v>
                </c:pt>
                <c:pt idx="318">
                  <c:v>28947.8</c:v>
                </c:pt>
                <c:pt idx="319">
                  <c:v>29037.1</c:v>
                </c:pt>
                <c:pt idx="320">
                  <c:v>29128.6</c:v>
                </c:pt>
                <c:pt idx="321">
                  <c:v>29223.599999999999</c:v>
                </c:pt>
                <c:pt idx="322">
                  <c:v>29315.7</c:v>
                </c:pt>
                <c:pt idx="323">
                  <c:v>29408.1</c:v>
                </c:pt>
                <c:pt idx="324">
                  <c:v>29501.8</c:v>
                </c:pt>
                <c:pt idx="325">
                  <c:v>29585.8</c:v>
                </c:pt>
                <c:pt idx="326">
                  <c:v>29685.3</c:v>
                </c:pt>
                <c:pt idx="327">
                  <c:v>29776.5</c:v>
                </c:pt>
                <c:pt idx="328">
                  <c:v>29868.400000000001</c:v>
                </c:pt>
                <c:pt idx="329">
                  <c:v>29958.1</c:v>
                </c:pt>
                <c:pt idx="330">
                  <c:v>30048.3</c:v>
                </c:pt>
                <c:pt idx="331">
                  <c:v>30148.799999999999</c:v>
                </c:pt>
                <c:pt idx="332">
                  <c:v>30281.3</c:v>
                </c:pt>
                <c:pt idx="333">
                  <c:v>30366.3</c:v>
                </c:pt>
                <c:pt idx="334">
                  <c:v>30449.7</c:v>
                </c:pt>
                <c:pt idx="335">
                  <c:v>30543.599999999999</c:v>
                </c:pt>
                <c:pt idx="336">
                  <c:v>30631.200000000001</c:v>
                </c:pt>
                <c:pt idx="337">
                  <c:v>30722.400000000001</c:v>
                </c:pt>
                <c:pt idx="338">
                  <c:v>30820.2</c:v>
                </c:pt>
                <c:pt idx="339">
                  <c:v>30907</c:v>
                </c:pt>
                <c:pt idx="340">
                  <c:v>30999</c:v>
                </c:pt>
                <c:pt idx="341">
                  <c:v>31089.8</c:v>
                </c:pt>
                <c:pt idx="342">
                  <c:v>31172.3</c:v>
                </c:pt>
                <c:pt idx="343">
                  <c:v>31260.799999999999</c:v>
                </c:pt>
                <c:pt idx="344">
                  <c:v>31350.6</c:v>
                </c:pt>
                <c:pt idx="345">
                  <c:v>31440.9</c:v>
                </c:pt>
                <c:pt idx="346">
                  <c:v>31535</c:v>
                </c:pt>
                <c:pt idx="347">
                  <c:v>31629.5</c:v>
                </c:pt>
                <c:pt idx="348">
                  <c:v>31712</c:v>
                </c:pt>
                <c:pt idx="349">
                  <c:v>31798.400000000001</c:v>
                </c:pt>
                <c:pt idx="350">
                  <c:v>31889.3</c:v>
                </c:pt>
                <c:pt idx="351">
                  <c:v>31975.9</c:v>
                </c:pt>
                <c:pt idx="352">
                  <c:v>32066.5</c:v>
                </c:pt>
                <c:pt idx="353">
                  <c:v>32157.8</c:v>
                </c:pt>
                <c:pt idx="354">
                  <c:v>32247.7</c:v>
                </c:pt>
                <c:pt idx="355">
                  <c:v>32337.200000000001</c:v>
                </c:pt>
                <c:pt idx="356">
                  <c:v>32424.7</c:v>
                </c:pt>
                <c:pt idx="357">
                  <c:v>32519.8</c:v>
                </c:pt>
                <c:pt idx="358">
                  <c:v>32610.3</c:v>
                </c:pt>
                <c:pt idx="359">
                  <c:v>32704.1</c:v>
                </c:pt>
                <c:pt idx="360">
                  <c:v>32794.5</c:v>
                </c:pt>
                <c:pt idx="361">
                  <c:v>32879.4</c:v>
                </c:pt>
                <c:pt idx="362">
                  <c:v>32975.9</c:v>
                </c:pt>
                <c:pt idx="363">
                  <c:v>33072.300000000003</c:v>
                </c:pt>
                <c:pt idx="364">
                  <c:v>33155.5</c:v>
                </c:pt>
                <c:pt idx="365">
                  <c:v>33242.9</c:v>
                </c:pt>
                <c:pt idx="366">
                  <c:v>33334.300000000003</c:v>
                </c:pt>
                <c:pt idx="367">
                  <c:v>33425.9</c:v>
                </c:pt>
                <c:pt idx="368">
                  <c:v>33515.9</c:v>
                </c:pt>
                <c:pt idx="369">
                  <c:v>33610.199999999997</c:v>
                </c:pt>
                <c:pt idx="370">
                  <c:v>33700.699999999997</c:v>
                </c:pt>
                <c:pt idx="371">
                  <c:v>33791.699999999997</c:v>
                </c:pt>
                <c:pt idx="372">
                  <c:v>33879.300000000003</c:v>
                </c:pt>
                <c:pt idx="373">
                  <c:v>33974</c:v>
                </c:pt>
                <c:pt idx="374">
                  <c:v>34063.599999999999</c:v>
                </c:pt>
                <c:pt idx="375">
                  <c:v>34152.5</c:v>
                </c:pt>
                <c:pt idx="376">
                  <c:v>34244</c:v>
                </c:pt>
                <c:pt idx="377">
                  <c:v>34340.699999999997</c:v>
                </c:pt>
                <c:pt idx="378">
                  <c:v>34427.300000000003</c:v>
                </c:pt>
                <c:pt idx="379">
                  <c:v>34515.4</c:v>
                </c:pt>
                <c:pt idx="380">
                  <c:v>34607.800000000003</c:v>
                </c:pt>
                <c:pt idx="381">
                  <c:v>34697.9</c:v>
                </c:pt>
                <c:pt idx="382">
                  <c:v>34792.1</c:v>
                </c:pt>
                <c:pt idx="383">
                  <c:v>34888.5</c:v>
                </c:pt>
                <c:pt idx="384">
                  <c:v>34980.199999999997</c:v>
                </c:pt>
                <c:pt idx="385">
                  <c:v>35066.300000000003</c:v>
                </c:pt>
                <c:pt idx="386">
                  <c:v>35158.300000000003</c:v>
                </c:pt>
                <c:pt idx="387">
                  <c:v>35246.5</c:v>
                </c:pt>
                <c:pt idx="388">
                  <c:v>35339.599999999999</c:v>
                </c:pt>
                <c:pt idx="389">
                  <c:v>35434.1</c:v>
                </c:pt>
                <c:pt idx="390">
                  <c:v>35529.599999999999</c:v>
                </c:pt>
                <c:pt idx="391">
                  <c:v>35627.800000000003</c:v>
                </c:pt>
                <c:pt idx="392">
                  <c:v>35717.1</c:v>
                </c:pt>
                <c:pt idx="393">
                  <c:v>35809.300000000003</c:v>
                </c:pt>
                <c:pt idx="394">
                  <c:v>35902.1</c:v>
                </c:pt>
                <c:pt idx="395">
                  <c:v>35995.599999999999</c:v>
                </c:pt>
                <c:pt idx="396">
                  <c:v>36088.400000000001</c:v>
                </c:pt>
                <c:pt idx="397">
                  <c:v>36182</c:v>
                </c:pt>
                <c:pt idx="398">
                  <c:v>36270.199999999997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1A-4FA9-B6A1-977AA74D3583}"/>
            </c:ext>
          </c:extLst>
        </c:ser>
        <c:ser>
          <c:idx val="1"/>
          <c:order val="1"/>
          <c:tx>
            <c:v>Average Linked List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A'!$C$3:$C$401</c:f>
              <c:numCache>
                <c:formatCode>General</c:formatCode>
                <c:ptCount val="399"/>
                <c:pt idx="0">
                  <c:v>0.59</c:v>
                </c:pt>
                <c:pt idx="1">
                  <c:v>2.0499999999999998</c:v>
                </c:pt>
                <c:pt idx="2">
                  <c:v>4.38</c:v>
                </c:pt>
                <c:pt idx="3">
                  <c:v>7.63</c:v>
                </c:pt>
                <c:pt idx="4">
                  <c:v>11.71</c:v>
                </c:pt>
                <c:pt idx="5">
                  <c:v>16.75</c:v>
                </c:pt>
                <c:pt idx="6">
                  <c:v>22.72</c:v>
                </c:pt>
                <c:pt idx="7">
                  <c:v>29.67</c:v>
                </c:pt>
                <c:pt idx="8">
                  <c:v>37.51</c:v>
                </c:pt>
                <c:pt idx="9">
                  <c:v>46.26</c:v>
                </c:pt>
                <c:pt idx="10">
                  <c:v>56.14</c:v>
                </c:pt>
                <c:pt idx="11">
                  <c:v>66.599999999999994</c:v>
                </c:pt>
                <c:pt idx="12">
                  <c:v>77.900000000000006</c:v>
                </c:pt>
                <c:pt idx="13">
                  <c:v>90.19</c:v>
                </c:pt>
                <c:pt idx="14">
                  <c:v>103.35</c:v>
                </c:pt>
                <c:pt idx="15">
                  <c:v>117.34</c:v>
                </c:pt>
                <c:pt idx="16">
                  <c:v>132.22</c:v>
                </c:pt>
                <c:pt idx="17">
                  <c:v>148.07</c:v>
                </c:pt>
                <c:pt idx="18">
                  <c:v>164.74</c:v>
                </c:pt>
                <c:pt idx="19">
                  <c:v>182.37</c:v>
                </c:pt>
                <c:pt idx="20">
                  <c:v>201.04</c:v>
                </c:pt>
                <c:pt idx="21">
                  <c:v>220.68</c:v>
                </c:pt>
                <c:pt idx="22">
                  <c:v>241.1</c:v>
                </c:pt>
                <c:pt idx="23">
                  <c:v>262.29000000000002</c:v>
                </c:pt>
                <c:pt idx="24">
                  <c:v>284.32</c:v>
                </c:pt>
                <c:pt idx="25">
                  <c:v>307.32</c:v>
                </c:pt>
                <c:pt idx="26">
                  <c:v>326.22000000000003</c:v>
                </c:pt>
                <c:pt idx="27">
                  <c:v>344.38</c:v>
                </c:pt>
                <c:pt idx="28">
                  <c:v>363.15</c:v>
                </c:pt>
                <c:pt idx="29">
                  <c:v>382.66</c:v>
                </c:pt>
                <c:pt idx="30">
                  <c:v>398.52</c:v>
                </c:pt>
                <c:pt idx="31">
                  <c:v>414.89</c:v>
                </c:pt>
                <c:pt idx="32">
                  <c:v>431.8</c:v>
                </c:pt>
                <c:pt idx="33">
                  <c:v>449.2</c:v>
                </c:pt>
                <c:pt idx="34">
                  <c:v>464.64</c:v>
                </c:pt>
                <c:pt idx="35">
                  <c:v>479.88</c:v>
                </c:pt>
                <c:pt idx="36">
                  <c:v>495.54</c:v>
                </c:pt>
                <c:pt idx="37">
                  <c:v>511.62</c:v>
                </c:pt>
                <c:pt idx="38">
                  <c:v>527.36</c:v>
                </c:pt>
                <c:pt idx="39">
                  <c:v>541.79</c:v>
                </c:pt>
                <c:pt idx="40">
                  <c:v>556.62</c:v>
                </c:pt>
                <c:pt idx="41">
                  <c:v>571.87</c:v>
                </c:pt>
                <c:pt idx="42">
                  <c:v>587.54</c:v>
                </c:pt>
                <c:pt idx="43">
                  <c:v>602.21</c:v>
                </c:pt>
                <c:pt idx="44">
                  <c:v>616.82000000000005</c:v>
                </c:pt>
                <c:pt idx="45">
                  <c:v>631.33000000000004</c:v>
                </c:pt>
                <c:pt idx="46">
                  <c:v>646.21</c:v>
                </c:pt>
                <c:pt idx="47">
                  <c:v>661.43</c:v>
                </c:pt>
                <c:pt idx="48">
                  <c:v>675.72</c:v>
                </c:pt>
                <c:pt idx="49">
                  <c:v>690.15</c:v>
                </c:pt>
                <c:pt idx="50">
                  <c:v>704.96</c:v>
                </c:pt>
                <c:pt idx="51">
                  <c:v>720.42</c:v>
                </c:pt>
                <c:pt idx="52">
                  <c:v>735.99</c:v>
                </c:pt>
                <c:pt idx="53">
                  <c:v>751.65</c:v>
                </c:pt>
                <c:pt idx="54">
                  <c:v>767.82</c:v>
                </c:pt>
                <c:pt idx="55">
                  <c:v>784.22</c:v>
                </c:pt>
                <c:pt idx="56">
                  <c:v>800.83</c:v>
                </c:pt>
                <c:pt idx="57">
                  <c:v>817.85</c:v>
                </c:pt>
                <c:pt idx="58">
                  <c:v>834.87</c:v>
                </c:pt>
                <c:pt idx="59">
                  <c:v>852.06</c:v>
                </c:pt>
                <c:pt idx="60">
                  <c:v>869.59</c:v>
                </c:pt>
                <c:pt idx="61">
                  <c:v>887.4</c:v>
                </c:pt>
                <c:pt idx="62">
                  <c:v>905.51</c:v>
                </c:pt>
                <c:pt idx="63">
                  <c:v>923.93</c:v>
                </c:pt>
                <c:pt idx="64">
                  <c:v>942.71</c:v>
                </c:pt>
                <c:pt idx="65">
                  <c:v>961.73</c:v>
                </c:pt>
                <c:pt idx="66">
                  <c:v>981.02</c:v>
                </c:pt>
                <c:pt idx="67">
                  <c:v>1000.6</c:v>
                </c:pt>
                <c:pt idx="68">
                  <c:v>1020.41</c:v>
                </c:pt>
                <c:pt idx="69">
                  <c:v>1040.56</c:v>
                </c:pt>
                <c:pt idx="70">
                  <c:v>1061.02</c:v>
                </c:pt>
                <c:pt idx="71">
                  <c:v>1081.77</c:v>
                </c:pt>
                <c:pt idx="72">
                  <c:v>1102.8699999999999</c:v>
                </c:pt>
                <c:pt idx="73">
                  <c:v>1124.1400000000001</c:v>
                </c:pt>
                <c:pt idx="74">
                  <c:v>1145.75</c:v>
                </c:pt>
                <c:pt idx="75">
                  <c:v>1167.6500000000001</c:v>
                </c:pt>
                <c:pt idx="76">
                  <c:v>1189.8399999999999</c:v>
                </c:pt>
                <c:pt idx="77">
                  <c:v>1212.3</c:v>
                </c:pt>
                <c:pt idx="78">
                  <c:v>1235.1099999999999</c:v>
                </c:pt>
                <c:pt idx="79">
                  <c:v>1258.71</c:v>
                </c:pt>
                <c:pt idx="80">
                  <c:v>1282.21</c:v>
                </c:pt>
                <c:pt idx="81">
                  <c:v>1306.02</c:v>
                </c:pt>
                <c:pt idx="82">
                  <c:v>1330.05</c:v>
                </c:pt>
                <c:pt idx="83">
                  <c:v>1354.44</c:v>
                </c:pt>
                <c:pt idx="84">
                  <c:v>1379.15</c:v>
                </c:pt>
                <c:pt idx="85">
                  <c:v>1404.23</c:v>
                </c:pt>
                <c:pt idx="86">
                  <c:v>1429.71</c:v>
                </c:pt>
                <c:pt idx="87">
                  <c:v>1455.28</c:v>
                </c:pt>
                <c:pt idx="88">
                  <c:v>1481.2</c:v>
                </c:pt>
                <c:pt idx="89">
                  <c:v>1507.45</c:v>
                </c:pt>
                <c:pt idx="90">
                  <c:v>1534.01</c:v>
                </c:pt>
                <c:pt idx="91">
                  <c:v>1560.87</c:v>
                </c:pt>
                <c:pt idx="92">
                  <c:v>1588.04</c:v>
                </c:pt>
                <c:pt idx="93">
                  <c:v>1615.31</c:v>
                </c:pt>
                <c:pt idx="94">
                  <c:v>1642.33</c:v>
                </c:pt>
                <c:pt idx="95">
                  <c:v>1669.65</c:v>
                </c:pt>
                <c:pt idx="96">
                  <c:v>1697.24</c:v>
                </c:pt>
                <c:pt idx="97">
                  <c:v>1725.19</c:v>
                </c:pt>
                <c:pt idx="98">
                  <c:v>1753.42</c:v>
                </c:pt>
                <c:pt idx="99">
                  <c:v>1781.94</c:v>
                </c:pt>
                <c:pt idx="100">
                  <c:v>1810.74</c:v>
                </c:pt>
                <c:pt idx="101">
                  <c:v>1839.88</c:v>
                </c:pt>
                <c:pt idx="102">
                  <c:v>1869.34</c:v>
                </c:pt>
                <c:pt idx="103">
                  <c:v>1900.07</c:v>
                </c:pt>
                <c:pt idx="104">
                  <c:v>1931.05</c:v>
                </c:pt>
                <c:pt idx="105">
                  <c:v>1962.23</c:v>
                </c:pt>
                <c:pt idx="106">
                  <c:v>1993.75</c:v>
                </c:pt>
                <c:pt idx="107">
                  <c:v>2025.56</c:v>
                </c:pt>
                <c:pt idx="108">
                  <c:v>2057.81</c:v>
                </c:pt>
                <c:pt idx="109">
                  <c:v>2090.15</c:v>
                </c:pt>
                <c:pt idx="110">
                  <c:v>2122.9</c:v>
                </c:pt>
                <c:pt idx="111">
                  <c:v>2154.88</c:v>
                </c:pt>
                <c:pt idx="112">
                  <c:v>2187.13</c:v>
                </c:pt>
                <c:pt idx="113">
                  <c:v>2219.6999999999998</c:v>
                </c:pt>
                <c:pt idx="114">
                  <c:v>2252.54</c:v>
                </c:pt>
                <c:pt idx="115">
                  <c:v>2285.67</c:v>
                </c:pt>
                <c:pt idx="116">
                  <c:v>2319.04</c:v>
                </c:pt>
                <c:pt idx="117">
                  <c:v>2352.66</c:v>
                </c:pt>
                <c:pt idx="118">
                  <c:v>2386.5700000000002</c:v>
                </c:pt>
                <c:pt idx="119">
                  <c:v>2420.77</c:v>
                </c:pt>
                <c:pt idx="120">
                  <c:v>2455.2399999999998</c:v>
                </c:pt>
                <c:pt idx="121">
                  <c:v>2489.9899999999998</c:v>
                </c:pt>
                <c:pt idx="122">
                  <c:v>2525.12</c:v>
                </c:pt>
                <c:pt idx="123">
                  <c:v>2560.37</c:v>
                </c:pt>
                <c:pt idx="124">
                  <c:v>2595.94</c:v>
                </c:pt>
                <c:pt idx="125">
                  <c:v>2631.82</c:v>
                </c:pt>
                <c:pt idx="126">
                  <c:v>2668.31</c:v>
                </c:pt>
                <c:pt idx="127">
                  <c:v>2705.96</c:v>
                </c:pt>
                <c:pt idx="128">
                  <c:v>2743.75</c:v>
                </c:pt>
                <c:pt idx="129">
                  <c:v>2782.06</c:v>
                </c:pt>
                <c:pt idx="130">
                  <c:v>2820.5</c:v>
                </c:pt>
                <c:pt idx="131">
                  <c:v>2859.27</c:v>
                </c:pt>
                <c:pt idx="132">
                  <c:v>2898.17</c:v>
                </c:pt>
                <c:pt idx="133">
                  <c:v>2936.39</c:v>
                </c:pt>
                <c:pt idx="134">
                  <c:v>2974.84</c:v>
                </c:pt>
                <c:pt idx="135">
                  <c:v>3013.59</c:v>
                </c:pt>
                <c:pt idx="136">
                  <c:v>3052.71</c:v>
                </c:pt>
                <c:pt idx="137">
                  <c:v>3091.97</c:v>
                </c:pt>
                <c:pt idx="138">
                  <c:v>3131.59</c:v>
                </c:pt>
                <c:pt idx="139">
                  <c:v>3172.98</c:v>
                </c:pt>
                <c:pt idx="140">
                  <c:v>3214.41</c:v>
                </c:pt>
                <c:pt idx="141">
                  <c:v>3254.82</c:v>
                </c:pt>
                <c:pt idx="142">
                  <c:v>3295.56</c:v>
                </c:pt>
                <c:pt idx="143">
                  <c:v>3336.58</c:v>
                </c:pt>
                <c:pt idx="144">
                  <c:v>3377.87</c:v>
                </c:pt>
                <c:pt idx="145">
                  <c:v>3419.45</c:v>
                </c:pt>
                <c:pt idx="146">
                  <c:v>3461.28</c:v>
                </c:pt>
                <c:pt idx="147">
                  <c:v>3503.42</c:v>
                </c:pt>
                <c:pt idx="148">
                  <c:v>3545.86</c:v>
                </c:pt>
                <c:pt idx="149">
                  <c:v>3588.67</c:v>
                </c:pt>
                <c:pt idx="150">
                  <c:v>3631.68</c:v>
                </c:pt>
                <c:pt idx="151">
                  <c:v>3674.95</c:v>
                </c:pt>
                <c:pt idx="152">
                  <c:v>3718.53</c:v>
                </c:pt>
                <c:pt idx="153">
                  <c:v>3762.4</c:v>
                </c:pt>
                <c:pt idx="154">
                  <c:v>3806.55</c:v>
                </c:pt>
                <c:pt idx="155">
                  <c:v>3850.95</c:v>
                </c:pt>
                <c:pt idx="156">
                  <c:v>3895.67</c:v>
                </c:pt>
                <c:pt idx="157">
                  <c:v>3940.66</c:v>
                </c:pt>
                <c:pt idx="158">
                  <c:v>3985.95</c:v>
                </c:pt>
                <c:pt idx="159">
                  <c:v>4031.52</c:v>
                </c:pt>
                <c:pt idx="160">
                  <c:v>4077.58</c:v>
                </c:pt>
                <c:pt idx="161">
                  <c:v>4125.28</c:v>
                </c:pt>
                <c:pt idx="162">
                  <c:v>4171.71</c:v>
                </c:pt>
                <c:pt idx="163">
                  <c:v>4218.4399999999996</c:v>
                </c:pt>
                <c:pt idx="164">
                  <c:v>4265.41</c:v>
                </c:pt>
                <c:pt idx="165">
                  <c:v>4312.7</c:v>
                </c:pt>
                <c:pt idx="166">
                  <c:v>4360.3100000000004</c:v>
                </c:pt>
                <c:pt idx="167">
                  <c:v>4408.1899999999996</c:v>
                </c:pt>
                <c:pt idx="168">
                  <c:v>4456.3599999999997</c:v>
                </c:pt>
                <c:pt idx="169">
                  <c:v>4504.75</c:v>
                </c:pt>
                <c:pt idx="170">
                  <c:v>4553.46</c:v>
                </c:pt>
                <c:pt idx="171">
                  <c:v>4602.67</c:v>
                </c:pt>
                <c:pt idx="172">
                  <c:v>4651.97</c:v>
                </c:pt>
                <c:pt idx="173">
                  <c:v>4701.5200000000004</c:v>
                </c:pt>
                <c:pt idx="174">
                  <c:v>4751.37</c:v>
                </c:pt>
                <c:pt idx="175">
                  <c:v>4801.51</c:v>
                </c:pt>
                <c:pt idx="176">
                  <c:v>4851.9399999999996</c:v>
                </c:pt>
                <c:pt idx="177">
                  <c:v>4902.63</c:v>
                </c:pt>
                <c:pt idx="178">
                  <c:v>4953.57</c:v>
                </c:pt>
                <c:pt idx="179">
                  <c:v>5004.8999999999996</c:v>
                </c:pt>
                <c:pt idx="180">
                  <c:v>5057.08</c:v>
                </c:pt>
                <c:pt idx="181">
                  <c:v>5108.92</c:v>
                </c:pt>
                <c:pt idx="182">
                  <c:v>5161.3100000000004</c:v>
                </c:pt>
                <c:pt idx="183">
                  <c:v>5213.67</c:v>
                </c:pt>
                <c:pt idx="184">
                  <c:v>5266.35</c:v>
                </c:pt>
                <c:pt idx="185">
                  <c:v>5319.36</c:v>
                </c:pt>
                <c:pt idx="186">
                  <c:v>5372.61</c:v>
                </c:pt>
                <c:pt idx="187">
                  <c:v>5426.8</c:v>
                </c:pt>
                <c:pt idx="188">
                  <c:v>5482.09</c:v>
                </c:pt>
                <c:pt idx="189">
                  <c:v>5538.04</c:v>
                </c:pt>
                <c:pt idx="190">
                  <c:v>5594.05</c:v>
                </c:pt>
                <c:pt idx="191">
                  <c:v>5649.5</c:v>
                </c:pt>
                <c:pt idx="192">
                  <c:v>5704.42</c:v>
                </c:pt>
                <c:pt idx="193">
                  <c:v>5759.69</c:v>
                </c:pt>
                <c:pt idx="194">
                  <c:v>5815.24</c:v>
                </c:pt>
                <c:pt idx="195">
                  <c:v>5871.05</c:v>
                </c:pt>
                <c:pt idx="196">
                  <c:v>5927.12</c:v>
                </c:pt>
                <c:pt idx="197">
                  <c:v>5983.51</c:v>
                </c:pt>
                <c:pt idx="198">
                  <c:v>6040.17</c:v>
                </c:pt>
                <c:pt idx="199">
                  <c:v>6097.14</c:v>
                </c:pt>
                <c:pt idx="200">
                  <c:v>6154.38</c:v>
                </c:pt>
                <c:pt idx="201">
                  <c:v>6211.92</c:v>
                </c:pt>
                <c:pt idx="202">
                  <c:v>6269.72</c:v>
                </c:pt>
                <c:pt idx="203">
                  <c:v>6327.83</c:v>
                </c:pt>
                <c:pt idx="204">
                  <c:v>6386.21</c:v>
                </c:pt>
                <c:pt idx="205">
                  <c:v>6444.85</c:v>
                </c:pt>
                <c:pt idx="206">
                  <c:v>6503.82</c:v>
                </c:pt>
                <c:pt idx="207">
                  <c:v>6563.06</c:v>
                </c:pt>
                <c:pt idx="208">
                  <c:v>6622.59</c:v>
                </c:pt>
                <c:pt idx="209">
                  <c:v>6682.38</c:v>
                </c:pt>
                <c:pt idx="210">
                  <c:v>6742.51</c:v>
                </c:pt>
                <c:pt idx="211">
                  <c:v>6802.91</c:v>
                </c:pt>
                <c:pt idx="212">
                  <c:v>6863.57</c:v>
                </c:pt>
                <c:pt idx="213">
                  <c:v>6924.65</c:v>
                </c:pt>
                <c:pt idx="214">
                  <c:v>6985.89</c:v>
                </c:pt>
                <c:pt idx="215">
                  <c:v>7047.32</c:v>
                </c:pt>
                <c:pt idx="216">
                  <c:v>7109.08</c:v>
                </c:pt>
                <c:pt idx="217">
                  <c:v>7171.36</c:v>
                </c:pt>
                <c:pt idx="218">
                  <c:v>7233.85</c:v>
                </c:pt>
                <c:pt idx="219">
                  <c:v>7296.47</c:v>
                </c:pt>
                <c:pt idx="220">
                  <c:v>7359.42</c:v>
                </c:pt>
                <c:pt idx="221">
                  <c:v>7422.65</c:v>
                </c:pt>
                <c:pt idx="222">
                  <c:v>7486.15</c:v>
                </c:pt>
                <c:pt idx="223">
                  <c:v>7549.96</c:v>
                </c:pt>
                <c:pt idx="224">
                  <c:v>7613.99</c:v>
                </c:pt>
                <c:pt idx="225">
                  <c:v>7678.34</c:v>
                </c:pt>
                <c:pt idx="226">
                  <c:v>7743.05</c:v>
                </c:pt>
                <c:pt idx="227">
                  <c:v>7808.09</c:v>
                </c:pt>
                <c:pt idx="228">
                  <c:v>7873.27</c:v>
                </c:pt>
                <c:pt idx="229">
                  <c:v>7938.8</c:v>
                </c:pt>
                <c:pt idx="230">
                  <c:v>8004.58</c:v>
                </c:pt>
                <c:pt idx="231">
                  <c:v>8070.76</c:v>
                </c:pt>
                <c:pt idx="232">
                  <c:v>8138.32</c:v>
                </c:pt>
                <c:pt idx="233">
                  <c:v>8207.16</c:v>
                </c:pt>
                <c:pt idx="234">
                  <c:v>8276.23</c:v>
                </c:pt>
                <c:pt idx="235">
                  <c:v>8345.48</c:v>
                </c:pt>
                <c:pt idx="236">
                  <c:v>8414.99</c:v>
                </c:pt>
                <c:pt idx="237">
                  <c:v>8484.75</c:v>
                </c:pt>
                <c:pt idx="238">
                  <c:v>8554.82</c:v>
                </c:pt>
                <c:pt idx="239">
                  <c:v>8625.26</c:v>
                </c:pt>
                <c:pt idx="240">
                  <c:v>8695.9599999999991</c:v>
                </c:pt>
                <c:pt idx="241">
                  <c:v>8766.7999999999993</c:v>
                </c:pt>
                <c:pt idx="242">
                  <c:v>8838.06</c:v>
                </c:pt>
                <c:pt idx="243">
                  <c:v>8909.66</c:v>
                </c:pt>
                <c:pt idx="244">
                  <c:v>8981.52</c:v>
                </c:pt>
                <c:pt idx="245">
                  <c:v>9053.65</c:v>
                </c:pt>
                <c:pt idx="246">
                  <c:v>9126.1</c:v>
                </c:pt>
                <c:pt idx="247">
                  <c:v>9197.16</c:v>
                </c:pt>
                <c:pt idx="248">
                  <c:v>9268.09</c:v>
                </c:pt>
                <c:pt idx="249">
                  <c:v>9339.3799999999992</c:v>
                </c:pt>
                <c:pt idx="250">
                  <c:v>9410.85</c:v>
                </c:pt>
                <c:pt idx="251">
                  <c:v>9482.6</c:v>
                </c:pt>
                <c:pt idx="252">
                  <c:v>9556.61</c:v>
                </c:pt>
                <c:pt idx="253">
                  <c:v>9631.18</c:v>
                </c:pt>
                <c:pt idx="254">
                  <c:v>9706.02</c:v>
                </c:pt>
                <c:pt idx="255">
                  <c:v>9781.23</c:v>
                </c:pt>
                <c:pt idx="256">
                  <c:v>9856.6299999999992</c:v>
                </c:pt>
                <c:pt idx="257">
                  <c:v>9932.32</c:v>
                </c:pt>
                <c:pt idx="258">
                  <c:v>10008.299999999999</c:v>
                </c:pt>
                <c:pt idx="259">
                  <c:v>10083.700000000001</c:v>
                </c:pt>
                <c:pt idx="260">
                  <c:v>10158</c:v>
                </c:pt>
                <c:pt idx="261">
                  <c:v>10232.6</c:v>
                </c:pt>
                <c:pt idx="262">
                  <c:v>10307.5</c:v>
                </c:pt>
                <c:pt idx="263">
                  <c:v>10382.700000000001</c:v>
                </c:pt>
                <c:pt idx="264">
                  <c:v>10458.200000000001</c:v>
                </c:pt>
                <c:pt idx="265">
                  <c:v>10534</c:v>
                </c:pt>
                <c:pt idx="266">
                  <c:v>10610</c:v>
                </c:pt>
                <c:pt idx="267">
                  <c:v>10686.3</c:v>
                </c:pt>
                <c:pt idx="268">
                  <c:v>10763</c:v>
                </c:pt>
                <c:pt idx="269">
                  <c:v>10839.9</c:v>
                </c:pt>
                <c:pt idx="270">
                  <c:v>10917.1</c:v>
                </c:pt>
                <c:pt idx="271">
                  <c:v>10994.6</c:v>
                </c:pt>
                <c:pt idx="272">
                  <c:v>11072.4</c:v>
                </c:pt>
                <c:pt idx="273">
                  <c:v>11150.4</c:v>
                </c:pt>
                <c:pt idx="274">
                  <c:v>11228.7</c:v>
                </c:pt>
                <c:pt idx="275">
                  <c:v>11307.5</c:v>
                </c:pt>
                <c:pt idx="276">
                  <c:v>11386.4</c:v>
                </c:pt>
                <c:pt idx="277">
                  <c:v>11465.7</c:v>
                </c:pt>
                <c:pt idx="278">
                  <c:v>11545.1</c:v>
                </c:pt>
                <c:pt idx="279">
                  <c:v>11624.9</c:v>
                </c:pt>
                <c:pt idx="280">
                  <c:v>11704.9</c:v>
                </c:pt>
                <c:pt idx="281">
                  <c:v>11785.3</c:v>
                </c:pt>
                <c:pt idx="282">
                  <c:v>11866</c:v>
                </c:pt>
                <c:pt idx="283">
                  <c:v>11946.8</c:v>
                </c:pt>
                <c:pt idx="284">
                  <c:v>12028.1</c:v>
                </c:pt>
                <c:pt idx="285">
                  <c:v>12109.6</c:v>
                </c:pt>
                <c:pt idx="286">
                  <c:v>12191.3</c:v>
                </c:pt>
                <c:pt idx="287">
                  <c:v>12273.3</c:v>
                </c:pt>
                <c:pt idx="288">
                  <c:v>12355.6</c:v>
                </c:pt>
                <c:pt idx="289">
                  <c:v>12438.2</c:v>
                </c:pt>
                <c:pt idx="290">
                  <c:v>12521.1</c:v>
                </c:pt>
                <c:pt idx="291">
                  <c:v>12604.2</c:v>
                </c:pt>
                <c:pt idx="292">
                  <c:v>12688.5</c:v>
                </c:pt>
                <c:pt idx="293">
                  <c:v>12772.5</c:v>
                </c:pt>
                <c:pt idx="294">
                  <c:v>12856.6</c:v>
                </c:pt>
                <c:pt idx="295">
                  <c:v>12940.9</c:v>
                </c:pt>
                <c:pt idx="296">
                  <c:v>13025.6</c:v>
                </c:pt>
                <c:pt idx="297">
                  <c:v>13110.4</c:v>
                </c:pt>
                <c:pt idx="298">
                  <c:v>13195.8</c:v>
                </c:pt>
                <c:pt idx="299">
                  <c:v>13281.3</c:v>
                </c:pt>
                <c:pt idx="300">
                  <c:v>13367</c:v>
                </c:pt>
                <c:pt idx="301">
                  <c:v>13453</c:v>
                </c:pt>
                <c:pt idx="302">
                  <c:v>13539.3</c:v>
                </c:pt>
                <c:pt idx="303">
                  <c:v>13625.9</c:v>
                </c:pt>
                <c:pt idx="304">
                  <c:v>13712.7</c:v>
                </c:pt>
                <c:pt idx="305">
                  <c:v>13800</c:v>
                </c:pt>
                <c:pt idx="306">
                  <c:v>13887.5</c:v>
                </c:pt>
                <c:pt idx="307">
                  <c:v>13975.2</c:v>
                </c:pt>
                <c:pt idx="308">
                  <c:v>14063.2</c:v>
                </c:pt>
                <c:pt idx="309">
                  <c:v>14151.5</c:v>
                </c:pt>
                <c:pt idx="310">
                  <c:v>14240</c:v>
                </c:pt>
                <c:pt idx="311">
                  <c:v>14328.9</c:v>
                </c:pt>
                <c:pt idx="312">
                  <c:v>14418</c:v>
                </c:pt>
                <c:pt idx="313">
                  <c:v>14507.5</c:v>
                </c:pt>
                <c:pt idx="314">
                  <c:v>14597.3</c:v>
                </c:pt>
                <c:pt idx="315">
                  <c:v>14687.2</c:v>
                </c:pt>
                <c:pt idx="316">
                  <c:v>14777.5</c:v>
                </c:pt>
                <c:pt idx="317">
                  <c:v>14868</c:v>
                </c:pt>
                <c:pt idx="318">
                  <c:v>14958.9</c:v>
                </c:pt>
                <c:pt idx="319">
                  <c:v>15050</c:v>
                </c:pt>
                <c:pt idx="320">
                  <c:v>15141.5</c:v>
                </c:pt>
                <c:pt idx="321">
                  <c:v>15233.5</c:v>
                </c:pt>
                <c:pt idx="322">
                  <c:v>15325.4</c:v>
                </c:pt>
                <c:pt idx="323">
                  <c:v>15417.7</c:v>
                </c:pt>
                <c:pt idx="324">
                  <c:v>15510.2</c:v>
                </c:pt>
                <c:pt idx="325">
                  <c:v>15603</c:v>
                </c:pt>
                <c:pt idx="326">
                  <c:v>15696.4</c:v>
                </c:pt>
                <c:pt idx="327">
                  <c:v>15789.8</c:v>
                </c:pt>
                <c:pt idx="328">
                  <c:v>15884</c:v>
                </c:pt>
                <c:pt idx="329">
                  <c:v>15980.6</c:v>
                </c:pt>
                <c:pt idx="330">
                  <c:v>16077.7</c:v>
                </c:pt>
                <c:pt idx="331">
                  <c:v>16172.3</c:v>
                </c:pt>
                <c:pt idx="332">
                  <c:v>16267.1</c:v>
                </c:pt>
                <c:pt idx="333">
                  <c:v>16362.3</c:v>
                </c:pt>
                <c:pt idx="334">
                  <c:v>16457.599999999999</c:v>
                </c:pt>
                <c:pt idx="335">
                  <c:v>16553.400000000001</c:v>
                </c:pt>
                <c:pt idx="336">
                  <c:v>16649.400000000001</c:v>
                </c:pt>
                <c:pt idx="337">
                  <c:v>16745.599999999999</c:v>
                </c:pt>
                <c:pt idx="338">
                  <c:v>16842.099999999999</c:v>
                </c:pt>
                <c:pt idx="339">
                  <c:v>16939</c:v>
                </c:pt>
                <c:pt idx="340">
                  <c:v>17036.3</c:v>
                </c:pt>
                <c:pt idx="341">
                  <c:v>17133.7</c:v>
                </c:pt>
                <c:pt idx="342">
                  <c:v>17231.3</c:v>
                </c:pt>
                <c:pt idx="343">
                  <c:v>17329.400000000001</c:v>
                </c:pt>
                <c:pt idx="344">
                  <c:v>17427.599999999999</c:v>
                </c:pt>
                <c:pt idx="345">
                  <c:v>17526.099999999999</c:v>
                </c:pt>
                <c:pt idx="346">
                  <c:v>17625</c:v>
                </c:pt>
                <c:pt idx="347">
                  <c:v>17724</c:v>
                </c:pt>
                <c:pt idx="348">
                  <c:v>17823.3</c:v>
                </c:pt>
                <c:pt idx="349">
                  <c:v>17923</c:v>
                </c:pt>
                <c:pt idx="350">
                  <c:v>18022.900000000001</c:v>
                </c:pt>
                <c:pt idx="351">
                  <c:v>18123.2</c:v>
                </c:pt>
                <c:pt idx="352">
                  <c:v>18224</c:v>
                </c:pt>
                <c:pt idx="353">
                  <c:v>18328</c:v>
                </c:pt>
                <c:pt idx="354">
                  <c:v>18432.099999999999</c:v>
                </c:pt>
                <c:pt idx="355">
                  <c:v>18536.5</c:v>
                </c:pt>
                <c:pt idx="356">
                  <c:v>18641.099999999999</c:v>
                </c:pt>
                <c:pt idx="357">
                  <c:v>18746.2</c:v>
                </c:pt>
                <c:pt idx="358">
                  <c:v>18851.599999999999</c:v>
                </c:pt>
                <c:pt idx="359">
                  <c:v>18957.2</c:v>
                </c:pt>
                <c:pt idx="360">
                  <c:v>19061.3</c:v>
                </c:pt>
                <c:pt idx="361">
                  <c:v>19167.2</c:v>
                </c:pt>
                <c:pt idx="362">
                  <c:v>19272.400000000001</c:v>
                </c:pt>
                <c:pt idx="363">
                  <c:v>19377.3</c:v>
                </c:pt>
                <c:pt idx="364">
                  <c:v>19482.099999999999</c:v>
                </c:pt>
                <c:pt idx="365">
                  <c:v>19586.2</c:v>
                </c:pt>
                <c:pt idx="366">
                  <c:v>19690.7</c:v>
                </c:pt>
                <c:pt idx="367">
                  <c:v>19797.400000000001</c:v>
                </c:pt>
                <c:pt idx="368">
                  <c:v>19905.2</c:v>
                </c:pt>
                <c:pt idx="369">
                  <c:v>20011</c:v>
                </c:pt>
                <c:pt idx="370">
                  <c:v>20119.2</c:v>
                </c:pt>
                <c:pt idx="371">
                  <c:v>20228.2</c:v>
                </c:pt>
                <c:pt idx="372">
                  <c:v>20337.599999999999</c:v>
                </c:pt>
                <c:pt idx="373">
                  <c:v>20447.3</c:v>
                </c:pt>
                <c:pt idx="374">
                  <c:v>20557</c:v>
                </c:pt>
                <c:pt idx="375">
                  <c:v>20673</c:v>
                </c:pt>
                <c:pt idx="376">
                  <c:v>20788.7</c:v>
                </c:pt>
                <c:pt idx="377">
                  <c:v>20917.599999999999</c:v>
                </c:pt>
                <c:pt idx="378">
                  <c:v>21065.1</c:v>
                </c:pt>
                <c:pt idx="379">
                  <c:v>21176.6</c:v>
                </c:pt>
                <c:pt idx="380">
                  <c:v>21288.5</c:v>
                </c:pt>
                <c:pt idx="381">
                  <c:v>21400.9</c:v>
                </c:pt>
                <c:pt idx="382">
                  <c:v>21513.599999999999</c:v>
                </c:pt>
                <c:pt idx="383">
                  <c:v>21626.2</c:v>
                </c:pt>
                <c:pt idx="384">
                  <c:v>21739.4</c:v>
                </c:pt>
                <c:pt idx="385">
                  <c:v>21852.9</c:v>
                </c:pt>
                <c:pt idx="386">
                  <c:v>21966.7</c:v>
                </c:pt>
                <c:pt idx="387">
                  <c:v>22080.400000000001</c:v>
                </c:pt>
                <c:pt idx="388">
                  <c:v>22194.5</c:v>
                </c:pt>
                <c:pt idx="389">
                  <c:v>22308.9</c:v>
                </c:pt>
                <c:pt idx="390">
                  <c:v>22423.599999999999</c:v>
                </c:pt>
                <c:pt idx="391">
                  <c:v>22538.6</c:v>
                </c:pt>
                <c:pt idx="392">
                  <c:v>22653.4</c:v>
                </c:pt>
                <c:pt idx="393">
                  <c:v>22766.5</c:v>
                </c:pt>
                <c:pt idx="394">
                  <c:v>22882.5</c:v>
                </c:pt>
                <c:pt idx="395">
                  <c:v>22997.5</c:v>
                </c:pt>
                <c:pt idx="396">
                  <c:v>23110.6</c:v>
                </c:pt>
                <c:pt idx="397">
                  <c:v>23224.1</c:v>
                </c:pt>
                <c:pt idx="398">
                  <c:v>23337.7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B1A-4FA9-B6A1-977AA74D35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3633360"/>
        <c:axId val="1023638160"/>
      </c:scatterChart>
      <c:valAx>
        <c:axId val="1023633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8160"/>
        <c:crosses val="autoZero"/>
        <c:crossBetween val="midCat"/>
      </c:valAx>
      <c:valAx>
        <c:axId val="102363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3633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B Linked List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Linked List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B'!$G$3:$G$401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B'!$F$3:$F$401</c:f>
              <c:numCache>
                <c:formatCode>General</c:formatCode>
                <c:ptCount val="399"/>
                <c:pt idx="0">
                  <c:v>102.35</c:v>
                </c:pt>
                <c:pt idx="1">
                  <c:v>205.72</c:v>
                </c:pt>
                <c:pt idx="2">
                  <c:v>308.85000000000002</c:v>
                </c:pt>
                <c:pt idx="3">
                  <c:v>411.9</c:v>
                </c:pt>
                <c:pt idx="4">
                  <c:v>513.91</c:v>
                </c:pt>
                <c:pt idx="5">
                  <c:v>615.94000000000005</c:v>
                </c:pt>
                <c:pt idx="6">
                  <c:v>717.88</c:v>
                </c:pt>
                <c:pt idx="7">
                  <c:v>817.84</c:v>
                </c:pt>
                <c:pt idx="8">
                  <c:v>918.75</c:v>
                </c:pt>
                <c:pt idx="9">
                  <c:v>1016.68</c:v>
                </c:pt>
                <c:pt idx="10">
                  <c:v>1118.71</c:v>
                </c:pt>
                <c:pt idx="11">
                  <c:v>1219.6199999999999</c:v>
                </c:pt>
                <c:pt idx="12">
                  <c:v>1314.53</c:v>
                </c:pt>
                <c:pt idx="13">
                  <c:v>1411.34</c:v>
                </c:pt>
                <c:pt idx="14">
                  <c:v>1511.24</c:v>
                </c:pt>
                <c:pt idx="15">
                  <c:v>1609.18</c:v>
                </c:pt>
                <c:pt idx="16">
                  <c:v>1708.09</c:v>
                </c:pt>
                <c:pt idx="17">
                  <c:v>1807.13</c:v>
                </c:pt>
                <c:pt idx="18">
                  <c:v>1905.11</c:v>
                </c:pt>
                <c:pt idx="19">
                  <c:v>2010.91</c:v>
                </c:pt>
                <c:pt idx="20">
                  <c:v>2110.0300000000002</c:v>
                </c:pt>
                <c:pt idx="21">
                  <c:v>2208.84</c:v>
                </c:pt>
                <c:pt idx="22">
                  <c:v>2309.6999999999998</c:v>
                </c:pt>
                <c:pt idx="23">
                  <c:v>2412.73</c:v>
                </c:pt>
                <c:pt idx="24">
                  <c:v>2511.8000000000002</c:v>
                </c:pt>
                <c:pt idx="25">
                  <c:v>2611.69</c:v>
                </c:pt>
                <c:pt idx="26">
                  <c:v>2709.47</c:v>
                </c:pt>
                <c:pt idx="27">
                  <c:v>2805.36</c:v>
                </c:pt>
                <c:pt idx="28">
                  <c:v>2897.95</c:v>
                </c:pt>
                <c:pt idx="29">
                  <c:v>2992.52</c:v>
                </c:pt>
                <c:pt idx="30">
                  <c:v>3089.15</c:v>
                </c:pt>
                <c:pt idx="31">
                  <c:v>3183.46</c:v>
                </c:pt>
                <c:pt idx="32">
                  <c:v>3277.38</c:v>
                </c:pt>
                <c:pt idx="33">
                  <c:v>3375.25</c:v>
                </c:pt>
                <c:pt idx="34">
                  <c:v>3479.85</c:v>
                </c:pt>
                <c:pt idx="35">
                  <c:v>3578.11</c:v>
                </c:pt>
                <c:pt idx="36">
                  <c:v>3667.18</c:v>
                </c:pt>
                <c:pt idx="37">
                  <c:v>3763.76</c:v>
                </c:pt>
                <c:pt idx="38">
                  <c:v>3852.61</c:v>
                </c:pt>
                <c:pt idx="39">
                  <c:v>3944.47</c:v>
                </c:pt>
                <c:pt idx="40">
                  <c:v>4036.14</c:v>
                </c:pt>
                <c:pt idx="41">
                  <c:v>4130.34</c:v>
                </c:pt>
                <c:pt idx="42">
                  <c:v>4222.87</c:v>
                </c:pt>
                <c:pt idx="43">
                  <c:v>4322.3900000000003</c:v>
                </c:pt>
                <c:pt idx="44">
                  <c:v>4415.25</c:v>
                </c:pt>
                <c:pt idx="45">
                  <c:v>4507.45</c:v>
                </c:pt>
                <c:pt idx="46">
                  <c:v>4599.66</c:v>
                </c:pt>
                <c:pt idx="47">
                  <c:v>4689.5600000000004</c:v>
                </c:pt>
                <c:pt idx="48">
                  <c:v>4779.66</c:v>
                </c:pt>
                <c:pt idx="49">
                  <c:v>4871.42</c:v>
                </c:pt>
                <c:pt idx="50">
                  <c:v>4966.6400000000003</c:v>
                </c:pt>
                <c:pt idx="51">
                  <c:v>5057.53</c:v>
                </c:pt>
                <c:pt idx="52">
                  <c:v>5148.01</c:v>
                </c:pt>
                <c:pt idx="53">
                  <c:v>5236.22</c:v>
                </c:pt>
                <c:pt idx="54">
                  <c:v>5326.83</c:v>
                </c:pt>
                <c:pt idx="55">
                  <c:v>5413.53</c:v>
                </c:pt>
                <c:pt idx="56">
                  <c:v>5502.33</c:v>
                </c:pt>
                <c:pt idx="57">
                  <c:v>5592.88</c:v>
                </c:pt>
                <c:pt idx="58">
                  <c:v>5681.01</c:v>
                </c:pt>
                <c:pt idx="59">
                  <c:v>5774.42</c:v>
                </c:pt>
                <c:pt idx="60">
                  <c:v>5862.76</c:v>
                </c:pt>
                <c:pt idx="61">
                  <c:v>5946.47</c:v>
                </c:pt>
                <c:pt idx="62">
                  <c:v>6039.31</c:v>
                </c:pt>
                <c:pt idx="63">
                  <c:v>6129.08</c:v>
                </c:pt>
                <c:pt idx="64">
                  <c:v>6214.8</c:v>
                </c:pt>
                <c:pt idx="65">
                  <c:v>6298.52</c:v>
                </c:pt>
                <c:pt idx="66">
                  <c:v>6387.18</c:v>
                </c:pt>
                <c:pt idx="67">
                  <c:v>6477.84</c:v>
                </c:pt>
                <c:pt idx="68">
                  <c:v>6568.56</c:v>
                </c:pt>
                <c:pt idx="69">
                  <c:v>6662.09</c:v>
                </c:pt>
                <c:pt idx="70">
                  <c:v>6749.71</c:v>
                </c:pt>
                <c:pt idx="71">
                  <c:v>6833.28</c:v>
                </c:pt>
                <c:pt idx="72">
                  <c:v>6924.99</c:v>
                </c:pt>
                <c:pt idx="73">
                  <c:v>7012.59</c:v>
                </c:pt>
                <c:pt idx="74">
                  <c:v>7099.15</c:v>
                </c:pt>
                <c:pt idx="75">
                  <c:v>7181.79</c:v>
                </c:pt>
                <c:pt idx="76">
                  <c:v>7266.31</c:v>
                </c:pt>
                <c:pt idx="77">
                  <c:v>7354.41</c:v>
                </c:pt>
                <c:pt idx="78">
                  <c:v>7439.84</c:v>
                </c:pt>
                <c:pt idx="79">
                  <c:v>7527.82</c:v>
                </c:pt>
                <c:pt idx="80">
                  <c:v>7616.75</c:v>
                </c:pt>
                <c:pt idx="81">
                  <c:v>7699.97</c:v>
                </c:pt>
                <c:pt idx="82">
                  <c:v>7781.59</c:v>
                </c:pt>
                <c:pt idx="83">
                  <c:v>7865.94</c:v>
                </c:pt>
                <c:pt idx="84">
                  <c:v>7951.02</c:v>
                </c:pt>
                <c:pt idx="85">
                  <c:v>8034.19</c:v>
                </c:pt>
                <c:pt idx="86">
                  <c:v>8120.43</c:v>
                </c:pt>
                <c:pt idx="87">
                  <c:v>8207.7000000000007</c:v>
                </c:pt>
                <c:pt idx="88">
                  <c:v>8287.27</c:v>
                </c:pt>
                <c:pt idx="89">
                  <c:v>8365.94</c:v>
                </c:pt>
                <c:pt idx="90">
                  <c:v>8444.61</c:v>
                </c:pt>
                <c:pt idx="91">
                  <c:v>8532.31</c:v>
                </c:pt>
                <c:pt idx="92">
                  <c:v>8610.8700000000008</c:v>
                </c:pt>
                <c:pt idx="93">
                  <c:v>8687.8799999999992</c:v>
                </c:pt>
                <c:pt idx="94">
                  <c:v>8770.75</c:v>
                </c:pt>
                <c:pt idx="95">
                  <c:v>8849.07</c:v>
                </c:pt>
                <c:pt idx="96">
                  <c:v>8929.0400000000009</c:v>
                </c:pt>
                <c:pt idx="97">
                  <c:v>9020</c:v>
                </c:pt>
                <c:pt idx="98">
                  <c:v>9097.86</c:v>
                </c:pt>
                <c:pt idx="99">
                  <c:v>9176.75</c:v>
                </c:pt>
                <c:pt idx="100">
                  <c:v>9258.69</c:v>
                </c:pt>
                <c:pt idx="101">
                  <c:v>9336.5</c:v>
                </c:pt>
                <c:pt idx="102">
                  <c:v>9419.3799999999992</c:v>
                </c:pt>
                <c:pt idx="103">
                  <c:v>9500.2999999999993</c:v>
                </c:pt>
                <c:pt idx="104">
                  <c:v>9583.02</c:v>
                </c:pt>
                <c:pt idx="105">
                  <c:v>9662.81</c:v>
                </c:pt>
                <c:pt idx="106">
                  <c:v>9742.94</c:v>
                </c:pt>
                <c:pt idx="107">
                  <c:v>9834.65</c:v>
                </c:pt>
                <c:pt idx="108">
                  <c:v>9915.39</c:v>
                </c:pt>
                <c:pt idx="109">
                  <c:v>9996.2099999999991</c:v>
                </c:pt>
                <c:pt idx="110">
                  <c:v>10076</c:v>
                </c:pt>
                <c:pt idx="111">
                  <c:v>10169.9</c:v>
                </c:pt>
                <c:pt idx="112">
                  <c:v>10244.9</c:v>
                </c:pt>
                <c:pt idx="113">
                  <c:v>10329.799999999999</c:v>
                </c:pt>
                <c:pt idx="114">
                  <c:v>10410</c:v>
                </c:pt>
                <c:pt idx="115">
                  <c:v>10493</c:v>
                </c:pt>
                <c:pt idx="116">
                  <c:v>10569</c:v>
                </c:pt>
                <c:pt idx="117">
                  <c:v>10646</c:v>
                </c:pt>
                <c:pt idx="118">
                  <c:v>10733.6</c:v>
                </c:pt>
                <c:pt idx="119">
                  <c:v>10808.6</c:v>
                </c:pt>
                <c:pt idx="120">
                  <c:v>10877</c:v>
                </c:pt>
                <c:pt idx="121">
                  <c:v>10961</c:v>
                </c:pt>
                <c:pt idx="122">
                  <c:v>11040.2</c:v>
                </c:pt>
                <c:pt idx="123">
                  <c:v>11117.7</c:v>
                </c:pt>
                <c:pt idx="124">
                  <c:v>11208.3</c:v>
                </c:pt>
                <c:pt idx="125">
                  <c:v>11292.1</c:v>
                </c:pt>
                <c:pt idx="126">
                  <c:v>11369.6</c:v>
                </c:pt>
                <c:pt idx="127">
                  <c:v>11447.2</c:v>
                </c:pt>
                <c:pt idx="128">
                  <c:v>11523.5</c:v>
                </c:pt>
                <c:pt idx="129">
                  <c:v>11602.7</c:v>
                </c:pt>
                <c:pt idx="130">
                  <c:v>11688.7</c:v>
                </c:pt>
                <c:pt idx="131">
                  <c:v>11765</c:v>
                </c:pt>
                <c:pt idx="132">
                  <c:v>11848.1</c:v>
                </c:pt>
                <c:pt idx="133">
                  <c:v>11917.8</c:v>
                </c:pt>
                <c:pt idx="134">
                  <c:v>12007.4</c:v>
                </c:pt>
                <c:pt idx="135">
                  <c:v>12092.8</c:v>
                </c:pt>
                <c:pt idx="136">
                  <c:v>12179.4</c:v>
                </c:pt>
                <c:pt idx="137">
                  <c:v>12253</c:v>
                </c:pt>
                <c:pt idx="138">
                  <c:v>12333.3</c:v>
                </c:pt>
                <c:pt idx="139">
                  <c:v>12411.5</c:v>
                </c:pt>
                <c:pt idx="140">
                  <c:v>12495.4</c:v>
                </c:pt>
                <c:pt idx="141">
                  <c:v>12560.1</c:v>
                </c:pt>
                <c:pt idx="142">
                  <c:v>12634.8</c:v>
                </c:pt>
                <c:pt idx="143">
                  <c:v>12711.4</c:v>
                </c:pt>
                <c:pt idx="144">
                  <c:v>12788.2</c:v>
                </c:pt>
                <c:pt idx="145">
                  <c:v>12871.5</c:v>
                </c:pt>
                <c:pt idx="146">
                  <c:v>12946.1</c:v>
                </c:pt>
                <c:pt idx="147">
                  <c:v>13013.8</c:v>
                </c:pt>
                <c:pt idx="148">
                  <c:v>13079.9</c:v>
                </c:pt>
                <c:pt idx="149">
                  <c:v>13156.7</c:v>
                </c:pt>
                <c:pt idx="150">
                  <c:v>13230.3</c:v>
                </c:pt>
                <c:pt idx="151">
                  <c:v>13308.8</c:v>
                </c:pt>
                <c:pt idx="152">
                  <c:v>13386.3</c:v>
                </c:pt>
                <c:pt idx="153">
                  <c:v>13464.7</c:v>
                </c:pt>
                <c:pt idx="154">
                  <c:v>13545.5</c:v>
                </c:pt>
                <c:pt idx="155">
                  <c:v>13622</c:v>
                </c:pt>
                <c:pt idx="156">
                  <c:v>13692.7</c:v>
                </c:pt>
                <c:pt idx="157">
                  <c:v>13765.6</c:v>
                </c:pt>
                <c:pt idx="158">
                  <c:v>13839.5</c:v>
                </c:pt>
                <c:pt idx="159">
                  <c:v>13905.2</c:v>
                </c:pt>
                <c:pt idx="160">
                  <c:v>13985.4</c:v>
                </c:pt>
                <c:pt idx="161">
                  <c:v>14061.3</c:v>
                </c:pt>
                <c:pt idx="162">
                  <c:v>14133.3</c:v>
                </c:pt>
                <c:pt idx="163">
                  <c:v>14209.8</c:v>
                </c:pt>
                <c:pt idx="164">
                  <c:v>14283.3</c:v>
                </c:pt>
                <c:pt idx="165">
                  <c:v>14359.3</c:v>
                </c:pt>
                <c:pt idx="166">
                  <c:v>14435.5</c:v>
                </c:pt>
                <c:pt idx="167">
                  <c:v>14509.3</c:v>
                </c:pt>
                <c:pt idx="168">
                  <c:v>14581.5</c:v>
                </c:pt>
                <c:pt idx="169">
                  <c:v>14660</c:v>
                </c:pt>
                <c:pt idx="170">
                  <c:v>14738.5</c:v>
                </c:pt>
                <c:pt idx="171">
                  <c:v>14815.5</c:v>
                </c:pt>
                <c:pt idx="172">
                  <c:v>14896.4</c:v>
                </c:pt>
                <c:pt idx="173">
                  <c:v>14974</c:v>
                </c:pt>
                <c:pt idx="174">
                  <c:v>15048.2</c:v>
                </c:pt>
                <c:pt idx="175">
                  <c:v>15120.4</c:v>
                </c:pt>
                <c:pt idx="176">
                  <c:v>15199.5</c:v>
                </c:pt>
                <c:pt idx="177">
                  <c:v>15278</c:v>
                </c:pt>
                <c:pt idx="178">
                  <c:v>15362.4</c:v>
                </c:pt>
                <c:pt idx="179">
                  <c:v>15433.5</c:v>
                </c:pt>
                <c:pt idx="180">
                  <c:v>15511.8</c:v>
                </c:pt>
                <c:pt idx="181">
                  <c:v>15587.2</c:v>
                </c:pt>
                <c:pt idx="182">
                  <c:v>15664.3</c:v>
                </c:pt>
                <c:pt idx="183">
                  <c:v>15741.5</c:v>
                </c:pt>
                <c:pt idx="184">
                  <c:v>15814.9</c:v>
                </c:pt>
                <c:pt idx="185">
                  <c:v>15893.1</c:v>
                </c:pt>
                <c:pt idx="186">
                  <c:v>15967.4</c:v>
                </c:pt>
                <c:pt idx="187">
                  <c:v>16050.2</c:v>
                </c:pt>
                <c:pt idx="188">
                  <c:v>16130.1</c:v>
                </c:pt>
                <c:pt idx="189">
                  <c:v>16200</c:v>
                </c:pt>
                <c:pt idx="190">
                  <c:v>16272.4</c:v>
                </c:pt>
                <c:pt idx="191">
                  <c:v>16354</c:v>
                </c:pt>
                <c:pt idx="192">
                  <c:v>16421.099999999999</c:v>
                </c:pt>
                <c:pt idx="193">
                  <c:v>16501.8</c:v>
                </c:pt>
                <c:pt idx="194">
                  <c:v>16579.400000000001</c:v>
                </c:pt>
                <c:pt idx="195">
                  <c:v>16656.8</c:v>
                </c:pt>
                <c:pt idx="196">
                  <c:v>16722.599999999999</c:v>
                </c:pt>
                <c:pt idx="197">
                  <c:v>16797.2</c:v>
                </c:pt>
                <c:pt idx="198">
                  <c:v>16874.900000000001</c:v>
                </c:pt>
                <c:pt idx="199">
                  <c:v>16953.7</c:v>
                </c:pt>
                <c:pt idx="200">
                  <c:v>17026.400000000001</c:v>
                </c:pt>
                <c:pt idx="201">
                  <c:v>17099.3</c:v>
                </c:pt>
                <c:pt idx="202">
                  <c:v>17167.3</c:v>
                </c:pt>
                <c:pt idx="203">
                  <c:v>17236.599999999999</c:v>
                </c:pt>
                <c:pt idx="204">
                  <c:v>17306.7</c:v>
                </c:pt>
                <c:pt idx="205">
                  <c:v>17383.2</c:v>
                </c:pt>
                <c:pt idx="206">
                  <c:v>17462.900000000001</c:v>
                </c:pt>
                <c:pt idx="207">
                  <c:v>17536.2</c:v>
                </c:pt>
                <c:pt idx="208">
                  <c:v>17614</c:v>
                </c:pt>
                <c:pt idx="209">
                  <c:v>17689.900000000001</c:v>
                </c:pt>
                <c:pt idx="210">
                  <c:v>17759.8</c:v>
                </c:pt>
                <c:pt idx="211">
                  <c:v>17831.599999999999</c:v>
                </c:pt>
                <c:pt idx="212">
                  <c:v>17910.099999999999</c:v>
                </c:pt>
                <c:pt idx="213">
                  <c:v>17985.900000000001</c:v>
                </c:pt>
                <c:pt idx="214">
                  <c:v>18055.7</c:v>
                </c:pt>
                <c:pt idx="215">
                  <c:v>18129.400000000001</c:v>
                </c:pt>
                <c:pt idx="216">
                  <c:v>18193.3</c:v>
                </c:pt>
                <c:pt idx="217">
                  <c:v>18267.599999999999</c:v>
                </c:pt>
                <c:pt idx="218">
                  <c:v>18343.3</c:v>
                </c:pt>
                <c:pt idx="219">
                  <c:v>18415.400000000001</c:v>
                </c:pt>
                <c:pt idx="220">
                  <c:v>18489.3</c:v>
                </c:pt>
                <c:pt idx="221">
                  <c:v>18563.099999999999</c:v>
                </c:pt>
                <c:pt idx="222">
                  <c:v>18633.8</c:v>
                </c:pt>
                <c:pt idx="223">
                  <c:v>18705.5</c:v>
                </c:pt>
                <c:pt idx="224">
                  <c:v>18776.8</c:v>
                </c:pt>
                <c:pt idx="225">
                  <c:v>18848.400000000001</c:v>
                </c:pt>
                <c:pt idx="226">
                  <c:v>18921.5</c:v>
                </c:pt>
                <c:pt idx="227">
                  <c:v>18998.400000000001</c:v>
                </c:pt>
                <c:pt idx="228">
                  <c:v>19071.3</c:v>
                </c:pt>
                <c:pt idx="229">
                  <c:v>19147.599999999999</c:v>
                </c:pt>
                <c:pt idx="230">
                  <c:v>19221.099999999999</c:v>
                </c:pt>
                <c:pt idx="231">
                  <c:v>19286.900000000001</c:v>
                </c:pt>
                <c:pt idx="232">
                  <c:v>19359.099999999999</c:v>
                </c:pt>
                <c:pt idx="233">
                  <c:v>19434.2</c:v>
                </c:pt>
                <c:pt idx="234">
                  <c:v>19511.900000000001</c:v>
                </c:pt>
                <c:pt idx="235">
                  <c:v>19596.099999999999</c:v>
                </c:pt>
                <c:pt idx="236">
                  <c:v>19674.099999999999</c:v>
                </c:pt>
                <c:pt idx="237">
                  <c:v>19748.3</c:v>
                </c:pt>
                <c:pt idx="238">
                  <c:v>19824.099999999999</c:v>
                </c:pt>
                <c:pt idx="239">
                  <c:v>19902</c:v>
                </c:pt>
                <c:pt idx="240">
                  <c:v>19983.8</c:v>
                </c:pt>
                <c:pt idx="241">
                  <c:v>20063.2</c:v>
                </c:pt>
                <c:pt idx="242">
                  <c:v>20149.8</c:v>
                </c:pt>
                <c:pt idx="243">
                  <c:v>20231.2</c:v>
                </c:pt>
                <c:pt idx="244">
                  <c:v>20302.5</c:v>
                </c:pt>
                <c:pt idx="245">
                  <c:v>20383.900000000001</c:v>
                </c:pt>
                <c:pt idx="246">
                  <c:v>20466.900000000001</c:v>
                </c:pt>
                <c:pt idx="247">
                  <c:v>20554.7</c:v>
                </c:pt>
                <c:pt idx="248">
                  <c:v>20633.3</c:v>
                </c:pt>
                <c:pt idx="249">
                  <c:v>20708.599999999999</c:v>
                </c:pt>
                <c:pt idx="250">
                  <c:v>20784.599999999999</c:v>
                </c:pt>
                <c:pt idx="251">
                  <c:v>20866.599999999999</c:v>
                </c:pt>
                <c:pt idx="252">
                  <c:v>20935.599999999999</c:v>
                </c:pt>
                <c:pt idx="253">
                  <c:v>21006.6</c:v>
                </c:pt>
                <c:pt idx="254">
                  <c:v>21083.4</c:v>
                </c:pt>
                <c:pt idx="255">
                  <c:v>21164.2</c:v>
                </c:pt>
                <c:pt idx="256">
                  <c:v>21241.599999999999</c:v>
                </c:pt>
                <c:pt idx="257">
                  <c:v>21316.7</c:v>
                </c:pt>
                <c:pt idx="258">
                  <c:v>21387.599999999999</c:v>
                </c:pt>
                <c:pt idx="259">
                  <c:v>21465.1</c:v>
                </c:pt>
                <c:pt idx="260">
                  <c:v>21535.7</c:v>
                </c:pt>
                <c:pt idx="261">
                  <c:v>21609.1</c:v>
                </c:pt>
                <c:pt idx="262">
                  <c:v>21677.4</c:v>
                </c:pt>
                <c:pt idx="263">
                  <c:v>21751.7</c:v>
                </c:pt>
                <c:pt idx="264">
                  <c:v>21828.9</c:v>
                </c:pt>
                <c:pt idx="265">
                  <c:v>21908.799999999999</c:v>
                </c:pt>
                <c:pt idx="266">
                  <c:v>22005.200000000001</c:v>
                </c:pt>
                <c:pt idx="267">
                  <c:v>22118.9</c:v>
                </c:pt>
                <c:pt idx="268">
                  <c:v>22195.7</c:v>
                </c:pt>
                <c:pt idx="269">
                  <c:v>22273.3</c:v>
                </c:pt>
                <c:pt idx="270">
                  <c:v>22344.400000000001</c:v>
                </c:pt>
                <c:pt idx="271">
                  <c:v>22423.5</c:v>
                </c:pt>
                <c:pt idx="272">
                  <c:v>22493.7</c:v>
                </c:pt>
                <c:pt idx="273">
                  <c:v>22567.7</c:v>
                </c:pt>
                <c:pt idx="274">
                  <c:v>22636.799999999999</c:v>
                </c:pt>
                <c:pt idx="275">
                  <c:v>22706.7</c:v>
                </c:pt>
                <c:pt idx="276">
                  <c:v>22784</c:v>
                </c:pt>
                <c:pt idx="277">
                  <c:v>22860.1</c:v>
                </c:pt>
                <c:pt idx="278">
                  <c:v>22934.6</c:v>
                </c:pt>
                <c:pt idx="279">
                  <c:v>23014.7</c:v>
                </c:pt>
                <c:pt idx="280">
                  <c:v>23089</c:v>
                </c:pt>
                <c:pt idx="281">
                  <c:v>23162</c:v>
                </c:pt>
                <c:pt idx="282">
                  <c:v>23242.7</c:v>
                </c:pt>
                <c:pt idx="283">
                  <c:v>23315.8</c:v>
                </c:pt>
                <c:pt idx="284">
                  <c:v>23390.6</c:v>
                </c:pt>
                <c:pt idx="285">
                  <c:v>23464.3</c:v>
                </c:pt>
                <c:pt idx="286">
                  <c:v>23543</c:v>
                </c:pt>
                <c:pt idx="287">
                  <c:v>23615.8</c:v>
                </c:pt>
                <c:pt idx="288">
                  <c:v>23699.4</c:v>
                </c:pt>
                <c:pt idx="289">
                  <c:v>23768.2</c:v>
                </c:pt>
                <c:pt idx="290">
                  <c:v>23841.5</c:v>
                </c:pt>
                <c:pt idx="291">
                  <c:v>23908.3</c:v>
                </c:pt>
                <c:pt idx="292">
                  <c:v>23984.400000000001</c:v>
                </c:pt>
                <c:pt idx="293">
                  <c:v>24057.9</c:v>
                </c:pt>
                <c:pt idx="294">
                  <c:v>24128.400000000001</c:v>
                </c:pt>
                <c:pt idx="295">
                  <c:v>24202.5</c:v>
                </c:pt>
                <c:pt idx="296">
                  <c:v>24281.4</c:v>
                </c:pt>
                <c:pt idx="297">
                  <c:v>24355.200000000001</c:v>
                </c:pt>
                <c:pt idx="298">
                  <c:v>24433.4</c:v>
                </c:pt>
                <c:pt idx="299">
                  <c:v>24508.6</c:v>
                </c:pt>
                <c:pt idx="300">
                  <c:v>24579.3</c:v>
                </c:pt>
                <c:pt idx="301">
                  <c:v>24648.3</c:v>
                </c:pt>
                <c:pt idx="302">
                  <c:v>24719.200000000001</c:v>
                </c:pt>
                <c:pt idx="303">
                  <c:v>24788.3</c:v>
                </c:pt>
                <c:pt idx="304">
                  <c:v>24860.400000000001</c:v>
                </c:pt>
                <c:pt idx="305">
                  <c:v>24938</c:v>
                </c:pt>
                <c:pt idx="306">
                  <c:v>25007.5</c:v>
                </c:pt>
                <c:pt idx="307">
                  <c:v>25078.1</c:v>
                </c:pt>
                <c:pt idx="308">
                  <c:v>25151.599999999999</c:v>
                </c:pt>
                <c:pt idx="309">
                  <c:v>25220.7</c:v>
                </c:pt>
                <c:pt idx="310">
                  <c:v>25299.3</c:v>
                </c:pt>
                <c:pt idx="311">
                  <c:v>25372.3</c:v>
                </c:pt>
                <c:pt idx="312">
                  <c:v>25447.7</c:v>
                </c:pt>
                <c:pt idx="313">
                  <c:v>25520.2</c:v>
                </c:pt>
                <c:pt idx="314">
                  <c:v>25588.799999999999</c:v>
                </c:pt>
                <c:pt idx="315">
                  <c:v>25654.9</c:v>
                </c:pt>
                <c:pt idx="316">
                  <c:v>25729.9</c:v>
                </c:pt>
                <c:pt idx="317">
                  <c:v>25802.1</c:v>
                </c:pt>
                <c:pt idx="318">
                  <c:v>25877.5</c:v>
                </c:pt>
                <c:pt idx="319">
                  <c:v>25949.599999999999</c:v>
                </c:pt>
                <c:pt idx="320">
                  <c:v>26019.1</c:v>
                </c:pt>
                <c:pt idx="321">
                  <c:v>26088.799999999999</c:v>
                </c:pt>
                <c:pt idx="322">
                  <c:v>26166.400000000001</c:v>
                </c:pt>
                <c:pt idx="323">
                  <c:v>26241.599999999999</c:v>
                </c:pt>
                <c:pt idx="324">
                  <c:v>26327.3</c:v>
                </c:pt>
                <c:pt idx="325">
                  <c:v>26401.4</c:v>
                </c:pt>
                <c:pt idx="326">
                  <c:v>26476.6</c:v>
                </c:pt>
                <c:pt idx="327">
                  <c:v>26549</c:v>
                </c:pt>
                <c:pt idx="328">
                  <c:v>26624.6</c:v>
                </c:pt>
                <c:pt idx="329">
                  <c:v>26700.2</c:v>
                </c:pt>
                <c:pt idx="330">
                  <c:v>26777.9</c:v>
                </c:pt>
                <c:pt idx="331">
                  <c:v>26856.6</c:v>
                </c:pt>
                <c:pt idx="332">
                  <c:v>26927.5</c:v>
                </c:pt>
                <c:pt idx="333">
                  <c:v>27000.7</c:v>
                </c:pt>
                <c:pt idx="334">
                  <c:v>27076.5</c:v>
                </c:pt>
                <c:pt idx="335">
                  <c:v>27153.599999999999</c:v>
                </c:pt>
                <c:pt idx="336">
                  <c:v>27231</c:v>
                </c:pt>
                <c:pt idx="337">
                  <c:v>27310.1</c:v>
                </c:pt>
                <c:pt idx="338">
                  <c:v>27377</c:v>
                </c:pt>
                <c:pt idx="339">
                  <c:v>27450.1</c:v>
                </c:pt>
                <c:pt idx="340">
                  <c:v>27526</c:v>
                </c:pt>
                <c:pt idx="341">
                  <c:v>27599.3</c:v>
                </c:pt>
                <c:pt idx="342">
                  <c:v>27667.8</c:v>
                </c:pt>
                <c:pt idx="343">
                  <c:v>27737.200000000001</c:v>
                </c:pt>
                <c:pt idx="344">
                  <c:v>27805.4</c:v>
                </c:pt>
                <c:pt idx="345">
                  <c:v>27873.7</c:v>
                </c:pt>
                <c:pt idx="346">
                  <c:v>27945.1</c:v>
                </c:pt>
                <c:pt idx="347">
                  <c:v>28025.1</c:v>
                </c:pt>
                <c:pt idx="348">
                  <c:v>28103.5</c:v>
                </c:pt>
                <c:pt idx="349">
                  <c:v>28177.1</c:v>
                </c:pt>
                <c:pt idx="350">
                  <c:v>28244.1</c:v>
                </c:pt>
                <c:pt idx="351">
                  <c:v>28320.3</c:v>
                </c:pt>
                <c:pt idx="352">
                  <c:v>28395.200000000001</c:v>
                </c:pt>
                <c:pt idx="353">
                  <c:v>28468.7</c:v>
                </c:pt>
                <c:pt idx="354">
                  <c:v>28549.200000000001</c:v>
                </c:pt>
                <c:pt idx="355">
                  <c:v>28615.599999999999</c:v>
                </c:pt>
                <c:pt idx="356">
                  <c:v>28687.5</c:v>
                </c:pt>
                <c:pt idx="357">
                  <c:v>28758.400000000001</c:v>
                </c:pt>
                <c:pt idx="358">
                  <c:v>28837.8</c:v>
                </c:pt>
                <c:pt idx="359">
                  <c:v>28909.7</c:v>
                </c:pt>
                <c:pt idx="360">
                  <c:v>28980.9</c:v>
                </c:pt>
                <c:pt idx="361">
                  <c:v>29049.7</c:v>
                </c:pt>
                <c:pt idx="362">
                  <c:v>29123.3</c:v>
                </c:pt>
                <c:pt idx="363">
                  <c:v>29199.7</c:v>
                </c:pt>
                <c:pt idx="364">
                  <c:v>29271.8</c:v>
                </c:pt>
                <c:pt idx="365">
                  <c:v>29339.5</c:v>
                </c:pt>
                <c:pt idx="366">
                  <c:v>29418.6</c:v>
                </c:pt>
                <c:pt idx="367">
                  <c:v>29494</c:v>
                </c:pt>
                <c:pt idx="368">
                  <c:v>29572.9</c:v>
                </c:pt>
                <c:pt idx="369">
                  <c:v>29643.1</c:v>
                </c:pt>
                <c:pt idx="370">
                  <c:v>29710.9</c:v>
                </c:pt>
                <c:pt idx="371">
                  <c:v>29782.7</c:v>
                </c:pt>
                <c:pt idx="372">
                  <c:v>29855.3</c:v>
                </c:pt>
                <c:pt idx="373">
                  <c:v>29925.3</c:v>
                </c:pt>
                <c:pt idx="374">
                  <c:v>29998</c:v>
                </c:pt>
                <c:pt idx="375">
                  <c:v>30077.200000000001</c:v>
                </c:pt>
                <c:pt idx="376">
                  <c:v>30154.3</c:v>
                </c:pt>
                <c:pt idx="377">
                  <c:v>30230.7</c:v>
                </c:pt>
                <c:pt idx="378">
                  <c:v>30301.8</c:v>
                </c:pt>
                <c:pt idx="379">
                  <c:v>30380.9</c:v>
                </c:pt>
                <c:pt idx="380">
                  <c:v>30450.9</c:v>
                </c:pt>
                <c:pt idx="381">
                  <c:v>30535</c:v>
                </c:pt>
                <c:pt idx="382">
                  <c:v>30608</c:v>
                </c:pt>
                <c:pt idx="383">
                  <c:v>30681.7</c:v>
                </c:pt>
                <c:pt idx="384">
                  <c:v>30756.7</c:v>
                </c:pt>
                <c:pt idx="385">
                  <c:v>30828.5</c:v>
                </c:pt>
                <c:pt idx="386">
                  <c:v>30900.3</c:v>
                </c:pt>
                <c:pt idx="387">
                  <c:v>30977.200000000001</c:v>
                </c:pt>
                <c:pt idx="388">
                  <c:v>31054.400000000001</c:v>
                </c:pt>
                <c:pt idx="389">
                  <c:v>31130.7</c:v>
                </c:pt>
                <c:pt idx="390">
                  <c:v>31205.7</c:v>
                </c:pt>
                <c:pt idx="391">
                  <c:v>31278.7</c:v>
                </c:pt>
                <c:pt idx="392">
                  <c:v>31354.799999999999</c:v>
                </c:pt>
                <c:pt idx="393">
                  <c:v>31430.9</c:v>
                </c:pt>
                <c:pt idx="394">
                  <c:v>31512.7</c:v>
                </c:pt>
                <c:pt idx="395">
                  <c:v>31584.1</c:v>
                </c:pt>
                <c:pt idx="396">
                  <c:v>31661.4</c:v>
                </c:pt>
                <c:pt idx="397">
                  <c:v>31739</c:v>
                </c:pt>
                <c:pt idx="398">
                  <c:v>31806.3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D19-4052-8741-C9A1F551321F}"/>
            </c:ext>
          </c:extLst>
        </c:ser>
        <c:ser>
          <c:idx val="1"/>
          <c:order val="1"/>
          <c:tx>
            <c:v>Average Linked List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B'!$C$3:$C$401</c:f>
              <c:numCache>
                <c:formatCode>General</c:formatCode>
                <c:ptCount val="399"/>
                <c:pt idx="0">
                  <c:v>0.16</c:v>
                </c:pt>
                <c:pt idx="1">
                  <c:v>0.56999999999999995</c:v>
                </c:pt>
                <c:pt idx="2">
                  <c:v>1.23</c:v>
                </c:pt>
                <c:pt idx="3">
                  <c:v>2.14</c:v>
                </c:pt>
                <c:pt idx="4">
                  <c:v>3.29</c:v>
                </c:pt>
                <c:pt idx="5">
                  <c:v>4.6900000000000004</c:v>
                </c:pt>
                <c:pt idx="6">
                  <c:v>6.34</c:v>
                </c:pt>
                <c:pt idx="7">
                  <c:v>8.26</c:v>
                </c:pt>
                <c:pt idx="8">
                  <c:v>10.58</c:v>
                </c:pt>
                <c:pt idx="9">
                  <c:v>13.04</c:v>
                </c:pt>
                <c:pt idx="10">
                  <c:v>15.72</c:v>
                </c:pt>
                <c:pt idx="11">
                  <c:v>18.66</c:v>
                </c:pt>
                <c:pt idx="12">
                  <c:v>21.86</c:v>
                </c:pt>
                <c:pt idx="13">
                  <c:v>25.3</c:v>
                </c:pt>
                <c:pt idx="14">
                  <c:v>29</c:v>
                </c:pt>
                <c:pt idx="15">
                  <c:v>32.950000000000003</c:v>
                </c:pt>
                <c:pt idx="16">
                  <c:v>37.15</c:v>
                </c:pt>
                <c:pt idx="17">
                  <c:v>41.61</c:v>
                </c:pt>
                <c:pt idx="18">
                  <c:v>46.32</c:v>
                </c:pt>
                <c:pt idx="19">
                  <c:v>51.29</c:v>
                </c:pt>
                <c:pt idx="20">
                  <c:v>56.51</c:v>
                </c:pt>
                <c:pt idx="21">
                  <c:v>61.98</c:v>
                </c:pt>
                <c:pt idx="22">
                  <c:v>67.72</c:v>
                </c:pt>
                <c:pt idx="23">
                  <c:v>73.72</c:v>
                </c:pt>
                <c:pt idx="24">
                  <c:v>79.95</c:v>
                </c:pt>
                <c:pt idx="25">
                  <c:v>86.43</c:v>
                </c:pt>
                <c:pt idx="26">
                  <c:v>93.16</c:v>
                </c:pt>
                <c:pt idx="27">
                  <c:v>100.14</c:v>
                </c:pt>
                <c:pt idx="28">
                  <c:v>107.39</c:v>
                </c:pt>
                <c:pt idx="29">
                  <c:v>114.89</c:v>
                </c:pt>
                <c:pt idx="30">
                  <c:v>122.61</c:v>
                </c:pt>
                <c:pt idx="31">
                  <c:v>130.6</c:v>
                </c:pt>
                <c:pt idx="32">
                  <c:v>138.85</c:v>
                </c:pt>
                <c:pt idx="33">
                  <c:v>147.34</c:v>
                </c:pt>
                <c:pt idx="34">
                  <c:v>156.1</c:v>
                </c:pt>
                <c:pt idx="35">
                  <c:v>165.18</c:v>
                </c:pt>
                <c:pt idx="36">
                  <c:v>174.44</c:v>
                </c:pt>
                <c:pt idx="37">
                  <c:v>184.06</c:v>
                </c:pt>
                <c:pt idx="38">
                  <c:v>193.95</c:v>
                </c:pt>
                <c:pt idx="39">
                  <c:v>204.29</c:v>
                </c:pt>
                <c:pt idx="40">
                  <c:v>214.7</c:v>
                </c:pt>
                <c:pt idx="41">
                  <c:v>225.26</c:v>
                </c:pt>
                <c:pt idx="42">
                  <c:v>236.13</c:v>
                </c:pt>
                <c:pt idx="43">
                  <c:v>247.21</c:v>
                </c:pt>
                <c:pt idx="44">
                  <c:v>258.74</c:v>
                </c:pt>
                <c:pt idx="45">
                  <c:v>270.38</c:v>
                </c:pt>
                <c:pt idx="46">
                  <c:v>282.22000000000003</c:v>
                </c:pt>
                <c:pt idx="47">
                  <c:v>294.35000000000002</c:v>
                </c:pt>
                <c:pt idx="48">
                  <c:v>306.69</c:v>
                </c:pt>
                <c:pt idx="49">
                  <c:v>319.39</c:v>
                </c:pt>
                <c:pt idx="50">
                  <c:v>332.19</c:v>
                </c:pt>
                <c:pt idx="51">
                  <c:v>345.38</c:v>
                </c:pt>
                <c:pt idx="52">
                  <c:v>359.23</c:v>
                </c:pt>
                <c:pt idx="53">
                  <c:v>373.44</c:v>
                </c:pt>
                <c:pt idx="54">
                  <c:v>387.99</c:v>
                </c:pt>
                <c:pt idx="55">
                  <c:v>402.6</c:v>
                </c:pt>
                <c:pt idx="56">
                  <c:v>417.61</c:v>
                </c:pt>
                <c:pt idx="57">
                  <c:v>433.03</c:v>
                </c:pt>
                <c:pt idx="58">
                  <c:v>448.63</c:v>
                </c:pt>
                <c:pt idx="59">
                  <c:v>465.01</c:v>
                </c:pt>
                <c:pt idx="60">
                  <c:v>482.2</c:v>
                </c:pt>
                <c:pt idx="61">
                  <c:v>498.94</c:v>
                </c:pt>
                <c:pt idx="62">
                  <c:v>515.79999999999995</c:v>
                </c:pt>
                <c:pt idx="63">
                  <c:v>534.29</c:v>
                </c:pt>
                <c:pt idx="64">
                  <c:v>551.86</c:v>
                </c:pt>
                <c:pt idx="65">
                  <c:v>569.51</c:v>
                </c:pt>
                <c:pt idx="66">
                  <c:v>587.89</c:v>
                </c:pt>
                <c:pt idx="67">
                  <c:v>607.01</c:v>
                </c:pt>
                <c:pt idx="68">
                  <c:v>626.04</c:v>
                </c:pt>
                <c:pt idx="69">
                  <c:v>643.91</c:v>
                </c:pt>
                <c:pt idx="70">
                  <c:v>662.14</c:v>
                </c:pt>
                <c:pt idx="71">
                  <c:v>681.97</c:v>
                </c:pt>
                <c:pt idx="72">
                  <c:v>700.83</c:v>
                </c:pt>
                <c:pt idx="73">
                  <c:v>721.06</c:v>
                </c:pt>
                <c:pt idx="74">
                  <c:v>741.99</c:v>
                </c:pt>
                <c:pt idx="75">
                  <c:v>763.12</c:v>
                </c:pt>
                <c:pt idx="76">
                  <c:v>783.48</c:v>
                </c:pt>
                <c:pt idx="77">
                  <c:v>803.24</c:v>
                </c:pt>
                <c:pt idx="78">
                  <c:v>823.28</c:v>
                </c:pt>
                <c:pt idx="79">
                  <c:v>843.55</c:v>
                </c:pt>
                <c:pt idx="80">
                  <c:v>864.02</c:v>
                </c:pt>
                <c:pt idx="81">
                  <c:v>884.9</c:v>
                </c:pt>
                <c:pt idx="82">
                  <c:v>905.92</c:v>
                </c:pt>
                <c:pt idx="83">
                  <c:v>927.29</c:v>
                </c:pt>
                <c:pt idx="84">
                  <c:v>949.35</c:v>
                </c:pt>
                <c:pt idx="85">
                  <c:v>972.12</c:v>
                </c:pt>
                <c:pt idx="86">
                  <c:v>994.64</c:v>
                </c:pt>
                <c:pt idx="87">
                  <c:v>1016.91</c:v>
                </c:pt>
                <c:pt idx="88">
                  <c:v>1039.71</c:v>
                </c:pt>
                <c:pt idx="89">
                  <c:v>1062.58</c:v>
                </c:pt>
                <c:pt idx="90">
                  <c:v>1085.8800000000001</c:v>
                </c:pt>
                <c:pt idx="91">
                  <c:v>1109.28</c:v>
                </c:pt>
                <c:pt idx="92">
                  <c:v>1132.99</c:v>
                </c:pt>
                <c:pt idx="93">
                  <c:v>1156.96</c:v>
                </c:pt>
                <c:pt idx="94">
                  <c:v>1181.2</c:v>
                </c:pt>
                <c:pt idx="95">
                  <c:v>1205.71</c:v>
                </c:pt>
                <c:pt idx="96">
                  <c:v>1230.45</c:v>
                </c:pt>
                <c:pt idx="97">
                  <c:v>1255.47</c:v>
                </c:pt>
                <c:pt idx="98">
                  <c:v>1280.76</c:v>
                </c:pt>
                <c:pt idx="99">
                  <c:v>1306.3800000000001</c:v>
                </c:pt>
                <c:pt idx="100">
                  <c:v>1332.17</c:v>
                </c:pt>
                <c:pt idx="101">
                  <c:v>1358.24</c:v>
                </c:pt>
                <c:pt idx="102">
                  <c:v>1384.63</c:v>
                </c:pt>
                <c:pt idx="103">
                  <c:v>1411.23</c:v>
                </c:pt>
                <c:pt idx="104">
                  <c:v>1438.1</c:v>
                </c:pt>
                <c:pt idx="105">
                  <c:v>1465.17</c:v>
                </c:pt>
                <c:pt idx="106">
                  <c:v>1492.53</c:v>
                </c:pt>
                <c:pt idx="107">
                  <c:v>1520.14</c:v>
                </c:pt>
                <c:pt idx="108">
                  <c:v>1548.02</c:v>
                </c:pt>
                <c:pt idx="109">
                  <c:v>1576.09</c:v>
                </c:pt>
                <c:pt idx="110">
                  <c:v>1604.45</c:v>
                </c:pt>
                <c:pt idx="111">
                  <c:v>1633.04</c:v>
                </c:pt>
                <c:pt idx="112">
                  <c:v>1661.88</c:v>
                </c:pt>
                <c:pt idx="113">
                  <c:v>1691.02</c:v>
                </c:pt>
                <c:pt idx="114">
                  <c:v>1720.34</c:v>
                </c:pt>
                <c:pt idx="115">
                  <c:v>1749.95</c:v>
                </c:pt>
                <c:pt idx="116">
                  <c:v>1779.84</c:v>
                </c:pt>
                <c:pt idx="117">
                  <c:v>1809.96</c:v>
                </c:pt>
                <c:pt idx="118">
                  <c:v>1840.33</c:v>
                </c:pt>
                <c:pt idx="119">
                  <c:v>1870.88</c:v>
                </c:pt>
                <c:pt idx="120">
                  <c:v>1901.72</c:v>
                </c:pt>
                <c:pt idx="121">
                  <c:v>1932.8</c:v>
                </c:pt>
                <c:pt idx="122">
                  <c:v>1964.4</c:v>
                </c:pt>
                <c:pt idx="123">
                  <c:v>1996.01</c:v>
                </c:pt>
                <c:pt idx="124">
                  <c:v>2027.91</c:v>
                </c:pt>
                <c:pt idx="125">
                  <c:v>2060.02</c:v>
                </c:pt>
                <c:pt idx="126">
                  <c:v>2092.4</c:v>
                </c:pt>
                <c:pt idx="127">
                  <c:v>2125.04</c:v>
                </c:pt>
                <c:pt idx="128">
                  <c:v>2157.92</c:v>
                </c:pt>
                <c:pt idx="129">
                  <c:v>2191.21</c:v>
                </c:pt>
                <c:pt idx="130">
                  <c:v>2224.58</c:v>
                </c:pt>
                <c:pt idx="131">
                  <c:v>2258.2199999999998</c:v>
                </c:pt>
                <c:pt idx="132">
                  <c:v>2292.12</c:v>
                </c:pt>
                <c:pt idx="133">
                  <c:v>2326.2600000000002</c:v>
                </c:pt>
                <c:pt idx="134">
                  <c:v>2360.66</c:v>
                </c:pt>
                <c:pt idx="135">
                  <c:v>2395.33</c:v>
                </c:pt>
                <c:pt idx="136">
                  <c:v>2430.2600000000002</c:v>
                </c:pt>
                <c:pt idx="137">
                  <c:v>2465.37</c:v>
                </c:pt>
                <c:pt idx="138">
                  <c:v>2500.7800000000002</c:v>
                </c:pt>
                <c:pt idx="139">
                  <c:v>2536.7199999999998</c:v>
                </c:pt>
                <c:pt idx="140">
                  <c:v>2577.52</c:v>
                </c:pt>
                <c:pt idx="141">
                  <c:v>2617.12</c:v>
                </c:pt>
                <c:pt idx="142">
                  <c:v>2656.51</c:v>
                </c:pt>
                <c:pt idx="143">
                  <c:v>2693.53</c:v>
                </c:pt>
                <c:pt idx="144">
                  <c:v>2730.62</c:v>
                </c:pt>
                <c:pt idx="145">
                  <c:v>2768.02</c:v>
                </c:pt>
                <c:pt idx="146">
                  <c:v>2805.59</c:v>
                </c:pt>
                <c:pt idx="147">
                  <c:v>2843.47</c:v>
                </c:pt>
                <c:pt idx="148">
                  <c:v>2881.6</c:v>
                </c:pt>
                <c:pt idx="149">
                  <c:v>2920.02</c:v>
                </c:pt>
                <c:pt idx="150">
                  <c:v>2958.64</c:v>
                </c:pt>
                <c:pt idx="151">
                  <c:v>2997.53</c:v>
                </c:pt>
                <c:pt idx="152">
                  <c:v>3036.67</c:v>
                </c:pt>
                <c:pt idx="153">
                  <c:v>3076.07</c:v>
                </c:pt>
                <c:pt idx="154">
                  <c:v>3115.67</c:v>
                </c:pt>
                <c:pt idx="155">
                  <c:v>3155.49</c:v>
                </c:pt>
                <c:pt idx="156">
                  <c:v>3195.66</c:v>
                </c:pt>
                <c:pt idx="157">
                  <c:v>3236.09</c:v>
                </c:pt>
                <c:pt idx="158">
                  <c:v>3276.8</c:v>
                </c:pt>
                <c:pt idx="159">
                  <c:v>3318.41</c:v>
                </c:pt>
                <c:pt idx="160">
                  <c:v>3359.52</c:v>
                </c:pt>
                <c:pt idx="161">
                  <c:v>3400.91</c:v>
                </c:pt>
                <c:pt idx="162">
                  <c:v>3442.56</c:v>
                </c:pt>
                <c:pt idx="163">
                  <c:v>3484.55</c:v>
                </c:pt>
                <c:pt idx="164">
                  <c:v>3526.67</c:v>
                </c:pt>
                <c:pt idx="165">
                  <c:v>3569.1</c:v>
                </c:pt>
                <c:pt idx="166">
                  <c:v>3611.84</c:v>
                </c:pt>
                <c:pt idx="167">
                  <c:v>3654.97</c:v>
                </c:pt>
                <c:pt idx="168">
                  <c:v>3698.69</c:v>
                </c:pt>
                <c:pt idx="169">
                  <c:v>3742.47</c:v>
                </c:pt>
                <c:pt idx="170">
                  <c:v>3787.25</c:v>
                </c:pt>
                <c:pt idx="171">
                  <c:v>3832.17</c:v>
                </c:pt>
                <c:pt idx="172">
                  <c:v>3877.15</c:v>
                </c:pt>
                <c:pt idx="173">
                  <c:v>3921.78</c:v>
                </c:pt>
                <c:pt idx="174">
                  <c:v>3966.64</c:v>
                </c:pt>
                <c:pt idx="175">
                  <c:v>4011.62</c:v>
                </c:pt>
                <c:pt idx="176">
                  <c:v>4056.85</c:v>
                </c:pt>
                <c:pt idx="177">
                  <c:v>4102.4399999999996</c:v>
                </c:pt>
                <c:pt idx="178">
                  <c:v>4148.1400000000003</c:v>
                </c:pt>
                <c:pt idx="179">
                  <c:v>4194.1499999999996</c:v>
                </c:pt>
                <c:pt idx="180">
                  <c:v>4240.3999999999996</c:v>
                </c:pt>
                <c:pt idx="181">
                  <c:v>4286.96</c:v>
                </c:pt>
                <c:pt idx="182">
                  <c:v>4333.72</c:v>
                </c:pt>
                <c:pt idx="183">
                  <c:v>4380.72</c:v>
                </c:pt>
                <c:pt idx="184">
                  <c:v>4428.07</c:v>
                </c:pt>
                <c:pt idx="185">
                  <c:v>4475.6499999999996</c:v>
                </c:pt>
                <c:pt idx="186">
                  <c:v>4523.55</c:v>
                </c:pt>
                <c:pt idx="187">
                  <c:v>4571.72</c:v>
                </c:pt>
                <c:pt idx="188">
                  <c:v>4620.05</c:v>
                </c:pt>
                <c:pt idx="189">
                  <c:v>4668.67</c:v>
                </c:pt>
                <c:pt idx="190">
                  <c:v>4717.5</c:v>
                </c:pt>
                <c:pt idx="191">
                  <c:v>4766.68</c:v>
                </c:pt>
                <c:pt idx="192">
                  <c:v>4817.09</c:v>
                </c:pt>
                <c:pt idx="193">
                  <c:v>4867.59</c:v>
                </c:pt>
                <c:pt idx="194">
                  <c:v>4918.6400000000003</c:v>
                </c:pt>
                <c:pt idx="195">
                  <c:v>4969.7700000000004</c:v>
                </c:pt>
                <c:pt idx="196">
                  <c:v>5020.67</c:v>
                </c:pt>
                <c:pt idx="197">
                  <c:v>5071.72</c:v>
                </c:pt>
                <c:pt idx="198">
                  <c:v>5122.62</c:v>
                </c:pt>
                <c:pt idx="199">
                  <c:v>5173.78</c:v>
                </c:pt>
                <c:pt idx="200">
                  <c:v>5225.13</c:v>
                </c:pt>
                <c:pt idx="201">
                  <c:v>5276.79</c:v>
                </c:pt>
                <c:pt idx="202">
                  <c:v>5328.65</c:v>
                </c:pt>
                <c:pt idx="203">
                  <c:v>5380.8</c:v>
                </c:pt>
                <c:pt idx="204">
                  <c:v>5433.19</c:v>
                </c:pt>
                <c:pt idx="205">
                  <c:v>5485.81</c:v>
                </c:pt>
                <c:pt idx="206">
                  <c:v>5538.75</c:v>
                </c:pt>
                <c:pt idx="207">
                  <c:v>5591.93</c:v>
                </c:pt>
                <c:pt idx="208">
                  <c:v>5645.34</c:v>
                </c:pt>
                <c:pt idx="209">
                  <c:v>5699</c:v>
                </c:pt>
                <c:pt idx="210">
                  <c:v>5752.9</c:v>
                </c:pt>
                <c:pt idx="211">
                  <c:v>5807.08</c:v>
                </c:pt>
                <c:pt idx="212">
                  <c:v>5861.57</c:v>
                </c:pt>
                <c:pt idx="213">
                  <c:v>5916.42</c:v>
                </c:pt>
                <c:pt idx="214">
                  <c:v>5971.39</c:v>
                </c:pt>
                <c:pt idx="215">
                  <c:v>6026.57</c:v>
                </c:pt>
                <c:pt idx="216">
                  <c:v>6082.05</c:v>
                </c:pt>
                <c:pt idx="217">
                  <c:v>6137.75</c:v>
                </c:pt>
                <c:pt idx="218">
                  <c:v>6193.78</c:v>
                </c:pt>
                <c:pt idx="219">
                  <c:v>6249.94</c:v>
                </c:pt>
                <c:pt idx="220">
                  <c:v>6306.42</c:v>
                </c:pt>
                <c:pt idx="221">
                  <c:v>6363.17</c:v>
                </c:pt>
                <c:pt idx="222">
                  <c:v>6420.13</c:v>
                </c:pt>
                <c:pt idx="223">
                  <c:v>6477.42</c:v>
                </c:pt>
                <c:pt idx="224">
                  <c:v>6534.87</c:v>
                </c:pt>
                <c:pt idx="225">
                  <c:v>6592.65</c:v>
                </c:pt>
                <c:pt idx="226">
                  <c:v>6650.67</c:v>
                </c:pt>
                <c:pt idx="227">
                  <c:v>6708.95</c:v>
                </c:pt>
                <c:pt idx="228">
                  <c:v>6767.47</c:v>
                </c:pt>
                <c:pt idx="229">
                  <c:v>6826.23</c:v>
                </c:pt>
                <c:pt idx="230">
                  <c:v>6885.52</c:v>
                </c:pt>
                <c:pt idx="231">
                  <c:v>6945.16</c:v>
                </c:pt>
                <c:pt idx="232">
                  <c:v>7005.16</c:v>
                </c:pt>
                <c:pt idx="233">
                  <c:v>7065.41</c:v>
                </c:pt>
                <c:pt idx="234">
                  <c:v>7125.54</c:v>
                </c:pt>
                <c:pt idx="235">
                  <c:v>7185.89</c:v>
                </c:pt>
                <c:pt idx="236">
                  <c:v>7246.51</c:v>
                </c:pt>
                <c:pt idx="237">
                  <c:v>7307.34</c:v>
                </c:pt>
                <c:pt idx="238">
                  <c:v>7368.46</c:v>
                </c:pt>
                <c:pt idx="239">
                  <c:v>7429.81</c:v>
                </c:pt>
                <c:pt idx="240">
                  <c:v>7491.48</c:v>
                </c:pt>
                <c:pt idx="241">
                  <c:v>7553.35</c:v>
                </c:pt>
                <c:pt idx="242">
                  <c:v>7615.4</c:v>
                </c:pt>
                <c:pt idx="243">
                  <c:v>7677.78</c:v>
                </c:pt>
                <c:pt idx="244">
                  <c:v>7740.45</c:v>
                </c:pt>
                <c:pt idx="245">
                  <c:v>7803.34</c:v>
                </c:pt>
                <c:pt idx="246">
                  <c:v>7866.51</c:v>
                </c:pt>
                <c:pt idx="247">
                  <c:v>7929.82</c:v>
                </c:pt>
                <c:pt idx="248">
                  <c:v>7993.6</c:v>
                </c:pt>
                <c:pt idx="249">
                  <c:v>8057.93</c:v>
                </c:pt>
                <c:pt idx="250">
                  <c:v>8122.16</c:v>
                </c:pt>
                <c:pt idx="251">
                  <c:v>8186.55</c:v>
                </c:pt>
                <c:pt idx="252">
                  <c:v>8251.24</c:v>
                </c:pt>
                <c:pt idx="253">
                  <c:v>8316.17</c:v>
                </c:pt>
                <c:pt idx="254">
                  <c:v>8381.34</c:v>
                </c:pt>
                <c:pt idx="255">
                  <c:v>8447</c:v>
                </c:pt>
                <c:pt idx="256">
                  <c:v>8512.66</c:v>
                </c:pt>
                <c:pt idx="257">
                  <c:v>8578.61</c:v>
                </c:pt>
                <c:pt idx="258">
                  <c:v>8644.94</c:v>
                </c:pt>
                <c:pt idx="259">
                  <c:v>8711.68</c:v>
                </c:pt>
                <c:pt idx="260">
                  <c:v>8778.36</c:v>
                </c:pt>
                <c:pt idx="261">
                  <c:v>8845.2999999999993</c:v>
                </c:pt>
                <c:pt idx="262">
                  <c:v>8912.52</c:v>
                </c:pt>
                <c:pt idx="263">
                  <c:v>8980.07</c:v>
                </c:pt>
                <c:pt idx="264">
                  <c:v>9047.83</c:v>
                </c:pt>
                <c:pt idx="265">
                  <c:v>9115.82</c:v>
                </c:pt>
                <c:pt idx="266">
                  <c:v>9184.1200000000008</c:v>
                </c:pt>
                <c:pt idx="267">
                  <c:v>9252.61</c:v>
                </c:pt>
                <c:pt idx="268">
                  <c:v>9321.36</c:v>
                </c:pt>
                <c:pt idx="269">
                  <c:v>9390.32</c:v>
                </c:pt>
                <c:pt idx="270">
                  <c:v>9459.57</c:v>
                </c:pt>
                <c:pt idx="271">
                  <c:v>9529.14</c:v>
                </c:pt>
                <c:pt idx="272">
                  <c:v>9598.9</c:v>
                </c:pt>
                <c:pt idx="273">
                  <c:v>9668.9599999999991</c:v>
                </c:pt>
                <c:pt idx="274">
                  <c:v>9739.16</c:v>
                </c:pt>
                <c:pt idx="275">
                  <c:v>9811.26</c:v>
                </c:pt>
                <c:pt idx="276">
                  <c:v>9884.4</c:v>
                </c:pt>
                <c:pt idx="277">
                  <c:v>9957.08</c:v>
                </c:pt>
                <c:pt idx="278">
                  <c:v>10030.700000000001</c:v>
                </c:pt>
                <c:pt idx="279">
                  <c:v>10104.6</c:v>
                </c:pt>
                <c:pt idx="280">
                  <c:v>10179.4</c:v>
                </c:pt>
                <c:pt idx="281">
                  <c:v>10254.9</c:v>
                </c:pt>
                <c:pt idx="282">
                  <c:v>10330.299999999999</c:v>
                </c:pt>
                <c:pt idx="283">
                  <c:v>10404.200000000001</c:v>
                </c:pt>
                <c:pt idx="284">
                  <c:v>10478.299999999999</c:v>
                </c:pt>
                <c:pt idx="285">
                  <c:v>10552.9</c:v>
                </c:pt>
                <c:pt idx="286">
                  <c:v>10627.7</c:v>
                </c:pt>
                <c:pt idx="287">
                  <c:v>10704.1</c:v>
                </c:pt>
                <c:pt idx="288">
                  <c:v>10780.2</c:v>
                </c:pt>
                <c:pt idx="289">
                  <c:v>10855.5</c:v>
                </c:pt>
                <c:pt idx="290">
                  <c:v>10930</c:v>
                </c:pt>
                <c:pt idx="291">
                  <c:v>11004.8</c:v>
                </c:pt>
                <c:pt idx="292">
                  <c:v>11079.7</c:v>
                </c:pt>
                <c:pt idx="293">
                  <c:v>11155</c:v>
                </c:pt>
                <c:pt idx="294">
                  <c:v>11230.4</c:v>
                </c:pt>
                <c:pt idx="295">
                  <c:v>11306.1</c:v>
                </c:pt>
                <c:pt idx="296">
                  <c:v>11382.1</c:v>
                </c:pt>
                <c:pt idx="297">
                  <c:v>11458.2</c:v>
                </c:pt>
                <c:pt idx="298">
                  <c:v>11535.2</c:v>
                </c:pt>
                <c:pt idx="299">
                  <c:v>11612</c:v>
                </c:pt>
                <c:pt idx="300">
                  <c:v>11689</c:v>
                </c:pt>
                <c:pt idx="301">
                  <c:v>11766.3</c:v>
                </c:pt>
                <c:pt idx="302">
                  <c:v>11843.7</c:v>
                </c:pt>
                <c:pt idx="303">
                  <c:v>11921.5</c:v>
                </c:pt>
                <c:pt idx="304">
                  <c:v>11999.4</c:v>
                </c:pt>
                <c:pt idx="305">
                  <c:v>12077.7</c:v>
                </c:pt>
                <c:pt idx="306">
                  <c:v>12156.1</c:v>
                </c:pt>
                <c:pt idx="307">
                  <c:v>12234.9</c:v>
                </c:pt>
                <c:pt idx="308">
                  <c:v>12314</c:v>
                </c:pt>
                <c:pt idx="309">
                  <c:v>12393.3</c:v>
                </c:pt>
                <c:pt idx="310">
                  <c:v>12472.8</c:v>
                </c:pt>
                <c:pt idx="311">
                  <c:v>12554.6</c:v>
                </c:pt>
                <c:pt idx="312">
                  <c:v>12641.6</c:v>
                </c:pt>
                <c:pt idx="313">
                  <c:v>12722</c:v>
                </c:pt>
                <c:pt idx="314">
                  <c:v>12802.6</c:v>
                </c:pt>
                <c:pt idx="315">
                  <c:v>12883.5</c:v>
                </c:pt>
                <c:pt idx="316">
                  <c:v>12964.5</c:v>
                </c:pt>
                <c:pt idx="317">
                  <c:v>13045.9</c:v>
                </c:pt>
                <c:pt idx="318">
                  <c:v>13127.6</c:v>
                </c:pt>
                <c:pt idx="319">
                  <c:v>13209.5</c:v>
                </c:pt>
                <c:pt idx="320">
                  <c:v>13291.5</c:v>
                </c:pt>
                <c:pt idx="321">
                  <c:v>13374</c:v>
                </c:pt>
                <c:pt idx="322">
                  <c:v>13456.8</c:v>
                </c:pt>
                <c:pt idx="323">
                  <c:v>13540.4</c:v>
                </c:pt>
                <c:pt idx="324">
                  <c:v>13624.6</c:v>
                </c:pt>
                <c:pt idx="325">
                  <c:v>13708.3</c:v>
                </c:pt>
                <c:pt idx="326">
                  <c:v>13792</c:v>
                </c:pt>
                <c:pt idx="327">
                  <c:v>13876.2</c:v>
                </c:pt>
                <c:pt idx="328">
                  <c:v>13961.6</c:v>
                </c:pt>
                <c:pt idx="329">
                  <c:v>14046.6</c:v>
                </c:pt>
                <c:pt idx="330">
                  <c:v>14131.5</c:v>
                </c:pt>
                <c:pt idx="331">
                  <c:v>14216.4</c:v>
                </c:pt>
                <c:pt idx="332">
                  <c:v>14301.6</c:v>
                </c:pt>
                <c:pt idx="333">
                  <c:v>14387.2</c:v>
                </c:pt>
                <c:pt idx="334">
                  <c:v>14473.2</c:v>
                </c:pt>
                <c:pt idx="335">
                  <c:v>14559.5</c:v>
                </c:pt>
                <c:pt idx="336">
                  <c:v>14646.2</c:v>
                </c:pt>
                <c:pt idx="337">
                  <c:v>14734.8</c:v>
                </c:pt>
                <c:pt idx="338">
                  <c:v>14823.5</c:v>
                </c:pt>
                <c:pt idx="339">
                  <c:v>14911.7</c:v>
                </c:pt>
                <c:pt idx="340">
                  <c:v>14999.6</c:v>
                </c:pt>
                <c:pt idx="341">
                  <c:v>15087.5</c:v>
                </c:pt>
                <c:pt idx="342">
                  <c:v>15175.7</c:v>
                </c:pt>
                <c:pt idx="343">
                  <c:v>15263.8</c:v>
                </c:pt>
                <c:pt idx="344">
                  <c:v>15352.4</c:v>
                </c:pt>
                <c:pt idx="345">
                  <c:v>15441.2</c:v>
                </c:pt>
                <c:pt idx="346">
                  <c:v>15530.2</c:v>
                </c:pt>
                <c:pt idx="347">
                  <c:v>15619.3</c:v>
                </c:pt>
                <c:pt idx="348">
                  <c:v>15708.8</c:v>
                </c:pt>
                <c:pt idx="349">
                  <c:v>15798.6</c:v>
                </c:pt>
                <c:pt idx="350">
                  <c:v>15888.4</c:v>
                </c:pt>
                <c:pt idx="351">
                  <c:v>15978.6</c:v>
                </c:pt>
                <c:pt idx="352">
                  <c:v>16069</c:v>
                </c:pt>
                <c:pt idx="353">
                  <c:v>16159.6</c:v>
                </c:pt>
                <c:pt idx="354">
                  <c:v>16250.5</c:v>
                </c:pt>
                <c:pt idx="355">
                  <c:v>16341.5</c:v>
                </c:pt>
                <c:pt idx="356">
                  <c:v>16432.900000000001</c:v>
                </c:pt>
                <c:pt idx="357">
                  <c:v>16524.599999999999</c:v>
                </c:pt>
                <c:pt idx="358">
                  <c:v>16616.3</c:v>
                </c:pt>
                <c:pt idx="359">
                  <c:v>16709</c:v>
                </c:pt>
                <c:pt idx="360">
                  <c:v>16802.2</c:v>
                </c:pt>
                <c:pt idx="361">
                  <c:v>16895</c:v>
                </c:pt>
                <c:pt idx="362">
                  <c:v>16987.900000000001</c:v>
                </c:pt>
                <c:pt idx="363">
                  <c:v>17081</c:v>
                </c:pt>
                <c:pt idx="364">
                  <c:v>17174.400000000001</c:v>
                </c:pt>
                <c:pt idx="365">
                  <c:v>17268</c:v>
                </c:pt>
                <c:pt idx="366">
                  <c:v>17361.8</c:v>
                </c:pt>
                <c:pt idx="367">
                  <c:v>17455.900000000001</c:v>
                </c:pt>
                <c:pt idx="368">
                  <c:v>17550.3</c:v>
                </c:pt>
                <c:pt idx="369">
                  <c:v>17644.900000000001</c:v>
                </c:pt>
                <c:pt idx="370">
                  <c:v>17739.7</c:v>
                </c:pt>
                <c:pt idx="371">
                  <c:v>17835.2</c:v>
                </c:pt>
                <c:pt idx="372">
                  <c:v>17930.900000000001</c:v>
                </c:pt>
                <c:pt idx="373">
                  <c:v>18026.7</c:v>
                </c:pt>
                <c:pt idx="374">
                  <c:v>18122.599999999999</c:v>
                </c:pt>
                <c:pt idx="375">
                  <c:v>18218.599999999999</c:v>
                </c:pt>
                <c:pt idx="376">
                  <c:v>18315</c:v>
                </c:pt>
                <c:pt idx="377">
                  <c:v>18411.599999999999</c:v>
                </c:pt>
                <c:pt idx="378">
                  <c:v>18508.599999999999</c:v>
                </c:pt>
                <c:pt idx="379">
                  <c:v>18605.599999999999</c:v>
                </c:pt>
                <c:pt idx="380">
                  <c:v>18703</c:v>
                </c:pt>
                <c:pt idx="381">
                  <c:v>18800.7</c:v>
                </c:pt>
                <c:pt idx="382">
                  <c:v>18898.8</c:v>
                </c:pt>
                <c:pt idx="383">
                  <c:v>18997</c:v>
                </c:pt>
                <c:pt idx="384">
                  <c:v>19095.3</c:v>
                </c:pt>
                <c:pt idx="385">
                  <c:v>19194</c:v>
                </c:pt>
                <c:pt idx="386">
                  <c:v>19293</c:v>
                </c:pt>
                <c:pt idx="387">
                  <c:v>19392.099999999999</c:v>
                </c:pt>
                <c:pt idx="388">
                  <c:v>19491.5</c:v>
                </c:pt>
                <c:pt idx="389">
                  <c:v>19591.2</c:v>
                </c:pt>
                <c:pt idx="390">
                  <c:v>19691.2</c:v>
                </c:pt>
                <c:pt idx="391">
                  <c:v>19791.400000000001</c:v>
                </c:pt>
                <c:pt idx="392">
                  <c:v>19892.7</c:v>
                </c:pt>
                <c:pt idx="393">
                  <c:v>19994.3</c:v>
                </c:pt>
                <c:pt idx="394">
                  <c:v>20095.5</c:v>
                </c:pt>
                <c:pt idx="395">
                  <c:v>20196.8</c:v>
                </c:pt>
                <c:pt idx="396">
                  <c:v>20298.2</c:v>
                </c:pt>
                <c:pt idx="397">
                  <c:v>20399.900000000001</c:v>
                </c:pt>
                <c:pt idx="398">
                  <c:v>20501.900000000001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19-4052-8741-C9A1F55132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0808"/>
        <c:axId val="514214328"/>
      </c:scatterChart>
      <c:valAx>
        <c:axId val="5142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4328"/>
        <c:crosses val="autoZero"/>
        <c:crossBetween val="midCat"/>
      </c:valAx>
      <c:valAx>
        <c:axId val="5142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B BST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BST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'BST Data B'!$G$3:$G$401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B'!$F$3:$F$401</c:f>
              <c:numCache>
                <c:formatCode>General</c:formatCode>
                <c:ptCount val="39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0.39</c:v>
                </c:pt>
                <c:pt idx="8">
                  <c:v>0.44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0.62</c:v>
                </c:pt>
                <c:pt idx="12">
                  <c:v>0.69</c:v>
                </c:pt>
                <c:pt idx="13">
                  <c:v>0.75</c:v>
                </c:pt>
                <c:pt idx="14">
                  <c:v>0.82</c:v>
                </c:pt>
                <c:pt idx="15">
                  <c:v>0.89</c:v>
                </c:pt>
                <c:pt idx="16">
                  <c:v>0.96</c:v>
                </c:pt>
                <c:pt idx="17">
                  <c:v>1.03</c:v>
                </c:pt>
                <c:pt idx="18">
                  <c:v>1.1100000000000001</c:v>
                </c:pt>
                <c:pt idx="19">
                  <c:v>1.19</c:v>
                </c:pt>
                <c:pt idx="20">
                  <c:v>1.27</c:v>
                </c:pt>
                <c:pt idx="21">
                  <c:v>1.35</c:v>
                </c:pt>
                <c:pt idx="22">
                  <c:v>1.42</c:v>
                </c:pt>
                <c:pt idx="23">
                  <c:v>1.5</c:v>
                </c:pt>
                <c:pt idx="24">
                  <c:v>1.58</c:v>
                </c:pt>
                <c:pt idx="25">
                  <c:v>1.66</c:v>
                </c:pt>
                <c:pt idx="26">
                  <c:v>1.75</c:v>
                </c:pt>
                <c:pt idx="27">
                  <c:v>1.83</c:v>
                </c:pt>
                <c:pt idx="28">
                  <c:v>1.93</c:v>
                </c:pt>
                <c:pt idx="29">
                  <c:v>2.02</c:v>
                </c:pt>
                <c:pt idx="30">
                  <c:v>2.11</c:v>
                </c:pt>
                <c:pt idx="31">
                  <c:v>2.2000000000000002</c:v>
                </c:pt>
                <c:pt idx="32">
                  <c:v>2.29</c:v>
                </c:pt>
                <c:pt idx="33">
                  <c:v>2.39</c:v>
                </c:pt>
                <c:pt idx="34">
                  <c:v>2.4900000000000002</c:v>
                </c:pt>
                <c:pt idx="35">
                  <c:v>2.59</c:v>
                </c:pt>
                <c:pt idx="36">
                  <c:v>2.69</c:v>
                </c:pt>
                <c:pt idx="37">
                  <c:v>2.79</c:v>
                </c:pt>
                <c:pt idx="38">
                  <c:v>2.89</c:v>
                </c:pt>
                <c:pt idx="39">
                  <c:v>2.99</c:v>
                </c:pt>
                <c:pt idx="40">
                  <c:v>3.09</c:v>
                </c:pt>
                <c:pt idx="41">
                  <c:v>3.2</c:v>
                </c:pt>
                <c:pt idx="42">
                  <c:v>3.32</c:v>
                </c:pt>
                <c:pt idx="43">
                  <c:v>3.42</c:v>
                </c:pt>
                <c:pt idx="44">
                  <c:v>3.52</c:v>
                </c:pt>
                <c:pt idx="45">
                  <c:v>3.64</c:v>
                </c:pt>
                <c:pt idx="46">
                  <c:v>3.76</c:v>
                </c:pt>
                <c:pt idx="47">
                  <c:v>3.87</c:v>
                </c:pt>
                <c:pt idx="48">
                  <c:v>3.99</c:v>
                </c:pt>
                <c:pt idx="49">
                  <c:v>4.0999999999999996</c:v>
                </c:pt>
                <c:pt idx="50">
                  <c:v>4.22</c:v>
                </c:pt>
                <c:pt idx="51">
                  <c:v>4.33</c:v>
                </c:pt>
                <c:pt idx="52">
                  <c:v>4.45</c:v>
                </c:pt>
                <c:pt idx="53">
                  <c:v>4.57</c:v>
                </c:pt>
                <c:pt idx="54">
                  <c:v>4.68</c:v>
                </c:pt>
                <c:pt idx="55">
                  <c:v>4.8</c:v>
                </c:pt>
                <c:pt idx="56">
                  <c:v>4.92</c:v>
                </c:pt>
                <c:pt idx="57">
                  <c:v>5.04</c:v>
                </c:pt>
                <c:pt idx="58">
                  <c:v>5.17</c:v>
                </c:pt>
                <c:pt idx="59">
                  <c:v>5.3</c:v>
                </c:pt>
                <c:pt idx="60">
                  <c:v>5.42</c:v>
                </c:pt>
                <c:pt idx="61">
                  <c:v>5.54</c:v>
                </c:pt>
                <c:pt idx="62">
                  <c:v>5.66</c:v>
                </c:pt>
                <c:pt idx="63">
                  <c:v>5.8</c:v>
                </c:pt>
                <c:pt idx="64">
                  <c:v>5.93</c:v>
                </c:pt>
                <c:pt idx="65">
                  <c:v>6.05</c:v>
                </c:pt>
                <c:pt idx="66">
                  <c:v>6.19</c:v>
                </c:pt>
                <c:pt idx="67">
                  <c:v>6.31</c:v>
                </c:pt>
                <c:pt idx="68">
                  <c:v>6.44</c:v>
                </c:pt>
                <c:pt idx="69">
                  <c:v>6.56</c:v>
                </c:pt>
                <c:pt idx="70">
                  <c:v>6.68</c:v>
                </c:pt>
                <c:pt idx="71">
                  <c:v>6.81</c:v>
                </c:pt>
                <c:pt idx="72">
                  <c:v>6.94</c:v>
                </c:pt>
                <c:pt idx="73">
                  <c:v>7.08</c:v>
                </c:pt>
                <c:pt idx="74">
                  <c:v>7.21</c:v>
                </c:pt>
                <c:pt idx="75">
                  <c:v>7.33</c:v>
                </c:pt>
                <c:pt idx="76">
                  <c:v>7.46</c:v>
                </c:pt>
                <c:pt idx="77">
                  <c:v>7.6</c:v>
                </c:pt>
                <c:pt idx="78">
                  <c:v>7.73</c:v>
                </c:pt>
                <c:pt idx="79">
                  <c:v>7.87</c:v>
                </c:pt>
                <c:pt idx="80">
                  <c:v>8</c:v>
                </c:pt>
                <c:pt idx="81">
                  <c:v>8.14</c:v>
                </c:pt>
                <c:pt idx="82">
                  <c:v>8.2799999999999994</c:v>
                </c:pt>
                <c:pt idx="83">
                  <c:v>8.42</c:v>
                </c:pt>
                <c:pt idx="84">
                  <c:v>8.56</c:v>
                </c:pt>
                <c:pt idx="85">
                  <c:v>8.6999999999999993</c:v>
                </c:pt>
                <c:pt idx="86">
                  <c:v>8.84</c:v>
                </c:pt>
                <c:pt idx="87">
                  <c:v>8.99</c:v>
                </c:pt>
                <c:pt idx="88">
                  <c:v>9.14</c:v>
                </c:pt>
                <c:pt idx="89">
                  <c:v>9.2799999999999994</c:v>
                </c:pt>
                <c:pt idx="90">
                  <c:v>9.43</c:v>
                </c:pt>
                <c:pt idx="91">
                  <c:v>9.58</c:v>
                </c:pt>
                <c:pt idx="92">
                  <c:v>9.73</c:v>
                </c:pt>
                <c:pt idx="93">
                  <c:v>9.8699999999999992</c:v>
                </c:pt>
                <c:pt idx="94">
                  <c:v>10.01</c:v>
                </c:pt>
                <c:pt idx="95">
                  <c:v>10.17</c:v>
                </c:pt>
                <c:pt idx="96">
                  <c:v>10.31</c:v>
                </c:pt>
                <c:pt idx="97">
                  <c:v>10.45</c:v>
                </c:pt>
                <c:pt idx="98">
                  <c:v>10.59</c:v>
                </c:pt>
                <c:pt idx="99">
                  <c:v>10.74</c:v>
                </c:pt>
                <c:pt idx="100">
                  <c:v>10.88</c:v>
                </c:pt>
                <c:pt idx="101">
                  <c:v>11.02</c:v>
                </c:pt>
                <c:pt idx="102">
                  <c:v>11.17</c:v>
                </c:pt>
                <c:pt idx="103">
                  <c:v>11.33</c:v>
                </c:pt>
                <c:pt idx="104">
                  <c:v>11.48</c:v>
                </c:pt>
                <c:pt idx="105">
                  <c:v>11.61</c:v>
                </c:pt>
                <c:pt idx="106">
                  <c:v>11.75</c:v>
                </c:pt>
                <c:pt idx="107">
                  <c:v>11.93</c:v>
                </c:pt>
                <c:pt idx="108">
                  <c:v>12.09</c:v>
                </c:pt>
                <c:pt idx="109">
                  <c:v>12.26</c:v>
                </c:pt>
                <c:pt idx="110">
                  <c:v>12.42</c:v>
                </c:pt>
                <c:pt idx="111">
                  <c:v>12.57</c:v>
                </c:pt>
                <c:pt idx="112">
                  <c:v>12.73</c:v>
                </c:pt>
                <c:pt idx="113">
                  <c:v>12.88</c:v>
                </c:pt>
                <c:pt idx="114">
                  <c:v>13.03</c:v>
                </c:pt>
                <c:pt idx="115">
                  <c:v>13.2</c:v>
                </c:pt>
                <c:pt idx="116">
                  <c:v>13.36</c:v>
                </c:pt>
                <c:pt idx="117">
                  <c:v>13.52</c:v>
                </c:pt>
                <c:pt idx="118">
                  <c:v>13.68</c:v>
                </c:pt>
                <c:pt idx="119">
                  <c:v>13.84</c:v>
                </c:pt>
                <c:pt idx="120">
                  <c:v>14</c:v>
                </c:pt>
                <c:pt idx="121">
                  <c:v>14.18</c:v>
                </c:pt>
                <c:pt idx="122">
                  <c:v>14.35</c:v>
                </c:pt>
                <c:pt idx="123">
                  <c:v>14.5</c:v>
                </c:pt>
                <c:pt idx="124">
                  <c:v>14.67</c:v>
                </c:pt>
                <c:pt idx="125">
                  <c:v>14.83</c:v>
                </c:pt>
                <c:pt idx="126">
                  <c:v>15.01</c:v>
                </c:pt>
                <c:pt idx="127">
                  <c:v>15.2</c:v>
                </c:pt>
                <c:pt idx="128">
                  <c:v>15.38</c:v>
                </c:pt>
                <c:pt idx="129">
                  <c:v>15.56</c:v>
                </c:pt>
                <c:pt idx="130">
                  <c:v>15.71</c:v>
                </c:pt>
                <c:pt idx="131">
                  <c:v>15.9</c:v>
                </c:pt>
                <c:pt idx="132">
                  <c:v>16.059999999999999</c:v>
                </c:pt>
                <c:pt idx="133">
                  <c:v>16.23</c:v>
                </c:pt>
                <c:pt idx="134">
                  <c:v>16.399999999999999</c:v>
                </c:pt>
                <c:pt idx="135">
                  <c:v>16.59</c:v>
                </c:pt>
                <c:pt idx="136">
                  <c:v>16.78</c:v>
                </c:pt>
                <c:pt idx="137">
                  <c:v>16.97</c:v>
                </c:pt>
                <c:pt idx="138">
                  <c:v>17.14</c:v>
                </c:pt>
                <c:pt idx="139">
                  <c:v>17.329999999999998</c:v>
                </c:pt>
                <c:pt idx="140">
                  <c:v>17.510000000000002</c:v>
                </c:pt>
                <c:pt idx="141">
                  <c:v>17.7</c:v>
                </c:pt>
                <c:pt idx="142">
                  <c:v>17.89</c:v>
                </c:pt>
                <c:pt idx="143">
                  <c:v>18.07</c:v>
                </c:pt>
                <c:pt idx="144">
                  <c:v>18.27</c:v>
                </c:pt>
                <c:pt idx="145">
                  <c:v>18.46</c:v>
                </c:pt>
                <c:pt idx="146">
                  <c:v>18.66</c:v>
                </c:pt>
                <c:pt idx="147">
                  <c:v>18.84</c:v>
                </c:pt>
                <c:pt idx="148">
                  <c:v>19.04</c:v>
                </c:pt>
                <c:pt idx="149">
                  <c:v>19.25</c:v>
                </c:pt>
                <c:pt idx="150">
                  <c:v>19.440000000000001</c:v>
                </c:pt>
                <c:pt idx="151">
                  <c:v>19.64</c:v>
                </c:pt>
                <c:pt idx="152">
                  <c:v>19.86</c:v>
                </c:pt>
                <c:pt idx="153">
                  <c:v>20.05</c:v>
                </c:pt>
                <c:pt idx="154">
                  <c:v>20.260000000000002</c:v>
                </c:pt>
                <c:pt idx="155">
                  <c:v>20.47</c:v>
                </c:pt>
                <c:pt idx="156">
                  <c:v>20.69</c:v>
                </c:pt>
                <c:pt idx="157">
                  <c:v>20.92</c:v>
                </c:pt>
                <c:pt idx="158">
                  <c:v>21.14</c:v>
                </c:pt>
                <c:pt idx="159">
                  <c:v>21.35</c:v>
                </c:pt>
                <c:pt idx="160">
                  <c:v>21.55</c:v>
                </c:pt>
                <c:pt idx="161">
                  <c:v>21.77</c:v>
                </c:pt>
                <c:pt idx="162">
                  <c:v>22</c:v>
                </c:pt>
                <c:pt idx="163">
                  <c:v>22.23</c:v>
                </c:pt>
                <c:pt idx="164">
                  <c:v>22.46</c:v>
                </c:pt>
                <c:pt idx="165">
                  <c:v>22.68</c:v>
                </c:pt>
                <c:pt idx="166">
                  <c:v>22.93</c:v>
                </c:pt>
                <c:pt idx="167">
                  <c:v>23.17</c:v>
                </c:pt>
                <c:pt idx="168">
                  <c:v>23.4</c:v>
                </c:pt>
                <c:pt idx="169">
                  <c:v>23.64</c:v>
                </c:pt>
                <c:pt idx="170">
                  <c:v>23.88</c:v>
                </c:pt>
                <c:pt idx="171">
                  <c:v>24.13</c:v>
                </c:pt>
                <c:pt idx="172">
                  <c:v>24.38</c:v>
                </c:pt>
                <c:pt idx="173">
                  <c:v>24.63</c:v>
                </c:pt>
                <c:pt idx="174">
                  <c:v>24.87</c:v>
                </c:pt>
                <c:pt idx="175">
                  <c:v>25.12</c:v>
                </c:pt>
                <c:pt idx="176">
                  <c:v>25.37</c:v>
                </c:pt>
                <c:pt idx="177">
                  <c:v>25.62</c:v>
                </c:pt>
                <c:pt idx="178">
                  <c:v>25.91</c:v>
                </c:pt>
                <c:pt idx="179">
                  <c:v>26.16</c:v>
                </c:pt>
                <c:pt idx="180">
                  <c:v>26.45</c:v>
                </c:pt>
                <c:pt idx="181">
                  <c:v>26.72</c:v>
                </c:pt>
                <c:pt idx="182">
                  <c:v>26.97</c:v>
                </c:pt>
                <c:pt idx="183">
                  <c:v>27.25</c:v>
                </c:pt>
                <c:pt idx="184">
                  <c:v>27.55</c:v>
                </c:pt>
                <c:pt idx="185">
                  <c:v>27.79</c:v>
                </c:pt>
                <c:pt idx="186">
                  <c:v>28.09</c:v>
                </c:pt>
                <c:pt idx="187">
                  <c:v>28.36</c:v>
                </c:pt>
                <c:pt idx="188">
                  <c:v>28.63</c:v>
                </c:pt>
                <c:pt idx="189">
                  <c:v>28.9</c:v>
                </c:pt>
                <c:pt idx="190">
                  <c:v>29.16</c:v>
                </c:pt>
                <c:pt idx="191">
                  <c:v>29.43</c:v>
                </c:pt>
                <c:pt idx="192">
                  <c:v>29.73</c:v>
                </c:pt>
                <c:pt idx="193">
                  <c:v>29.99</c:v>
                </c:pt>
                <c:pt idx="194">
                  <c:v>30.24</c:v>
                </c:pt>
                <c:pt idx="195">
                  <c:v>30.55</c:v>
                </c:pt>
                <c:pt idx="196">
                  <c:v>30.86</c:v>
                </c:pt>
                <c:pt idx="197">
                  <c:v>31.18</c:v>
                </c:pt>
                <c:pt idx="198">
                  <c:v>31.49</c:v>
                </c:pt>
                <c:pt idx="199">
                  <c:v>31.8</c:v>
                </c:pt>
                <c:pt idx="200">
                  <c:v>32.119999999999997</c:v>
                </c:pt>
                <c:pt idx="201">
                  <c:v>32.43</c:v>
                </c:pt>
                <c:pt idx="202">
                  <c:v>32.69</c:v>
                </c:pt>
                <c:pt idx="203">
                  <c:v>32.97</c:v>
                </c:pt>
                <c:pt idx="204">
                  <c:v>33.270000000000003</c:v>
                </c:pt>
                <c:pt idx="205">
                  <c:v>33.57</c:v>
                </c:pt>
                <c:pt idx="206">
                  <c:v>33.86</c:v>
                </c:pt>
                <c:pt idx="207">
                  <c:v>34.19</c:v>
                </c:pt>
                <c:pt idx="208">
                  <c:v>34.5</c:v>
                </c:pt>
                <c:pt idx="209">
                  <c:v>34.799999999999997</c:v>
                </c:pt>
                <c:pt idx="210">
                  <c:v>35.119999999999997</c:v>
                </c:pt>
                <c:pt idx="211">
                  <c:v>35.43</c:v>
                </c:pt>
                <c:pt idx="212">
                  <c:v>35.75</c:v>
                </c:pt>
                <c:pt idx="213">
                  <c:v>36.1</c:v>
                </c:pt>
                <c:pt idx="214">
                  <c:v>36.42</c:v>
                </c:pt>
                <c:pt idx="215">
                  <c:v>36.74</c:v>
                </c:pt>
                <c:pt idx="216">
                  <c:v>37.08</c:v>
                </c:pt>
                <c:pt idx="217">
                  <c:v>37.42</c:v>
                </c:pt>
                <c:pt idx="218">
                  <c:v>37.799999999999997</c:v>
                </c:pt>
                <c:pt idx="219">
                  <c:v>38.11</c:v>
                </c:pt>
                <c:pt idx="220">
                  <c:v>38.450000000000003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39.549999999999997</c:v>
                </c:pt>
                <c:pt idx="224">
                  <c:v>39.89</c:v>
                </c:pt>
                <c:pt idx="225">
                  <c:v>40.270000000000003</c:v>
                </c:pt>
                <c:pt idx="226">
                  <c:v>40.64</c:v>
                </c:pt>
                <c:pt idx="227">
                  <c:v>40.98</c:v>
                </c:pt>
                <c:pt idx="228">
                  <c:v>41.39</c:v>
                </c:pt>
                <c:pt idx="229">
                  <c:v>41.72</c:v>
                </c:pt>
                <c:pt idx="230">
                  <c:v>42.09</c:v>
                </c:pt>
                <c:pt idx="231">
                  <c:v>42.5</c:v>
                </c:pt>
                <c:pt idx="232">
                  <c:v>42.88</c:v>
                </c:pt>
                <c:pt idx="233">
                  <c:v>43.24</c:v>
                </c:pt>
                <c:pt idx="234">
                  <c:v>43.59</c:v>
                </c:pt>
                <c:pt idx="235">
                  <c:v>43.95</c:v>
                </c:pt>
                <c:pt idx="236">
                  <c:v>44.38</c:v>
                </c:pt>
                <c:pt idx="237">
                  <c:v>44.77</c:v>
                </c:pt>
                <c:pt idx="238">
                  <c:v>45.22</c:v>
                </c:pt>
                <c:pt idx="239">
                  <c:v>45.61</c:v>
                </c:pt>
                <c:pt idx="240">
                  <c:v>45.96</c:v>
                </c:pt>
                <c:pt idx="241">
                  <c:v>46.3</c:v>
                </c:pt>
                <c:pt idx="242">
                  <c:v>46.76</c:v>
                </c:pt>
                <c:pt idx="243">
                  <c:v>47.16</c:v>
                </c:pt>
                <c:pt idx="244">
                  <c:v>47.6</c:v>
                </c:pt>
                <c:pt idx="245">
                  <c:v>48.07</c:v>
                </c:pt>
                <c:pt idx="246">
                  <c:v>48.48</c:v>
                </c:pt>
                <c:pt idx="247">
                  <c:v>48.97</c:v>
                </c:pt>
                <c:pt idx="248">
                  <c:v>49.4</c:v>
                </c:pt>
                <c:pt idx="249">
                  <c:v>49.87</c:v>
                </c:pt>
                <c:pt idx="250">
                  <c:v>50.31</c:v>
                </c:pt>
                <c:pt idx="251">
                  <c:v>50.74</c:v>
                </c:pt>
                <c:pt idx="252">
                  <c:v>51.12</c:v>
                </c:pt>
                <c:pt idx="253">
                  <c:v>51.53</c:v>
                </c:pt>
                <c:pt idx="254">
                  <c:v>51.95</c:v>
                </c:pt>
                <c:pt idx="255">
                  <c:v>52.43</c:v>
                </c:pt>
                <c:pt idx="256">
                  <c:v>52.84</c:v>
                </c:pt>
                <c:pt idx="257">
                  <c:v>53.25</c:v>
                </c:pt>
                <c:pt idx="258">
                  <c:v>53.7</c:v>
                </c:pt>
                <c:pt idx="259">
                  <c:v>54.21</c:v>
                </c:pt>
                <c:pt idx="260">
                  <c:v>54.67</c:v>
                </c:pt>
                <c:pt idx="261">
                  <c:v>55.2</c:v>
                </c:pt>
                <c:pt idx="262">
                  <c:v>55.77</c:v>
                </c:pt>
                <c:pt idx="263">
                  <c:v>56.24</c:v>
                </c:pt>
                <c:pt idx="264">
                  <c:v>56.74</c:v>
                </c:pt>
                <c:pt idx="265">
                  <c:v>57.23</c:v>
                </c:pt>
                <c:pt idx="266">
                  <c:v>57.73</c:v>
                </c:pt>
                <c:pt idx="267">
                  <c:v>58.24</c:v>
                </c:pt>
                <c:pt idx="268">
                  <c:v>58.72</c:v>
                </c:pt>
                <c:pt idx="269">
                  <c:v>59.25</c:v>
                </c:pt>
                <c:pt idx="270">
                  <c:v>59.69</c:v>
                </c:pt>
                <c:pt idx="271">
                  <c:v>60.29</c:v>
                </c:pt>
                <c:pt idx="272">
                  <c:v>60.76</c:v>
                </c:pt>
                <c:pt idx="273">
                  <c:v>61.2</c:v>
                </c:pt>
                <c:pt idx="274">
                  <c:v>61.76</c:v>
                </c:pt>
                <c:pt idx="275">
                  <c:v>62.3</c:v>
                </c:pt>
                <c:pt idx="276">
                  <c:v>62.87</c:v>
                </c:pt>
                <c:pt idx="277">
                  <c:v>63.41</c:v>
                </c:pt>
                <c:pt idx="278">
                  <c:v>63.91</c:v>
                </c:pt>
                <c:pt idx="279">
                  <c:v>64.45</c:v>
                </c:pt>
                <c:pt idx="280">
                  <c:v>64.95</c:v>
                </c:pt>
                <c:pt idx="281">
                  <c:v>65.400000000000006</c:v>
                </c:pt>
                <c:pt idx="282">
                  <c:v>65.930000000000007</c:v>
                </c:pt>
                <c:pt idx="283">
                  <c:v>66.400000000000006</c:v>
                </c:pt>
                <c:pt idx="284">
                  <c:v>66.91</c:v>
                </c:pt>
                <c:pt idx="285">
                  <c:v>67.459999999999994</c:v>
                </c:pt>
                <c:pt idx="286">
                  <c:v>68.010000000000005</c:v>
                </c:pt>
                <c:pt idx="287">
                  <c:v>68.56</c:v>
                </c:pt>
                <c:pt idx="288">
                  <c:v>69.099999999999994</c:v>
                </c:pt>
                <c:pt idx="289">
                  <c:v>69.7</c:v>
                </c:pt>
                <c:pt idx="290">
                  <c:v>70.27</c:v>
                </c:pt>
                <c:pt idx="291">
                  <c:v>70.790000000000006</c:v>
                </c:pt>
                <c:pt idx="292">
                  <c:v>71.36</c:v>
                </c:pt>
                <c:pt idx="293">
                  <c:v>71.91</c:v>
                </c:pt>
                <c:pt idx="294">
                  <c:v>72.52</c:v>
                </c:pt>
                <c:pt idx="295">
                  <c:v>73.09</c:v>
                </c:pt>
                <c:pt idx="296">
                  <c:v>73.7</c:v>
                </c:pt>
                <c:pt idx="297">
                  <c:v>74.3</c:v>
                </c:pt>
                <c:pt idx="298">
                  <c:v>74.86</c:v>
                </c:pt>
                <c:pt idx="299">
                  <c:v>75.41</c:v>
                </c:pt>
                <c:pt idx="300">
                  <c:v>76.05</c:v>
                </c:pt>
                <c:pt idx="301">
                  <c:v>76.64</c:v>
                </c:pt>
                <c:pt idx="302">
                  <c:v>77.23</c:v>
                </c:pt>
                <c:pt idx="303">
                  <c:v>77.819999999999993</c:v>
                </c:pt>
                <c:pt idx="304">
                  <c:v>78.36</c:v>
                </c:pt>
                <c:pt idx="305">
                  <c:v>79.010000000000005</c:v>
                </c:pt>
                <c:pt idx="306">
                  <c:v>79.66</c:v>
                </c:pt>
                <c:pt idx="307">
                  <c:v>80.180000000000007</c:v>
                </c:pt>
                <c:pt idx="308">
                  <c:v>80.790000000000006</c:v>
                </c:pt>
                <c:pt idx="309">
                  <c:v>81.36</c:v>
                </c:pt>
                <c:pt idx="310">
                  <c:v>81.95</c:v>
                </c:pt>
                <c:pt idx="311">
                  <c:v>82.66</c:v>
                </c:pt>
                <c:pt idx="312">
                  <c:v>83.24</c:v>
                </c:pt>
                <c:pt idx="313">
                  <c:v>83.82</c:v>
                </c:pt>
                <c:pt idx="314">
                  <c:v>84.43</c:v>
                </c:pt>
                <c:pt idx="315">
                  <c:v>85.06</c:v>
                </c:pt>
                <c:pt idx="316">
                  <c:v>85.68</c:v>
                </c:pt>
                <c:pt idx="317">
                  <c:v>86.28</c:v>
                </c:pt>
                <c:pt idx="318">
                  <c:v>86.88</c:v>
                </c:pt>
                <c:pt idx="319">
                  <c:v>87.42</c:v>
                </c:pt>
                <c:pt idx="320">
                  <c:v>88.02</c:v>
                </c:pt>
                <c:pt idx="321">
                  <c:v>88.63</c:v>
                </c:pt>
                <c:pt idx="322">
                  <c:v>89.27</c:v>
                </c:pt>
                <c:pt idx="323">
                  <c:v>89.93</c:v>
                </c:pt>
                <c:pt idx="324">
                  <c:v>90.62</c:v>
                </c:pt>
                <c:pt idx="325">
                  <c:v>91.22</c:v>
                </c:pt>
                <c:pt idx="326">
                  <c:v>91.82</c:v>
                </c:pt>
                <c:pt idx="327">
                  <c:v>92.54</c:v>
                </c:pt>
                <c:pt idx="328">
                  <c:v>93.18</c:v>
                </c:pt>
                <c:pt idx="329">
                  <c:v>93.91</c:v>
                </c:pt>
                <c:pt idx="330">
                  <c:v>94.69</c:v>
                </c:pt>
                <c:pt idx="331">
                  <c:v>95.41</c:v>
                </c:pt>
                <c:pt idx="332">
                  <c:v>96.03</c:v>
                </c:pt>
                <c:pt idx="333">
                  <c:v>96.69</c:v>
                </c:pt>
                <c:pt idx="334">
                  <c:v>97.41</c:v>
                </c:pt>
                <c:pt idx="335">
                  <c:v>98.03</c:v>
                </c:pt>
                <c:pt idx="336">
                  <c:v>98.77</c:v>
                </c:pt>
                <c:pt idx="337">
                  <c:v>99.43</c:v>
                </c:pt>
                <c:pt idx="338">
                  <c:v>100.14</c:v>
                </c:pt>
                <c:pt idx="339">
                  <c:v>100.79</c:v>
                </c:pt>
                <c:pt idx="340">
                  <c:v>101.49</c:v>
                </c:pt>
                <c:pt idx="341">
                  <c:v>102.2</c:v>
                </c:pt>
                <c:pt idx="342">
                  <c:v>102.91</c:v>
                </c:pt>
                <c:pt idx="343">
                  <c:v>103.62</c:v>
                </c:pt>
                <c:pt idx="344">
                  <c:v>104.25</c:v>
                </c:pt>
                <c:pt idx="345">
                  <c:v>104.85</c:v>
                </c:pt>
                <c:pt idx="346">
                  <c:v>105.56</c:v>
                </c:pt>
                <c:pt idx="347">
                  <c:v>106.21</c:v>
                </c:pt>
                <c:pt idx="348">
                  <c:v>106.91</c:v>
                </c:pt>
                <c:pt idx="349">
                  <c:v>107.69</c:v>
                </c:pt>
                <c:pt idx="350">
                  <c:v>108.45</c:v>
                </c:pt>
                <c:pt idx="351">
                  <c:v>109.14</c:v>
                </c:pt>
                <c:pt idx="352">
                  <c:v>109.87</c:v>
                </c:pt>
                <c:pt idx="353">
                  <c:v>110.61</c:v>
                </c:pt>
                <c:pt idx="354">
                  <c:v>111.34</c:v>
                </c:pt>
                <c:pt idx="355">
                  <c:v>112.2</c:v>
                </c:pt>
                <c:pt idx="356">
                  <c:v>113.02</c:v>
                </c:pt>
                <c:pt idx="357">
                  <c:v>113.8</c:v>
                </c:pt>
                <c:pt idx="358">
                  <c:v>114.68</c:v>
                </c:pt>
                <c:pt idx="359">
                  <c:v>115.41</c:v>
                </c:pt>
                <c:pt idx="360">
                  <c:v>116.21</c:v>
                </c:pt>
                <c:pt idx="361">
                  <c:v>117.07</c:v>
                </c:pt>
                <c:pt idx="362">
                  <c:v>117.84</c:v>
                </c:pt>
                <c:pt idx="363">
                  <c:v>118.54</c:v>
                </c:pt>
                <c:pt idx="364">
                  <c:v>119.26</c:v>
                </c:pt>
                <c:pt idx="365">
                  <c:v>120.05</c:v>
                </c:pt>
                <c:pt idx="366">
                  <c:v>120.82</c:v>
                </c:pt>
                <c:pt idx="367">
                  <c:v>121.65</c:v>
                </c:pt>
                <c:pt idx="368">
                  <c:v>122.53</c:v>
                </c:pt>
                <c:pt idx="369">
                  <c:v>123.49</c:v>
                </c:pt>
                <c:pt idx="370">
                  <c:v>124.32</c:v>
                </c:pt>
                <c:pt idx="371">
                  <c:v>125.07</c:v>
                </c:pt>
                <c:pt idx="372">
                  <c:v>125.77</c:v>
                </c:pt>
                <c:pt idx="373">
                  <c:v>126.62</c:v>
                </c:pt>
                <c:pt idx="374">
                  <c:v>127.53</c:v>
                </c:pt>
                <c:pt idx="375">
                  <c:v>128.41</c:v>
                </c:pt>
                <c:pt idx="376">
                  <c:v>129.22</c:v>
                </c:pt>
                <c:pt idx="377">
                  <c:v>130.02000000000001</c:v>
                </c:pt>
                <c:pt idx="378">
                  <c:v>130.96</c:v>
                </c:pt>
                <c:pt idx="379">
                  <c:v>131.88999999999999</c:v>
                </c:pt>
                <c:pt idx="380">
                  <c:v>132.81</c:v>
                </c:pt>
                <c:pt idx="381">
                  <c:v>133.66</c:v>
                </c:pt>
                <c:pt idx="382">
                  <c:v>134.68</c:v>
                </c:pt>
                <c:pt idx="383">
                  <c:v>135.61000000000001</c:v>
                </c:pt>
                <c:pt idx="384">
                  <c:v>136.5</c:v>
                </c:pt>
                <c:pt idx="385">
                  <c:v>137.31</c:v>
                </c:pt>
                <c:pt idx="386">
                  <c:v>138.22</c:v>
                </c:pt>
                <c:pt idx="387">
                  <c:v>139.1</c:v>
                </c:pt>
                <c:pt idx="388">
                  <c:v>139.91999999999999</c:v>
                </c:pt>
                <c:pt idx="389">
                  <c:v>140.80000000000001</c:v>
                </c:pt>
                <c:pt idx="390">
                  <c:v>141.74</c:v>
                </c:pt>
                <c:pt idx="391">
                  <c:v>142.65</c:v>
                </c:pt>
                <c:pt idx="392">
                  <c:v>143.58000000000001</c:v>
                </c:pt>
                <c:pt idx="393">
                  <c:v>144.55000000000001</c:v>
                </c:pt>
                <c:pt idx="394">
                  <c:v>145.36000000000001</c:v>
                </c:pt>
                <c:pt idx="395">
                  <c:v>146.36000000000001</c:v>
                </c:pt>
                <c:pt idx="396">
                  <c:v>147.37</c:v>
                </c:pt>
                <c:pt idx="397">
                  <c:v>148.32</c:v>
                </c:pt>
                <c:pt idx="398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8-462B-8C38-9F62ED10FCEC}"/>
            </c:ext>
          </c:extLst>
        </c:ser>
        <c:ser>
          <c:idx val="1"/>
          <c:order val="1"/>
          <c:tx>
            <c:v>Average BST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'BST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B'!$C$3:$C$401</c:f>
              <c:numCache>
                <c:formatCode>General</c:formatCode>
                <c:ptCount val="399"/>
                <c:pt idx="0">
                  <c:v>0.18</c:v>
                </c:pt>
                <c:pt idx="1">
                  <c:v>0.44</c:v>
                </c:pt>
                <c:pt idx="2">
                  <c:v>0.72</c:v>
                </c:pt>
                <c:pt idx="3">
                  <c:v>1</c:v>
                </c:pt>
                <c:pt idx="4">
                  <c:v>1.62</c:v>
                </c:pt>
                <c:pt idx="5">
                  <c:v>2.3199999999999998</c:v>
                </c:pt>
                <c:pt idx="6">
                  <c:v>3.03</c:v>
                </c:pt>
                <c:pt idx="7">
                  <c:v>3.85</c:v>
                </c:pt>
                <c:pt idx="8">
                  <c:v>4.6399999999999997</c:v>
                </c:pt>
                <c:pt idx="9">
                  <c:v>5.39</c:v>
                </c:pt>
                <c:pt idx="10">
                  <c:v>6.13</c:v>
                </c:pt>
                <c:pt idx="11">
                  <c:v>7.08</c:v>
                </c:pt>
                <c:pt idx="12">
                  <c:v>7.95</c:v>
                </c:pt>
                <c:pt idx="13">
                  <c:v>8.9499999999999993</c:v>
                </c:pt>
                <c:pt idx="14">
                  <c:v>9.81</c:v>
                </c:pt>
                <c:pt idx="15">
                  <c:v>10.66</c:v>
                </c:pt>
                <c:pt idx="16">
                  <c:v>11.56</c:v>
                </c:pt>
                <c:pt idx="17">
                  <c:v>12.44</c:v>
                </c:pt>
                <c:pt idx="18">
                  <c:v>13.43</c:v>
                </c:pt>
                <c:pt idx="19">
                  <c:v>14.39</c:v>
                </c:pt>
                <c:pt idx="20">
                  <c:v>15.38</c:v>
                </c:pt>
                <c:pt idx="21">
                  <c:v>16.48</c:v>
                </c:pt>
                <c:pt idx="22">
                  <c:v>17.54</c:v>
                </c:pt>
                <c:pt idx="23">
                  <c:v>18.670000000000002</c:v>
                </c:pt>
                <c:pt idx="24">
                  <c:v>19.739999999999998</c:v>
                </c:pt>
                <c:pt idx="25">
                  <c:v>20.92</c:v>
                </c:pt>
                <c:pt idx="26">
                  <c:v>22.09</c:v>
                </c:pt>
                <c:pt idx="27">
                  <c:v>23.33</c:v>
                </c:pt>
                <c:pt idx="28">
                  <c:v>24.46</c:v>
                </c:pt>
                <c:pt idx="29">
                  <c:v>25.78</c:v>
                </c:pt>
                <c:pt idx="30">
                  <c:v>27.17</c:v>
                </c:pt>
                <c:pt idx="31">
                  <c:v>28.52</c:v>
                </c:pt>
                <c:pt idx="32">
                  <c:v>30.01</c:v>
                </c:pt>
                <c:pt idx="33">
                  <c:v>31.36</c:v>
                </c:pt>
                <c:pt idx="34">
                  <c:v>32.76</c:v>
                </c:pt>
                <c:pt idx="35">
                  <c:v>34.31</c:v>
                </c:pt>
                <c:pt idx="36">
                  <c:v>36.03</c:v>
                </c:pt>
                <c:pt idx="37">
                  <c:v>37.65</c:v>
                </c:pt>
                <c:pt idx="38">
                  <c:v>39.33</c:v>
                </c:pt>
                <c:pt idx="39">
                  <c:v>41.04</c:v>
                </c:pt>
                <c:pt idx="40">
                  <c:v>42.86</c:v>
                </c:pt>
                <c:pt idx="41">
                  <c:v>44.76</c:v>
                </c:pt>
                <c:pt idx="42">
                  <c:v>46.65</c:v>
                </c:pt>
                <c:pt idx="43">
                  <c:v>48.55</c:v>
                </c:pt>
                <c:pt idx="44">
                  <c:v>50.51</c:v>
                </c:pt>
                <c:pt idx="45">
                  <c:v>52.7</c:v>
                </c:pt>
                <c:pt idx="46">
                  <c:v>54.89</c:v>
                </c:pt>
                <c:pt idx="47">
                  <c:v>57.18</c:v>
                </c:pt>
                <c:pt idx="48">
                  <c:v>59.35</c:v>
                </c:pt>
                <c:pt idx="49">
                  <c:v>61.81</c:v>
                </c:pt>
                <c:pt idx="50">
                  <c:v>64.22</c:v>
                </c:pt>
                <c:pt idx="51">
                  <c:v>66.739999999999995</c:v>
                </c:pt>
                <c:pt idx="52">
                  <c:v>69.23</c:v>
                </c:pt>
                <c:pt idx="53">
                  <c:v>71.69</c:v>
                </c:pt>
                <c:pt idx="54">
                  <c:v>74.400000000000006</c:v>
                </c:pt>
                <c:pt idx="55">
                  <c:v>77</c:v>
                </c:pt>
                <c:pt idx="56">
                  <c:v>79.7</c:v>
                </c:pt>
                <c:pt idx="57">
                  <c:v>82.58</c:v>
                </c:pt>
                <c:pt idx="58">
                  <c:v>85.64</c:v>
                </c:pt>
                <c:pt idx="59">
                  <c:v>88.62</c:v>
                </c:pt>
                <c:pt idx="60">
                  <c:v>91.71</c:v>
                </c:pt>
                <c:pt idx="61">
                  <c:v>94.74</c:v>
                </c:pt>
                <c:pt idx="62">
                  <c:v>98.09</c:v>
                </c:pt>
                <c:pt idx="63">
                  <c:v>101.22</c:v>
                </c:pt>
                <c:pt idx="64">
                  <c:v>104.65</c:v>
                </c:pt>
                <c:pt idx="65">
                  <c:v>108.13</c:v>
                </c:pt>
                <c:pt idx="66">
                  <c:v>111.74</c:v>
                </c:pt>
                <c:pt idx="67">
                  <c:v>115.47</c:v>
                </c:pt>
                <c:pt idx="68">
                  <c:v>119.15</c:v>
                </c:pt>
                <c:pt idx="69">
                  <c:v>122.85</c:v>
                </c:pt>
                <c:pt idx="70">
                  <c:v>126.83</c:v>
                </c:pt>
                <c:pt idx="71">
                  <c:v>130.82</c:v>
                </c:pt>
                <c:pt idx="72">
                  <c:v>134.97</c:v>
                </c:pt>
                <c:pt idx="73">
                  <c:v>139.07</c:v>
                </c:pt>
                <c:pt idx="74">
                  <c:v>143.03</c:v>
                </c:pt>
                <c:pt idx="75">
                  <c:v>147.5</c:v>
                </c:pt>
                <c:pt idx="76">
                  <c:v>151.88999999999999</c:v>
                </c:pt>
                <c:pt idx="77">
                  <c:v>156.5</c:v>
                </c:pt>
                <c:pt idx="78">
                  <c:v>161.16</c:v>
                </c:pt>
                <c:pt idx="79">
                  <c:v>165.64</c:v>
                </c:pt>
                <c:pt idx="80">
                  <c:v>170.32</c:v>
                </c:pt>
                <c:pt idx="81">
                  <c:v>174.87</c:v>
                </c:pt>
                <c:pt idx="82">
                  <c:v>179.76</c:v>
                </c:pt>
                <c:pt idx="83">
                  <c:v>184.54</c:v>
                </c:pt>
                <c:pt idx="84">
                  <c:v>189.65</c:v>
                </c:pt>
                <c:pt idx="85">
                  <c:v>194.59</c:v>
                </c:pt>
                <c:pt idx="86">
                  <c:v>199.89</c:v>
                </c:pt>
                <c:pt idx="87">
                  <c:v>205.3</c:v>
                </c:pt>
                <c:pt idx="88">
                  <c:v>211.14</c:v>
                </c:pt>
                <c:pt idx="89">
                  <c:v>216.8</c:v>
                </c:pt>
                <c:pt idx="90">
                  <c:v>223.04</c:v>
                </c:pt>
                <c:pt idx="91">
                  <c:v>228.69</c:v>
                </c:pt>
                <c:pt idx="92">
                  <c:v>234.97</c:v>
                </c:pt>
                <c:pt idx="93">
                  <c:v>241.13</c:v>
                </c:pt>
                <c:pt idx="94">
                  <c:v>247.18</c:v>
                </c:pt>
                <c:pt idx="95">
                  <c:v>253.59</c:v>
                </c:pt>
                <c:pt idx="96">
                  <c:v>259.55</c:v>
                </c:pt>
                <c:pt idx="97">
                  <c:v>265.66000000000003</c:v>
                </c:pt>
                <c:pt idx="98">
                  <c:v>272.05</c:v>
                </c:pt>
                <c:pt idx="99">
                  <c:v>278.33999999999997</c:v>
                </c:pt>
                <c:pt idx="100">
                  <c:v>284.67</c:v>
                </c:pt>
                <c:pt idx="101">
                  <c:v>291.23</c:v>
                </c:pt>
                <c:pt idx="102">
                  <c:v>297.98</c:v>
                </c:pt>
                <c:pt idx="103">
                  <c:v>304.77</c:v>
                </c:pt>
                <c:pt idx="104">
                  <c:v>311.44</c:v>
                </c:pt>
                <c:pt idx="105">
                  <c:v>318.39</c:v>
                </c:pt>
                <c:pt idx="106">
                  <c:v>325.33999999999997</c:v>
                </c:pt>
                <c:pt idx="107">
                  <c:v>332.62</c:v>
                </c:pt>
                <c:pt idx="108">
                  <c:v>339.81</c:v>
                </c:pt>
                <c:pt idx="109">
                  <c:v>346.99</c:v>
                </c:pt>
                <c:pt idx="110">
                  <c:v>354.53</c:v>
                </c:pt>
                <c:pt idx="111">
                  <c:v>362.02</c:v>
                </c:pt>
                <c:pt idx="112">
                  <c:v>369.63</c:v>
                </c:pt>
                <c:pt idx="113">
                  <c:v>377.01</c:v>
                </c:pt>
                <c:pt idx="114">
                  <c:v>384.81</c:v>
                </c:pt>
                <c:pt idx="115">
                  <c:v>392.62</c:v>
                </c:pt>
                <c:pt idx="116">
                  <c:v>400.7</c:v>
                </c:pt>
                <c:pt idx="117">
                  <c:v>408.75</c:v>
                </c:pt>
                <c:pt idx="118">
                  <c:v>416.81</c:v>
                </c:pt>
                <c:pt idx="119">
                  <c:v>424.98</c:v>
                </c:pt>
                <c:pt idx="120">
                  <c:v>433.51</c:v>
                </c:pt>
                <c:pt idx="121">
                  <c:v>442.21</c:v>
                </c:pt>
                <c:pt idx="122">
                  <c:v>451.12</c:v>
                </c:pt>
                <c:pt idx="123">
                  <c:v>460.54</c:v>
                </c:pt>
                <c:pt idx="124">
                  <c:v>469.99</c:v>
                </c:pt>
                <c:pt idx="125">
                  <c:v>479.3</c:v>
                </c:pt>
                <c:pt idx="126">
                  <c:v>488.19</c:v>
                </c:pt>
                <c:pt idx="127">
                  <c:v>497.16</c:v>
                </c:pt>
                <c:pt idx="128">
                  <c:v>506.34</c:v>
                </c:pt>
                <c:pt idx="129">
                  <c:v>515.61</c:v>
                </c:pt>
                <c:pt idx="130">
                  <c:v>524.84</c:v>
                </c:pt>
                <c:pt idx="131">
                  <c:v>534.12</c:v>
                </c:pt>
                <c:pt idx="132">
                  <c:v>543.5</c:v>
                </c:pt>
                <c:pt idx="133">
                  <c:v>553</c:v>
                </c:pt>
                <c:pt idx="134">
                  <c:v>562.63</c:v>
                </c:pt>
                <c:pt idx="135">
                  <c:v>572.25</c:v>
                </c:pt>
                <c:pt idx="136">
                  <c:v>582.08000000000004</c:v>
                </c:pt>
                <c:pt idx="137">
                  <c:v>591.76</c:v>
                </c:pt>
                <c:pt idx="138">
                  <c:v>601.67999999999995</c:v>
                </c:pt>
                <c:pt idx="139">
                  <c:v>612.04999999999995</c:v>
                </c:pt>
                <c:pt idx="140">
                  <c:v>622.32000000000005</c:v>
                </c:pt>
                <c:pt idx="141">
                  <c:v>632.57000000000005</c:v>
                </c:pt>
                <c:pt idx="142">
                  <c:v>643.01</c:v>
                </c:pt>
                <c:pt idx="143">
                  <c:v>653.51</c:v>
                </c:pt>
                <c:pt idx="144">
                  <c:v>663.92</c:v>
                </c:pt>
                <c:pt idx="145">
                  <c:v>675.12</c:v>
                </c:pt>
                <c:pt idx="146">
                  <c:v>686.74</c:v>
                </c:pt>
                <c:pt idx="147">
                  <c:v>698.24</c:v>
                </c:pt>
                <c:pt idx="148">
                  <c:v>709.5</c:v>
                </c:pt>
                <c:pt idx="149">
                  <c:v>721.11</c:v>
                </c:pt>
                <c:pt idx="150">
                  <c:v>732.26</c:v>
                </c:pt>
                <c:pt idx="151">
                  <c:v>743.24</c:v>
                </c:pt>
                <c:pt idx="152">
                  <c:v>754.68</c:v>
                </c:pt>
                <c:pt idx="153">
                  <c:v>765.95</c:v>
                </c:pt>
                <c:pt idx="154">
                  <c:v>777.74</c:v>
                </c:pt>
                <c:pt idx="155">
                  <c:v>789.25</c:v>
                </c:pt>
                <c:pt idx="156">
                  <c:v>801.24</c:v>
                </c:pt>
                <c:pt idx="157">
                  <c:v>812.9</c:v>
                </c:pt>
                <c:pt idx="158">
                  <c:v>824.57</c:v>
                </c:pt>
                <c:pt idx="159">
                  <c:v>836.73</c:v>
                </c:pt>
                <c:pt idx="160">
                  <c:v>848.76</c:v>
                </c:pt>
                <c:pt idx="161">
                  <c:v>860.87</c:v>
                </c:pt>
                <c:pt idx="162">
                  <c:v>873.33</c:v>
                </c:pt>
                <c:pt idx="163">
                  <c:v>885.62</c:v>
                </c:pt>
                <c:pt idx="164">
                  <c:v>898.02</c:v>
                </c:pt>
                <c:pt idx="165">
                  <c:v>910.89</c:v>
                </c:pt>
                <c:pt idx="166">
                  <c:v>923.78</c:v>
                </c:pt>
                <c:pt idx="167">
                  <c:v>937.37</c:v>
                </c:pt>
                <c:pt idx="168">
                  <c:v>950.74</c:v>
                </c:pt>
                <c:pt idx="169">
                  <c:v>964</c:v>
                </c:pt>
                <c:pt idx="170">
                  <c:v>977.27</c:v>
                </c:pt>
                <c:pt idx="171">
                  <c:v>990.41</c:v>
                </c:pt>
                <c:pt idx="172">
                  <c:v>1003.82</c:v>
                </c:pt>
                <c:pt idx="173">
                  <c:v>1017.39</c:v>
                </c:pt>
                <c:pt idx="174">
                  <c:v>1031.21</c:v>
                </c:pt>
                <c:pt idx="175">
                  <c:v>1044.79</c:v>
                </c:pt>
                <c:pt idx="176">
                  <c:v>1058.78</c:v>
                </c:pt>
                <c:pt idx="177">
                  <c:v>1072.94</c:v>
                </c:pt>
                <c:pt idx="178">
                  <c:v>1086.9000000000001</c:v>
                </c:pt>
                <c:pt idx="179">
                  <c:v>1101.05</c:v>
                </c:pt>
                <c:pt idx="180">
                  <c:v>1115.57</c:v>
                </c:pt>
                <c:pt idx="181">
                  <c:v>1129.8399999999999</c:v>
                </c:pt>
                <c:pt idx="182">
                  <c:v>1143.8900000000001</c:v>
                </c:pt>
                <c:pt idx="183">
                  <c:v>1158.33</c:v>
                </c:pt>
                <c:pt idx="184">
                  <c:v>1172.8900000000001</c:v>
                </c:pt>
                <c:pt idx="185">
                  <c:v>1187.1500000000001</c:v>
                </c:pt>
                <c:pt idx="186">
                  <c:v>1201.3</c:v>
                </c:pt>
                <c:pt idx="187">
                  <c:v>1215.78</c:v>
                </c:pt>
                <c:pt idx="188">
                  <c:v>1230.4000000000001</c:v>
                </c:pt>
                <c:pt idx="189">
                  <c:v>1245.27</c:v>
                </c:pt>
                <c:pt idx="190">
                  <c:v>1260.17</c:v>
                </c:pt>
                <c:pt idx="191">
                  <c:v>1275.1099999999999</c:v>
                </c:pt>
                <c:pt idx="192">
                  <c:v>1290.04</c:v>
                </c:pt>
                <c:pt idx="193">
                  <c:v>1305.06</c:v>
                </c:pt>
                <c:pt idx="194">
                  <c:v>1320.05</c:v>
                </c:pt>
                <c:pt idx="195">
                  <c:v>1335.14</c:v>
                </c:pt>
                <c:pt idx="196">
                  <c:v>1350.34</c:v>
                </c:pt>
                <c:pt idx="197">
                  <c:v>1365.94</c:v>
                </c:pt>
                <c:pt idx="198">
                  <c:v>1381.6</c:v>
                </c:pt>
                <c:pt idx="199">
                  <c:v>1397.99</c:v>
                </c:pt>
                <c:pt idx="200">
                  <c:v>1415.33</c:v>
                </c:pt>
                <c:pt idx="201">
                  <c:v>1431.59</c:v>
                </c:pt>
                <c:pt idx="202">
                  <c:v>1447.36</c:v>
                </c:pt>
                <c:pt idx="203">
                  <c:v>1463.15</c:v>
                </c:pt>
                <c:pt idx="204">
                  <c:v>1478.91</c:v>
                </c:pt>
                <c:pt idx="205">
                  <c:v>1495.19</c:v>
                </c:pt>
                <c:pt idx="206">
                  <c:v>1511.45</c:v>
                </c:pt>
                <c:pt idx="207">
                  <c:v>1527.88</c:v>
                </c:pt>
                <c:pt idx="208">
                  <c:v>1544.55</c:v>
                </c:pt>
                <c:pt idx="209">
                  <c:v>1561.69</c:v>
                </c:pt>
                <c:pt idx="210">
                  <c:v>1578.41</c:v>
                </c:pt>
                <c:pt idx="211">
                  <c:v>1595.61</c:v>
                </c:pt>
                <c:pt idx="212">
                  <c:v>1612.68</c:v>
                </c:pt>
                <c:pt idx="213">
                  <c:v>1629.87</c:v>
                </c:pt>
                <c:pt idx="214">
                  <c:v>1647.19</c:v>
                </c:pt>
                <c:pt idx="215">
                  <c:v>1665.05</c:v>
                </c:pt>
                <c:pt idx="216">
                  <c:v>1683.78</c:v>
                </c:pt>
                <c:pt idx="217">
                  <c:v>1702.53</c:v>
                </c:pt>
                <c:pt idx="218">
                  <c:v>1720.01</c:v>
                </c:pt>
                <c:pt idx="219">
                  <c:v>1737.59</c:v>
                </c:pt>
                <c:pt idx="220">
                  <c:v>1755.22</c:v>
                </c:pt>
                <c:pt idx="221">
                  <c:v>1772.82</c:v>
                </c:pt>
                <c:pt idx="222">
                  <c:v>1790.56</c:v>
                </c:pt>
                <c:pt idx="223">
                  <c:v>1808.35</c:v>
                </c:pt>
                <c:pt idx="224">
                  <c:v>1826.24</c:v>
                </c:pt>
                <c:pt idx="225">
                  <c:v>1844.45</c:v>
                </c:pt>
                <c:pt idx="226">
                  <c:v>1863.98</c:v>
                </c:pt>
                <c:pt idx="227">
                  <c:v>1882.2</c:v>
                </c:pt>
                <c:pt idx="228">
                  <c:v>1900.74</c:v>
                </c:pt>
                <c:pt idx="229">
                  <c:v>1919.65</c:v>
                </c:pt>
                <c:pt idx="230">
                  <c:v>1939.14</c:v>
                </c:pt>
                <c:pt idx="231">
                  <c:v>1966.58</c:v>
                </c:pt>
                <c:pt idx="232">
                  <c:v>1988.23</c:v>
                </c:pt>
                <c:pt idx="233">
                  <c:v>2007.07</c:v>
                </c:pt>
                <c:pt idx="234">
                  <c:v>2026.12</c:v>
                </c:pt>
                <c:pt idx="235">
                  <c:v>2044.97</c:v>
                </c:pt>
                <c:pt idx="236">
                  <c:v>2064.02</c:v>
                </c:pt>
                <c:pt idx="237">
                  <c:v>2082.9899999999998</c:v>
                </c:pt>
                <c:pt idx="238">
                  <c:v>2102.21</c:v>
                </c:pt>
                <c:pt idx="239">
                  <c:v>2121.0300000000002</c:v>
                </c:pt>
                <c:pt idx="240">
                  <c:v>2140.1799999999998</c:v>
                </c:pt>
                <c:pt idx="241">
                  <c:v>2159.16</c:v>
                </c:pt>
                <c:pt idx="242">
                  <c:v>2179.67</c:v>
                </c:pt>
                <c:pt idx="243">
                  <c:v>2200.1999999999998</c:v>
                </c:pt>
                <c:pt idx="244">
                  <c:v>2219.38</c:v>
                </c:pt>
                <c:pt idx="245">
                  <c:v>2238.46</c:v>
                </c:pt>
                <c:pt idx="246">
                  <c:v>2257.61</c:v>
                </c:pt>
                <c:pt idx="247">
                  <c:v>2276.91</c:v>
                </c:pt>
                <c:pt idx="248">
                  <c:v>2296.29</c:v>
                </c:pt>
                <c:pt idx="249">
                  <c:v>2315.9299999999998</c:v>
                </c:pt>
                <c:pt idx="250">
                  <c:v>2335.64</c:v>
                </c:pt>
                <c:pt idx="251">
                  <c:v>2355.34</c:v>
                </c:pt>
                <c:pt idx="252">
                  <c:v>2375.5</c:v>
                </c:pt>
                <c:pt idx="253">
                  <c:v>2395.64</c:v>
                </c:pt>
                <c:pt idx="254">
                  <c:v>2417.14</c:v>
                </c:pt>
                <c:pt idx="255">
                  <c:v>2437.33</c:v>
                </c:pt>
                <c:pt idx="256">
                  <c:v>2457.83</c:v>
                </c:pt>
                <c:pt idx="257">
                  <c:v>2477.91</c:v>
                </c:pt>
                <c:pt idx="258">
                  <c:v>2498.2600000000002</c:v>
                </c:pt>
                <c:pt idx="259">
                  <c:v>2518.86</c:v>
                </c:pt>
                <c:pt idx="260">
                  <c:v>2539.17</c:v>
                </c:pt>
                <c:pt idx="261">
                  <c:v>2559.7399999999998</c:v>
                </c:pt>
                <c:pt idx="262">
                  <c:v>2580.33</c:v>
                </c:pt>
                <c:pt idx="263">
                  <c:v>2601.35</c:v>
                </c:pt>
                <c:pt idx="264">
                  <c:v>2622.29</c:v>
                </c:pt>
                <c:pt idx="265">
                  <c:v>2644.99</c:v>
                </c:pt>
                <c:pt idx="266">
                  <c:v>2666.92</c:v>
                </c:pt>
                <c:pt idx="267">
                  <c:v>2687.95</c:v>
                </c:pt>
                <c:pt idx="268">
                  <c:v>2709.17</c:v>
                </c:pt>
                <c:pt idx="269">
                  <c:v>2729.96</c:v>
                </c:pt>
                <c:pt idx="270">
                  <c:v>2751.25</c:v>
                </c:pt>
                <c:pt idx="271">
                  <c:v>2772.63</c:v>
                </c:pt>
                <c:pt idx="272">
                  <c:v>2793.94</c:v>
                </c:pt>
                <c:pt idx="273">
                  <c:v>2815.23</c:v>
                </c:pt>
                <c:pt idx="274">
                  <c:v>2836.99</c:v>
                </c:pt>
                <c:pt idx="275">
                  <c:v>2858.66</c:v>
                </c:pt>
                <c:pt idx="276">
                  <c:v>2881.88</c:v>
                </c:pt>
                <c:pt idx="277">
                  <c:v>2904.73</c:v>
                </c:pt>
                <c:pt idx="278">
                  <c:v>2926.69</c:v>
                </c:pt>
                <c:pt idx="279">
                  <c:v>2948.8</c:v>
                </c:pt>
                <c:pt idx="280">
                  <c:v>2971</c:v>
                </c:pt>
                <c:pt idx="281">
                  <c:v>2993.23</c:v>
                </c:pt>
                <c:pt idx="282">
                  <c:v>3015.24</c:v>
                </c:pt>
                <c:pt idx="283">
                  <c:v>3037.83</c:v>
                </c:pt>
                <c:pt idx="284">
                  <c:v>3060.45</c:v>
                </c:pt>
                <c:pt idx="285">
                  <c:v>3083.53</c:v>
                </c:pt>
                <c:pt idx="286">
                  <c:v>3108.12</c:v>
                </c:pt>
                <c:pt idx="287">
                  <c:v>3131.15</c:v>
                </c:pt>
                <c:pt idx="288">
                  <c:v>3154.16</c:v>
                </c:pt>
                <c:pt idx="289">
                  <c:v>3176.89</c:v>
                </c:pt>
                <c:pt idx="290">
                  <c:v>3200.2</c:v>
                </c:pt>
                <c:pt idx="291">
                  <c:v>3223.23</c:v>
                </c:pt>
                <c:pt idx="292">
                  <c:v>3246.67</c:v>
                </c:pt>
                <c:pt idx="293">
                  <c:v>3270.02</c:v>
                </c:pt>
                <c:pt idx="294">
                  <c:v>3293.53</c:v>
                </c:pt>
                <c:pt idx="295">
                  <c:v>3317.09</c:v>
                </c:pt>
                <c:pt idx="296">
                  <c:v>3342.87</c:v>
                </c:pt>
                <c:pt idx="297">
                  <c:v>3367.27</c:v>
                </c:pt>
                <c:pt idx="298">
                  <c:v>3391</c:v>
                </c:pt>
                <c:pt idx="299">
                  <c:v>3414.79</c:v>
                </c:pt>
                <c:pt idx="300">
                  <c:v>3438.88</c:v>
                </c:pt>
                <c:pt idx="301">
                  <c:v>3462.91</c:v>
                </c:pt>
                <c:pt idx="302">
                  <c:v>3486.92</c:v>
                </c:pt>
                <c:pt idx="303">
                  <c:v>3511.35</c:v>
                </c:pt>
                <c:pt idx="304">
                  <c:v>3535.97</c:v>
                </c:pt>
                <c:pt idx="305">
                  <c:v>3561.2</c:v>
                </c:pt>
                <c:pt idx="306">
                  <c:v>3587.19</c:v>
                </c:pt>
                <c:pt idx="307">
                  <c:v>3611.76</c:v>
                </c:pt>
                <c:pt idx="308">
                  <c:v>3636.55</c:v>
                </c:pt>
                <c:pt idx="309">
                  <c:v>3661.77</c:v>
                </c:pt>
                <c:pt idx="310">
                  <c:v>3686.45</c:v>
                </c:pt>
                <c:pt idx="311">
                  <c:v>3711.62</c:v>
                </c:pt>
                <c:pt idx="312">
                  <c:v>3746.76</c:v>
                </c:pt>
                <c:pt idx="313">
                  <c:v>3779.31</c:v>
                </c:pt>
                <c:pt idx="314">
                  <c:v>3811.22</c:v>
                </c:pt>
                <c:pt idx="315">
                  <c:v>3841.35</c:v>
                </c:pt>
                <c:pt idx="316">
                  <c:v>3867.91</c:v>
                </c:pt>
                <c:pt idx="317">
                  <c:v>3893.87</c:v>
                </c:pt>
                <c:pt idx="318">
                  <c:v>3919.62</c:v>
                </c:pt>
                <c:pt idx="319">
                  <c:v>3945.47</c:v>
                </c:pt>
                <c:pt idx="320">
                  <c:v>3971.41</c:v>
                </c:pt>
                <c:pt idx="321">
                  <c:v>3997.8</c:v>
                </c:pt>
                <c:pt idx="322">
                  <c:v>4024.07</c:v>
                </c:pt>
                <c:pt idx="323">
                  <c:v>4051.49</c:v>
                </c:pt>
                <c:pt idx="324">
                  <c:v>4079.23</c:v>
                </c:pt>
                <c:pt idx="325">
                  <c:v>4105.5200000000004</c:v>
                </c:pt>
                <c:pt idx="326">
                  <c:v>4132.0600000000004</c:v>
                </c:pt>
                <c:pt idx="327">
                  <c:v>4159.1899999999996</c:v>
                </c:pt>
                <c:pt idx="328">
                  <c:v>4186.49</c:v>
                </c:pt>
                <c:pt idx="329">
                  <c:v>4214</c:v>
                </c:pt>
                <c:pt idx="330">
                  <c:v>4241.7299999999996</c:v>
                </c:pt>
                <c:pt idx="331">
                  <c:v>4269.9799999999996</c:v>
                </c:pt>
                <c:pt idx="332">
                  <c:v>4298.71</c:v>
                </c:pt>
                <c:pt idx="333">
                  <c:v>4328.67</c:v>
                </c:pt>
                <c:pt idx="334">
                  <c:v>4358</c:v>
                </c:pt>
                <c:pt idx="335">
                  <c:v>4385.7</c:v>
                </c:pt>
                <c:pt idx="336">
                  <c:v>4413.62</c:v>
                </c:pt>
                <c:pt idx="337">
                  <c:v>4441.24</c:v>
                </c:pt>
                <c:pt idx="338">
                  <c:v>4468.96</c:v>
                </c:pt>
                <c:pt idx="339">
                  <c:v>4496.71</c:v>
                </c:pt>
                <c:pt idx="340">
                  <c:v>4524.71</c:v>
                </c:pt>
                <c:pt idx="341">
                  <c:v>4553.17</c:v>
                </c:pt>
                <c:pt idx="342">
                  <c:v>4581.37</c:v>
                </c:pt>
                <c:pt idx="343">
                  <c:v>4609.43</c:v>
                </c:pt>
                <c:pt idx="344">
                  <c:v>4640.97</c:v>
                </c:pt>
                <c:pt idx="345">
                  <c:v>4669.83</c:v>
                </c:pt>
                <c:pt idx="346">
                  <c:v>4698.8900000000003</c:v>
                </c:pt>
                <c:pt idx="347">
                  <c:v>4727.3500000000004</c:v>
                </c:pt>
                <c:pt idx="348">
                  <c:v>4756.09</c:v>
                </c:pt>
                <c:pt idx="349">
                  <c:v>4784.93</c:v>
                </c:pt>
                <c:pt idx="350">
                  <c:v>4813.79</c:v>
                </c:pt>
                <c:pt idx="351">
                  <c:v>4842.87</c:v>
                </c:pt>
                <c:pt idx="352">
                  <c:v>4871.82</c:v>
                </c:pt>
                <c:pt idx="353">
                  <c:v>4902.41</c:v>
                </c:pt>
                <c:pt idx="354">
                  <c:v>4933.3599999999997</c:v>
                </c:pt>
                <c:pt idx="355">
                  <c:v>4962.63</c:v>
                </c:pt>
                <c:pt idx="356">
                  <c:v>4992.03</c:v>
                </c:pt>
                <c:pt idx="357">
                  <c:v>5021.84</c:v>
                </c:pt>
                <c:pt idx="358">
                  <c:v>5051.4399999999996</c:v>
                </c:pt>
                <c:pt idx="359">
                  <c:v>5081.34</c:v>
                </c:pt>
                <c:pt idx="360">
                  <c:v>5111.46</c:v>
                </c:pt>
                <c:pt idx="361">
                  <c:v>5141.67</c:v>
                </c:pt>
                <c:pt idx="362">
                  <c:v>5173.32</c:v>
                </c:pt>
                <c:pt idx="363">
                  <c:v>5203.46</c:v>
                </c:pt>
                <c:pt idx="364">
                  <c:v>5233.25</c:v>
                </c:pt>
                <c:pt idx="365">
                  <c:v>5263.59</c:v>
                </c:pt>
                <c:pt idx="366">
                  <c:v>5294</c:v>
                </c:pt>
                <c:pt idx="367">
                  <c:v>5325.3</c:v>
                </c:pt>
                <c:pt idx="368">
                  <c:v>5356.82</c:v>
                </c:pt>
                <c:pt idx="369">
                  <c:v>5387.9</c:v>
                </c:pt>
                <c:pt idx="370">
                  <c:v>5420.11</c:v>
                </c:pt>
                <c:pt idx="371">
                  <c:v>5451.36</c:v>
                </c:pt>
                <c:pt idx="372">
                  <c:v>5482.82</c:v>
                </c:pt>
                <c:pt idx="373">
                  <c:v>5514.18</c:v>
                </c:pt>
                <c:pt idx="374">
                  <c:v>5545.37</c:v>
                </c:pt>
                <c:pt idx="375">
                  <c:v>5577.13</c:v>
                </c:pt>
                <c:pt idx="376">
                  <c:v>5608.67</c:v>
                </c:pt>
                <c:pt idx="377">
                  <c:v>5640.2</c:v>
                </c:pt>
                <c:pt idx="378">
                  <c:v>5671.93</c:v>
                </c:pt>
                <c:pt idx="379">
                  <c:v>5703.8</c:v>
                </c:pt>
                <c:pt idx="380">
                  <c:v>5735.7</c:v>
                </c:pt>
                <c:pt idx="381">
                  <c:v>5767.64</c:v>
                </c:pt>
                <c:pt idx="382">
                  <c:v>5799.61</c:v>
                </c:pt>
                <c:pt idx="383">
                  <c:v>5831.8</c:v>
                </c:pt>
                <c:pt idx="384">
                  <c:v>5864</c:v>
                </c:pt>
                <c:pt idx="385">
                  <c:v>5896.1</c:v>
                </c:pt>
                <c:pt idx="386">
                  <c:v>5928.62</c:v>
                </c:pt>
                <c:pt idx="387">
                  <c:v>5961.06</c:v>
                </c:pt>
                <c:pt idx="388">
                  <c:v>5993.58</c:v>
                </c:pt>
                <c:pt idx="389">
                  <c:v>6026.28</c:v>
                </c:pt>
                <c:pt idx="390">
                  <c:v>6059.18</c:v>
                </c:pt>
                <c:pt idx="391">
                  <c:v>6091.95</c:v>
                </c:pt>
                <c:pt idx="392">
                  <c:v>6124.8</c:v>
                </c:pt>
                <c:pt idx="393">
                  <c:v>6157.93</c:v>
                </c:pt>
                <c:pt idx="394">
                  <c:v>6191.06</c:v>
                </c:pt>
                <c:pt idx="395">
                  <c:v>6224.2</c:v>
                </c:pt>
                <c:pt idx="396">
                  <c:v>6257.54</c:v>
                </c:pt>
                <c:pt idx="397">
                  <c:v>6291.09</c:v>
                </c:pt>
                <c:pt idx="398">
                  <c:v>6324.54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E8-462B-8C38-9F62ED10FC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29336"/>
        <c:axId val="515730936"/>
      </c:scatterChart>
      <c:valAx>
        <c:axId val="515729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0936"/>
        <c:crosses val="autoZero"/>
        <c:crossBetween val="midCat"/>
      </c:valAx>
      <c:valAx>
        <c:axId val="51573093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BST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BST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'BST Data A'!$E$2:$E$400</c:f>
              <c:numCache>
                <c:formatCode>General</c:formatCode>
                <c:ptCount val="39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0.51</c:v>
                </c:pt>
                <c:pt idx="4">
                  <c:v>0.64</c:v>
                </c:pt>
                <c:pt idx="5">
                  <c:v>0.77</c:v>
                </c:pt>
                <c:pt idx="6">
                  <c:v>0.9</c:v>
                </c:pt>
                <c:pt idx="7">
                  <c:v>1.03</c:v>
                </c:pt>
                <c:pt idx="8">
                  <c:v>1.1599999999999999</c:v>
                </c:pt>
                <c:pt idx="9">
                  <c:v>1.31</c:v>
                </c:pt>
                <c:pt idx="10">
                  <c:v>1.44</c:v>
                </c:pt>
                <c:pt idx="11">
                  <c:v>1.58</c:v>
                </c:pt>
                <c:pt idx="12">
                  <c:v>1.72</c:v>
                </c:pt>
                <c:pt idx="13">
                  <c:v>1.87</c:v>
                </c:pt>
                <c:pt idx="14">
                  <c:v>2.0099999999999998</c:v>
                </c:pt>
                <c:pt idx="15">
                  <c:v>2.15</c:v>
                </c:pt>
                <c:pt idx="16">
                  <c:v>2.29</c:v>
                </c:pt>
                <c:pt idx="17">
                  <c:v>2.44</c:v>
                </c:pt>
                <c:pt idx="18">
                  <c:v>2.58</c:v>
                </c:pt>
                <c:pt idx="19">
                  <c:v>2.74</c:v>
                </c:pt>
                <c:pt idx="20">
                  <c:v>2.89</c:v>
                </c:pt>
                <c:pt idx="21">
                  <c:v>3.05</c:v>
                </c:pt>
                <c:pt idx="22">
                  <c:v>3.2</c:v>
                </c:pt>
                <c:pt idx="23">
                  <c:v>3.35</c:v>
                </c:pt>
                <c:pt idx="24">
                  <c:v>3.49</c:v>
                </c:pt>
                <c:pt idx="25">
                  <c:v>3.64</c:v>
                </c:pt>
                <c:pt idx="26">
                  <c:v>3.79</c:v>
                </c:pt>
                <c:pt idx="27">
                  <c:v>3.93</c:v>
                </c:pt>
                <c:pt idx="28">
                  <c:v>4.0999999999999996</c:v>
                </c:pt>
                <c:pt idx="29">
                  <c:v>4.2699999999999996</c:v>
                </c:pt>
                <c:pt idx="30">
                  <c:v>4.42</c:v>
                </c:pt>
                <c:pt idx="31">
                  <c:v>4.58</c:v>
                </c:pt>
                <c:pt idx="32">
                  <c:v>4.7300000000000004</c:v>
                </c:pt>
                <c:pt idx="33">
                  <c:v>4.88</c:v>
                </c:pt>
                <c:pt idx="34">
                  <c:v>5.05</c:v>
                </c:pt>
                <c:pt idx="35">
                  <c:v>5.21</c:v>
                </c:pt>
                <c:pt idx="36">
                  <c:v>5.37</c:v>
                </c:pt>
                <c:pt idx="37">
                  <c:v>5.52</c:v>
                </c:pt>
                <c:pt idx="38">
                  <c:v>5.69</c:v>
                </c:pt>
                <c:pt idx="39">
                  <c:v>5.86</c:v>
                </c:pt>
                <c:pt idx="40">
                  <c:v>6</c:v>
                </c:pt>
                <c:pt idx="41">
                  <c:v>6.16</c:v>
                </c:pt>
                <c:pt idx="42">
                  <c:v>6.33</c:v>
                </c:pt>
                <c:pt idx="43">
                  <c:v>6.49</c:v>
                </c:pt>
                <c:pt idx="44">
                  <c:v>6.66</c:v>
                </c:pt>
                <c:pt idx="45">
                  <c:v>6.82</c:v>
                </c:pt>
                <c:pt idx="46">
                  <c:v>6.98</c:v>
                </c:pt>
                <c:pt idx="47">
                  <c:v>7.14</c:v>
                </c:pt>
                <c:pt idx="48">
                  <c:v>7.32</c:v>
                </c:pt>
                <c:pt idx="49">
                  <c:v>7.48</c:v>
                </c:pt>
                <c:pt idx="50">
                  <c:v>7.64</c:v>
                </c:pt>
                <c:pt idx="51">
                  <c:v>7.81</c:v>
                </c:pt>
                <c:pt idx="52">
                  <c:v>7.99</c:v>
                </c:pt>
                <c:pt idx="53">
                  <c:v>8.15</c:v>
                </c:pt>
                <c:pt idx="54">
                  <c:v>8.33</c:v>
                </c:pt>
                <c:pt idx="55">
                  <c:v>8.5</c:v>
                </c:pt>
                <c:pt idx="56">
                  <c:v>8.67</c:v>
                </c:pt>
                <c:pt idx="57">
                  <c:v>8.85</c:v>
                </c:pt>
                <c:pt idx="58">
                  <c:v>9.0299999999999994</c:v>
                </c:pt>
                <c:pt idx="59">
                  <c:v>9.2100000000000009</c:v>
                </c:pt>
                <c:pt idx="60">
                  <c:v>9.3800000000000008</c:v>
                </c:pt>
                <c:pt idx="61">
                  <c:v>9.5399999999999991</c:v>
                </c:pt>
                <c:pt idx="62">
                  <c:v>9.73</c:v>
                </c:pt>
                <c:pt idx="63">
                  <c:v>9.91</c:v>
                </c:pt>
                <c:pt idx="64">
                  <c:v>10.09</c:v>
                </c:pt>
                <c:pt idx="65">
                  <c:v>10.28</c:v>
                </c:pt>
                <c:pt idx="66">
                  <c:v>10.48</c:v>
                </c:pt>
                <c:pt idx="67">
                  <c:v>10.65</c:v>
                </c:pt>
                <c:pt idx="68">
                  <c:v>10.83</c:v>
                </c:pt>
                <c:pt idx="69">
                  <c:v>11.01</c:v>
                </c:pt>
                <c:pt idx="70">
                  <c:v>11.19</c:v>
                </c:pt>
                <c:pt idx="71">
                  <c:v>11.37</c:v>
                </c:pt>
                <c:pt idx="72">
                  <c:v>11.56</c:v>
                </c:pt>
                <c:pt idx="73">
                  <c:v>11.74</c:v>
                </c:pt>
                <c:pt idx="74">
                  <c:v>11.94</c:v>
                </c:pt>
                <c:pt idx="75">
                  <c:v>12.12</c:v>
                </c:pt>
                <c:pt idx="76">
                  <c:v>12.3</c:v>
                </c:pt>
                <c:pt idx="77">
                  <c:v>12.49</c:v>
                </c:pt>
                <c:pt idx="78">
                  <c:v>12.68</c:v>
                </c:pt>
                <c:pt idx="79">
                  <c:v>12.88</c:v>
                </c:pt>
                <c:pt idx="80">
                  <c:v>13.07</c:v>
                </c:pt>
                <c:pt idx="81">
                  <c:v>13.25</c:v>
                </c:pt>
                <c:pt idx="82">
                  <c:v>13.43</c:v>
                </c:pt>
                <c:pt idx="83">
                  <c:v>13.63</c:v>
                </c:pt>
                <c:pt idx="84">
                  <c:v>13.81</c:v>
                </c:pt>
                <c:pt idx="85">
                  <c:v>13.99</c:v>
                </c:pt>
                <c:pt idx="86">
                  <c:v>14.18</c:v>
                </c:pt>
                <c:pt idx="87">
                  <c:v>14.39</c:v>
                </c:pt>
                <c:pt idx="88">
                  <c:v>14.58</c:v>
                </c:pt>
                <c:pt idx="89">
                  <c:v>14.76</c:v>
                </c:pt>
                <c:pt idx="90">
                  <c:v>14.95</c:v>
                </c:pt>
                <c:pt idx="91">
                  <c:v>15.15</c:v>
                </c:pt>
                <c:pt idx="92">
                  <c:v>15.36</c:v>
                </c:pt>
                <c:pt idx="93">
                  <c:v>15.55</c:v>
                </c:pt>
                <c:pt idx="94">
                  <c:v>15.74</c:v>
                </c:pt>
                <c:pt idx="95">
                  <c:v>15.92</c:v>
                </c:pt>
                <c:pt idx="96">
                  <c:v>16.12</c:v>
                </c:pt>
                <c:pt idx="97">
                  <c:v>16.309999999999999</c:v>
                </c:pt>
                <c:pt idx="98">
                  <c:v>16.5</c:v>
                </c:pt>
                <c:pt idx="99">
                  <c:v>16.7</c:v>
                </c:pt>
                <c:pt idx="100">
                  <c:v>16.899999999999999</c:v>
                </c:pt>
                <c:pt idx="101">
                  <c:v>17.09</c:v>
                </c:pt>
                <c:pt idx="102">
                  <c:v>17.29</c:v>
                </c:pt>
                <c:pt idx="103">
                  <c:v>17.5</c:v>
                </c:pt>
                <c:pt idx="104">
                  <c:v>17.71</c:v>
                </c:pt>
                <c:pt idx="105">
                  <c:v>17.95</c:v>
                </c:pt>
                <c:pt idx="106">
                  <c:v>18.170000000000002</c:v>
                </c:pt>
                <c:pt idx="107">
                  <c:v>18.399999999999999</c:v>
                </c:pt>
                <c:pt idx="108">
                  <c:v>18.62</c:v>
                </c:pt>
                <c:pt idx="109">
                  <c:v>18.829999999999998</c:v>
                </c:pt>
                <c:pt idx="110">
                  <c:v>19.05</c:v>
                </c:pt>
                <c:pt idx="111">
                  <c:v>19.260000000000002</c:v>
                </c:pt>
                <c:pt idx="112">
                  <c:v>19.48</c:v>
                </c:pt>
                <c:pt idx="113">
                  <c:v>19.690000000000001</c:v>
                </c:pt>
                <c:pt idx="114">
                  <c:v>19.89</c:v>
                </c:pt>
                <c:pt idx="115">
                  <c:v>20.11</c:v>
                </c:pt>
                <c:pt idx="116">
                  <c:v>20.32</c:v>
                </c:pt>
                <c:pt idx="117">
                  <c:v>20.54</c:v>
                </c:pt>
                <c:pt idx="118">
                  <c:v>20.75</c:v>
                </c:pt>
                <c:pt idx="119">
                  <c:v>20.95</c:v>
                </c:pt>
                <c:pt idx="120">
                  <c:v>21.17</c:v>
                </c:pt>
                <c:pt idx="121">
                  <c:v>21.39</c:v>
                </c:pt>
                <c:pt idx="122">
                  <c:v>21.61</c:v>
                </c:pt>
                <c:pt idx="123">
                  <c:v>21.8</c:v>
                </c:pt>
                <c:pt idx="124">
                  <c:v>22.01</c:v>
                </c:pt>
                <c:pt idx="125">
                  <c:v>22.22</c:v>
                </c:pt>
                <c:pt idx="126">
                  <c:v>22.44</c:v>
                </c:pt>
                <c:pt idx="127">
                  <c:v>22.65</c:v>
                </c:pt>
                <c:pt idx="128">
                  <c:v>22.87</c:v>
                </c:pt>
                <c:pt idx="129">
                  <c:v>23.09</c:v>
                </c:pt>
                <c:pt idx="130">
                  <c:v>23.29</c:v>
                </c:pt>
                <c:pt idx="131">
                  <c:v>23.51</c:v>
                </c:pt>
                <c:pt idx="132">
                  <c:v>23.72</c:v>
                </c:pt>
                <c:pt idx="133">
                  <c:v>23.94</c:v>
                </c:pt>
                <c:pt idx="134">
                  <c:v>24.17</c:v>
                </c:pt>
                <c:pt idx="135">
                  <c:v>24.39</c:v>
                </c:pt>
                <c:pt idx="136">
                  <c:v>24.6</c:v>
                </c:pt>
                <c:pt idx="137">
                  <c:v>24.81</c:v>
                </c:pt>
                <c:pt idx="138">
                  <c:v>25.02</c:v>
                </c:pt>
                <c:pt idx="139">
                  <c:v>25.24</c:v>
                </c:pt>
                <c:pt idx="140">
                  <c:v>25.48</c:v>
                </c:pt>
                <c:pt idx="141">
                  <c:v>25.69</c:v>
                </c:pt>
                <c:pt idx="142">
                  <c:v>25.92</c:v>
                </c:pt>
                <c:pt idx="143">
                  <c:v>26.13</c:v>
                </c:pt>
                <c:pt idx="144">
                  <c:v>26.35</c:v>
                </c:pt>
                <c:pt idx="145">
                  <c:v>26.57</c:v>
                </c:pt>
                <c:pt idx="146">
                  <c:v>26.8</c:v>
                </c:pt>
                <c:pt idx="147">
                  <c:v>27.03</c:v>
                </c:pt>
                <c:pt idx="148">
                  <c:v>27.25</c:v>
                </c:pt>
                <c:pt idx="149">
                  <c:v>27.46</c:v>
                </c:pt>
                <c:pt idx="150">
                  <c:v>27.69</c:v>
                </c:pt>
                <c:pt idx="151">
                  <c:v>27.93</c:v>
                </c:pt>
                <c:pt idx="152">
                  <c:v>28.16</c:v>
                </c:pt>
                <c:pt idx="153">
                  <c:v>28.39</c:v>
                </c:pt>
                <c:pt idx="154">
                  <c:v>28.62</c:v>
                </c:pt>
                <c:pt idx="155">
                  <c:v>28.84</c:v>
                </c:pt>
                <c:pt idx="156">
                  <c:v>29.06</c:v>
                </c:pt>
                <c:pt idx="157">
                  <c:v>29.29</c:v>
                </c:pt>
                <c:pt idx="158">
                  <c:v>29.52</c:v>
                </c:pt>
                <c:pt idx="159">
                  <c:v>29.76</c:v>
                </c:pt>
                <c:pt idx="160">
                  <c:v>29.98</c:v>
                </c:pt>
                <c:pt idx="161">
                  <c:v>30.22</c:v>
                </c:pt>
                <c:pt idx="162">
                  <c:v>30.45</c:v>
                </c:pt>
                <c:pt idx="163">
                  <c:v>30.68</c:v>
                </c:pt>
                <c:pt idx="164">
                  <c:v>30.9</c:v>
                </c:pt>
                <c:pt idx="165">
                  <c:v>31.12</c:v>
                </c:pt>
                <c:pt idx="166">
                  <c:v>31.35</c:v>
                </c:pt>
                <c:pt idx="167">
                  <c:v>31.58</c:v>
                </c:pt>
                <c:pt idx="168">
                  <c:v>31.8</c:v>
                </c:pt>
                <c:pt idx="169">
                  <c:v>32.04</c:v>
                </c:pt>
                <c:pt idx="170">
                  <c:v>32.270000000000003</c:v>
                </c:pt>
                <c:pt idx="171">
                  <c:v>32.49</c:v>
                </c:pt>
                <c:pt idx="172">
                  <c:v>32.72</c:v>
                </c:pt>
                <c:pt idx="173">
                  <c:v>32.96</c:v>
                </c:pt>
                <c:pt idx="174">
                  <c:v>33.19</c:v>
                </c:pt>
                <c:pt idx="175">
                  <c:v>33.43</c:v>
                </c:pt>
                <c:pt idx="176">
                  <c:v>33.64</c:v>
                </c:pt>
                <c:pt idx="177">
                  <c:v>33.89</c:v>
                </c:pt>
                <c:pt idx="178">
                  <c:v>34.119999999999997</c:v>
                </c:pt>
                <c:pt idx="179">
                  <c:v>34.340000000000003</c:v>
                </c:pt>
                <c:pt idx="180">
                  <c:v>34.590000000000003</c:v>
                </c:pt>
                <c:pt idx="181">
                  <c:v>34.82</c:v>
                </c:pt>
                <c:pt idx="182">
                  <c:v>35.04</c:v>
                </c:pt>
                <c:pt idx="183">
                  <c:v>35.28</c:v>
                </c:pt>
                <c:pt idx="184">
                  <c:v>35.520000000000003</c:v>
                </c:pt>
                <c:pt idx="185">
                  <c:v>35.75</c:v>
                </c:pt>
                <c:pt idx="186">
                  <c:v>35.979999999999997</c:v>
                </c:pt>
                <c:pt idx="187">
                  <c:v>36.22</c:v>
                </c:pt>
                <c:pt idx="188">
                  <c:v>36.450000000000003</c:v>
                </c:pt>
                <c:pt idx="189">
                  <c:v>36.69</c:v>
                </c:pt>
                <c:pt idx="190">
                  <c:v>36.909999999999997</c:v>
                </c:pt>
                <c:pt idx="191">
                  <c:v>37.14</c:v>
                </c:pt>
                <c:pt idx="192">
                  <c:v>37.380000000000003</c:v>
                </c:pt>
                <c:pt idx="193">
                  <c:v>37.590000000000003</c:v>
                </c:pt>
                <c:pt idx="194">
                  <c:v>37.82</c:v>
                </c:pt>
                <c:pt idx="195">
                  <c:v>38.08</c:v>
                </c:pt>
                <c:pt idx="196">
                  <c:v>38.32</c:v>
                </c:pt>
                <c:pt idx="197">
                  <c:v>38.549999999999997</c:v>
                </c:pt>
                <c:pt idx="198">
                  <c:v>38.79</c:v>
                </c:pt>
                <c:pt idx="199">
                  <c:v>39.020000000000003</c:v>
                </c:pt>
                <c:pt idx="200">
                  <c:v>39.26</c:v>
                </c:pt>
                <c:pt idx="201">
                  <c:v>39.49</c:v>
                </c:pt>
                <c:pt idx="202">
                  <c:v>39.72</c:v>
                </c:pt>
                <c:pt idx="203">
                  <c:v>39.950000000000003</c:v>
                </c:pt>
                <c:pt idx="204">
                  <c:v>40.19</c:v>
                </c:pt>
                <c:pt idx="205">
                  <c:v>40.409999999999997</c:v>
                </c:pt>
                <c:pt idx="206">
                  <c:v>40.630000000000003</c:v>
                </c:pt>
                <c:pt idx="207">
                  <c:v>40.86</c:v>
                </c:pt>
                <c:pt idx="208">
                  <c:v>41.09</c:v>
                </c:pt>
                <c:pt idx="209">
                  <c:v>41.32</c:v>
                </c:pt>
                <c:pt idx="210">
                  <c:v>41.54</c:v>
                </c:pt>
                <c:pt idx="211">
                  <c:v>41.78</c:v>
                </c:pt>
                <c:pt idx="212">
                  <c:v>42.01</c:v>
                </c:pt>
                <c:pt idx="213">
                  <c:v>42.24</c:v>
                </c:pt>
                <c:pt idx="214">
                  <c:v>42.47</c:v>
                </c:pt>
                <c:pt idx="215">
                  <c:v>42.7</c:v>
                </c:pt>
                <c:pt idx="216">
                  <c:v>42.94</c:v>
                </c:pt>
                <c:pt idx="217">
                  <c:v>43.17</c:v>
                </c:pt>
                <c:pt idx="218">
                  <c:v>43.41</c:v>
                </c:pt>
                <c:pt idx="219">
                  <c:v>43.63</c:v>
                </c:pt>
                <c:pt idx="220">
                  <c:v>43.88</c:v>
                </c:pt>
                <c:pt idx="221">
                  <c:v>44.12</c:v>
                </c:pt>
                <c:pt idx="222">
                  <c:v>44.36</c:v>
                </c:pt>
                <c:pt idx="223">
                  <c:v>44.59</c:v>
                </c:pt>
                <c:pt idx="224">
                  <c:v>44.83</c:v>
                </c:pt>
                <c:pt idx="225">
                  <c:v>45.07</c:v>
                </c:pt>
                <c:pt idx="226">
                  <c:v>45.33</c:v>
                </c:pt>
                <c:pt idx="227">
                  <c:v>45.57</c:v>
                </c:pt>
                <c:pt idx="228">
                  <c:v>45.82</c:v>
                </c:pt>
                <c:pt idx="229">
                  <c:v>46.06</c:v>
                </c:pt>
                <c:pt idx="230">
                  <c:v>46.28</c:v>
                </c:pt>
                <c:pt idx="231">
                  <c:v>46.53</c:v>
                </c:pt>
                <c:pt idx="232">
                  <c:v>46.78</c:v>
                </c:pt>
                <c:pt idx="233">
                  <c:v>47.02</c:v>
                </c:pt>
                <c:pt idx="234">
                  <c:v>47.24</c:v>
                </c:pt>
                <c:pt idx="235">
                  <c:v>47.5</c:v>
                </c:pt>
                <c:pt idx="236">
                  <c:v>47.77</c:v>
                </c:pt>
                <c:pt idx="237">
                  <c:v>48</c:v>
                </c:pt>
                <c:pt idx="238">
                  <c:v>48.26</c:v>
                </c:pt>
                <c:pt idx="239">
                  <c:v>48.5</c:v>
                </c:pt>
                <c:pt idx="240">
                  <c:v>48.75</c:v>
                </c:pt>
                <c:pt idx="241">
                  <c:v>48.98</c:v>
                </c:pt>
                <c:pt idx="242">
                  <c:v>49.24</c:v>
                </c:pt>
                <c:pt idx="243">
                  <c:v>49.49</c:v>
                </c:pt>
                <c:pt idx="244">
                  <c:v>49.73</c:v>
                </c:pt>
                <c:pt idx="245">
                  <c:v>49.98</c:v>
                </c:pt>
                <c:pt idx="246">
                  <c:v>50.22</c:v>
                </c:pt>
                <c:pt idx="247">
                  <c:v>50.46</c:v>
                </c:pt>
                <c:pt idx="248">
                  <c:v>50.7</c:v>
                </c:pt>
                <c:pt idx="249">
                  <c:v>50.96</c:v>
                </c:pt>
                <c:pt idx="250">
                  <c:v>51.2</c:v>
                </c:pt>
                <c:pt idx="251">
                  <c:v>51.45</c:v>
                </c:pt>
                <c:pt idx="252">
                  <c:v>51.69</c:v>
                </c:pt>
                <c:pt idx="253">
                  <c:v>51.94</c:v>
                </c:pt>
                <c:pt idx="254">
                  <c:v>52.17</c:v>
                </c:pt>
                <c:pt idx="255">
                  <c:v>52.41</c:v>
                </c:pt>
                <c:pt idx="256">
                  <c:v>52.66</c:v>
                </c:pt>
                <c:pt idx="257">
                  <c:v>52.91</c:v>
                </c:pt>
                <c:pt idx="258">
                  <c:v>53.16</c:v>
                </c:pt>
                <c:pt idx="259">
                  <c:v>53.41</c:v>
                </c:pt>
                <c:pt idx="260">
                  <c:v>53.66</c:v>
                </c:pt>
                <c:pt idx="261">
                  <c:v>53.92</c:v>
                </c:pt>
                <c:pt idx="262">
                  <c:v>54.18</c:v>
                </c:pt>
                <c:pt idx="263">
                  <c:v>54.44</c:v>
                </c:pt>
                <c:pt idx="264">
                  <c:v>54.69</c:v>
                </c:pt>
                <c:pt idx="265">
                  <c:v>54.93</c:v>
                </c:pt>
                <c:pt idx="266">
                  <c:v>55.2</c:v>
                </c:pt>
                <c:pt idx="267">
                  <c:v>55.43</c:v>
                </c:pt>
                <c:pt idx="268">
                  <c:v>55.68</c:v>
                </c:pt>
                <c:pt idx="269">
                  <c:v>55.95</c:v>
                </c:pt>
                <c:pt idx="270">
                  <c:v>56.2</c:v>
                </c:pt>
                <c:pt idx="271">
                  <c:v>56.46</c:v>
                </c:pt>
                <c:pt idx="272">
                  <c:v>56.72</c:v>
                </c:pt>
                <c:pt idx="273">
                  <c:v>56.96</c:v>
                </c:pt>
                <c:pt idx="274">
                  <c:v>57.23</c:v>
                </c:pt>
                <c:pt idx="275">
                  <c:v>57.49</c:v>
                </c:pt>
                <c:pt idx="276">
                  <c:v>57.77</c:v>
                </c:pt>
                <c:pt idx="277">
                  <c:v>58.02</c:v>
                </c:pt>
                <c:pt idx="278">
                  <c:v>58.27</c:v>
                </c:pt>
                <c:pt idx="279">
                  <c:v>58.51</c:v>
                </c:pt>
                <c:pt idx="280">
                  <c:v>58.77</c:v>
                </c:pt>
                <c:pt idx="281">
                  <c:v>59.02</c:v>
                </c:pt>
                <c:pt idx="282">
                  <c:v>59.26</c:v>
                </c:pt>
                <c:pt idx="283">
                  <c:v>59.51</c:v>
                </c:pt>
                <c:pt idx="284">
                  <c:v>59.76</c:v>
                </c:pt>
                <c:pt idx="285">
                  <c:v>60.02</c:v>
                </c:pt>
                <c:pt idx="286">
                  <c:v>60.27</c:v>
                </c:pt>
                <c:pt idx="287">
                  <c:v>60.53</c:v>
                </c:pt>
                <c:pt idx="288">
                  <c:v>60.79</c:v>
                </c:pt>
                <c:pt idx="289">
                  <c:v>61.05</c:v>
                </c:pt>
                <c:pt idx="290">
                  <c:v>61.31</c:v>
                </c:pt>
                <c:pt idx="291">
                  <c:v>61.57</c:v>
                </c:pt>
                <c:pt idx="292">
                  <c:v>61.83</c:v>
                </c:pt>
                <c:pt idx="293">
                  <c:v>62.08</c:v>
                </c:pt>
                <c:pt idx="294">
                  <c:v>62.34</c:v>
                </c:pt>
                <c:pt idx="295">
                  <c:v>62.6</c:v>
                </c:pt>
                <c:pt idx="296">
                  <c:v>62.86</c:v>
                </c:pt>
                <c:pt idx="297">
                  <c:v>63.11</c:v>
                </c:pt>
                <c:pt idx="298">
                  <c:v>63.37</c:v>
                </c:pt>
                <c:pt idx="299">
                  <c:v>63.62</c:v>
                </c:pt>
                <c:pt idx="300">
                  <c:v>63.88</c:v>
                </c:pt>
                <c:pt idx="301">
                  <c:v>64.13</c:v>
                </c:pt>
                <c:pt idx="302">
                  <c:v>64.400000000000006</c:v>
                </c:pt>
                <c:pt idx="303">
                  <c:v>64.67</c:v>
                </c:pt>
                <c:pt idx="304">
                  <c:v>64.92</c:v>
                </c:pt>
                <c:pt idx="305">
                  <c:v>65.17</c:v>
                </c:pt>
                <c:pt idx="306">
                  <c:v>65.42</c:v>
                </c:pt>
                <c:pt idx="307">
                  <c:v>65.680000000000007</c:v>
                </c:pt>
                <c:pt idx="308">
                  <c:v>65.930000000000007</c:v>
                </c:pt>
                <c:pt idx="309">
                  <c:v>66.19</c:v>
                </c:pt>
                <c:pt idx="310">
                  <c:v>66.44</c:v>
                </c:pt>
                <c:pt idx="311">
                  <c:v>66.72</c:v>
                </c:pt>
                <c:pt idx="312">
                  <c:v>66.97</c:v>
                </c:pt>
                <c:pt idx="313">
                  <c:v>67.23</c:v>
                </c:pt>
                <c:pt idx="314">
                  <c:v>67.5</c:v>
                </c:pt>
                <c:pt idx="315">
                  <c:v>67.78</c:v>
                </c:pt>
                <c:pt idx="316">
                  <c:v>68.03</c:v>
                </c:pt>
                <c:pt idx="317">
                  <c:v>68.3</c:v>
                </c:pt>
                <c:pt idx="318">
                  <c:v>68.55</c:v>
                </c:pt>
                <c:pt idx="319">
                  <c:v>68.8</c:v>
                </c:pt>
                <c:pt idx="320">
                  <c:v>69.06</c:v>
                </c:pt>
                <c:pt idx="321">
                  <c:v>69.319999999999993</c:v>
                </c:pt>
                <c:pt idx="322">
                  <c:v>69.58</c:v>
                </c:pt>
                <c:pt idx="323">
                  <c:v>69.83</c:v>
                </c:pt>
                <c:pt idx="324">
                  <c:v>70.11</c:v>
                </c:pt>
                <c:pt idx="325">
                  <c:v>70.349999999999994</c:v>
                </c:pt>
                <c:pt idx="326">
                  <c:v>70.59</c:v>
                </c:pt>
                <c:pt idx="327">
                  <c:v>70.86</c:v>
                </c:pt>
                <c:pt idx="328">
                  <c:v>71.11</c:v>
                </c:pt>
                <c:pt idx="329">
                  <c:v>71.37</c:v>
                </c:pt>
                <c:pt idx="330">
                  <c:v>71.63</c:v>
                </c:pt>
                <c:pt idx="331">
                  <c:v>71.89</c:v>
                </c:pt>
                <c:pt idx="332">
                  <c:v>72.14</c:v>
                </c:pt>
                <c:pt idx="333">
                  <c:v>72.39</c:v>
                </c:pt>
                <c:pt idx="334">
                  <c:v>72.64</c:v>
                </c:pt>
                <c:pt idx="335">
                  <c:v>72.900000000000006</c:v>
                </c:pt>
                <c:pt idx="336">
                  <c:v>73.17</c:v>
                </c:pt>
                <c:pt idx="337">
                  <c:v>73.430000000000007</c:v>
                </c:pt>
                <c:pt idx="338">
                  <c:v>73.7</c:v>
                </c:pt>
                <c:pt idx="339">
                  <c:v>73.94</c:v>
                </c:pt>
                <c:pt idx="340">
                  <c:v>74.22</c:v>
                </c:pt>
                <c:pt idx="341">
                  <c:v>74.48</c:v>
                </c:pt>
                <c:pt idx="342">
                  <c:v>74.73</c:v>
                </c:pt>
                <c:pt idx="343">
                  <c:v>74.989999999999995</c:v>
                </c:pt>
                <c:pt idx="344">
                  <c:v>75.25</c:v>
                </c:pt>
                <c:pt idx="345">
                  <c:v>75.510000000000005</c:v>
                </c:pt>
                <c:pt idx="346">
                  <c:v>75.790000000000006</c:v>
                </c:pt>
                <c:pt idx="347">
                  <c:v>76.040000000000006</c:v>
                </c:pt>
                <c:pt idx="348">
                  <c:v>76.28</c:v>
                </c:pt>
                <c:pt idx="349">
                  <c:v>76.540000000000006</c:v>
                </c:pt>
                <c:pt idx="350">
                  <c:v>76.8</c:v>
                </c:pt>
                <c:pt idx="351">
                  <c:v>77.06</c:v>
                </c:pt>
                <c:pt idx="352">
                  <c:v>77.33</c:v>
                </c:pt>
                <c:pt idx="353">
                  <c:v>77.58</c:v>
                </c:pt>
                <c:pt idx="354">
                  <c:v>77.87</c:v>
                </c:pt>
                <c:pt idx="355">
                  <c:v>78.14</c:v>
                </c:pt>
                <c:pt idx="356">
                  <c:v>78.42</c:v>
                </c:pt>
                <c:pt idx="357">
                  <c:v>78.69</c:v>
                </c:pt>
                <c:pt idx="358">
                  <c:v>78.959999999999994</c:v>
                </c:pt>
                <c:pt idx="359">
                  <c:v>79.209999999999994</c:v>
                </c:pt>
                <c:pt idx="360">
                  <c:v>79.48</c:v>
                </c:pt>
                <c:pt idx="361">
                  <c:v>79.739999999999995</c:v>
                </c:pt>
                <c:pt idx="362">
                  <c:v>80.010000000000005</c:v>
                </c:pt>
                <c:pt idx="363">
                  <c:v>80.290000000000006</c:v>
                </c:pt>
                <c:pt idx="364">
                  <c:v>80.55</c:v>
                </c:pt>
                <c:pt idx="365">
                  <c:v>80.81</c:v>
                </c:pt>
                <c:pt idx="366">
                  <c:v>81.09</c:v>
                </c:pt>
                <c:pt idx="367">
                  <c:v>81.34</c:v>
                </c:pt>
                <c:pt idx="368">
                  <c:v>81.61</c:v>
                </c:pt>
                <c:pt idx="369">
                  <c:v>81.88</c:v>
                </c:pt>
                <c:pt idx="370">
                  <c:v>82.16</c:v>
                </c:pt>
                <c:pt idx="371">
                  <c:v>82.41</c:v>
                </c:pt>
                <c:pt idx="372">
                  <c:v>82.66</c:v>
                </c:pt>
                <c:pt idx="373">
                  <c:v>82.94</c:v>
                </c:pt>
                <c:pt idx="374">
                  <c:v>83.2</c:v>
                </c:pt>
                <c:pt idx="375">
                  <c:v>83.46</c:v>
                </c:pt>
                <c:pt idx="376">
                  <c:v>83.71</c:v>
                </c:pt>
                <c:pt idx="377">
                  <c:v>83.98</c:v>
                </c:pt>
                <c:pt idx="378">
                  <c:v>84.25</c:v>
                </c:pt>
                <c:pt idx="379">
                  <c:v>84.51</c:v>
                </c:pt>
                <c:pt idx="380">
                  <c:v>84.77</c:v>
                </c:pt>
                <c:pt idx="381">
                  <c:v>85.04</c:v>
                </c:pt>
                <c:pt idx="382">
                  <c:v>85.31</c:v>
                </c:pt>
                <c:pt idx="383">
                  <c:v>85.59</c:v>
                </c:pt>
                <c:pt idx="384">
                  <c:v>85.85</c:v>
                </c:pt>
                <c:pt idx="385">
                  <c:v>86.11</c:v>
                </c:pt>
                <c:pt idx="386">
                  <c:v>86.38</c:v>
                </c:pt>
                <c:pt idx="387">
                  <c:v>86.64</c:v>
                </c:pt>
                <c:pt idx="388">
                  <c:v>86.9</c:v>
                </c:pt>
                <c:pt idx="389">
                  <c:v>87.18</c:v>
                </c:pt>
                <c:pt idx="390">
                  <c:v>87.45</c:v>
                </c:pt>
                <c:pt idx="391">
                  <c:v>87.86</c:v>
                </c:pt>
                <c:pt idx="392">
                  <c:v>88.14</c:v>
                </c:pt>
                <c:pt idx="393">
                  <c:v>88.42</c:v>
                </c:pt>
                <c:pt idx="394">
                  <c:v>88.68</c:v>
                </c:pt>
                <c:pt idx="395">
                  <c:v>88.97</c:v>
                </c:pt>
                <c:pt idx="396">
                  <c:v>89.25</c:v>
                </c:pt>
                <c:pt idx="397">
                  <c:v>89.53</c:v>
                </c:pt>
                <c:pt idx="398">
                  <c:v>89.81</c:v>
                </c:pt>
              </c:numCache>
            </c:numRef>
          </c:xVal>
          <c:yVal>
            <c:numRef>
              <c:f>'BST Data A'!$F$2:$F$400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7D-4A78-B7A2-EC7CB8974615}"/>
            </c:ext>
          </c:extLst>
        </c:ser>
        <c:ser>
          <c:idx val="1"/>
          <c:order val="1"/>
          <c:tx>
            <c:v>Average BST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'BST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A'!$C$3:$C$401</c:f>
              <c:numCache>
                <c:formatCode>General</c:formatCode>
                <c:ptCount val="399"/>
                <c:pt idx="0">
                  <c:v>0.18</c:v>
                </c:pt>
                <c:pt idx="1">
                  <c:v>0.41</c:v>
                </c:pt>
                <c:pt idx="2">
                  <c:v>0.67</c:v>
                </c:pt>
                <c:pt idx="3">
                  <c:v>0.92</c:v>
                </c:pt>
                <c:pt idx="4">
                  <c:v>1.51</c:v>
                </c:pt>
                <c:pt idx="5">
                  <c:v>2.12</c:v>
                </c:pt>
                <c:pt idx="6">
                  <c:v>2.72</c:v>
                </c:pt>
                <c:pt idx="7">
                  <c:v>3.35</c:v>
                </c:pt>
                <c:pt idx="8">
                  <c:v>4.09</c:v>
                </c:pt>
                <c:pt idx="9">
                  <c:v>4.7699999999999996</c:v>
                </c:pt>
                <c:pt idx="10">
                  <c:v>5.45</c:v>
                </c:pt>
                <c:pt idx="11">
                  <c:v>6.21</c:v>
                </c:pt>
                <c:pt idx="12">
                  <c:v>6.9</c:v>
                </c:pt>
                <c:pt idx="13">
                  <c:v>7.6</c:v>
                </c:pt>
                <c:pt idx="14">
                  <c:v>8.42</c:v>
                </c:pt>
                <c:pt idx="15">
                  <c:v>9.18</c:v>
                </c:pt>
                <c:pt idx="16">
                  <c:v>9.89</c:v>
                </c:pt>
                <c:pt idx="17">
                  <c:v>10.66</c:v>
                </c:pt>
                <c:pt idx="18">
                  <c:v>11.54</c:v>
                </c:pt>
                <c:pt idx="19">
                  <c:v>12.31</c:v>
                </c:pt>
                <c:pt idx="20">
                  <c:v>13.13</c:v>
                </c:pt>
                <c:pt idx="21">
                  <c:v>13.9</c:v>
                </c:pt>
                <c:pt idx="22">
                  <c:v>14.67</c:v>
                </c:pt>
                <c:pt idx="23">
                  <c:v>15.5</c:v>
                </c:pt>
                <c:pt idx="24">
                  <c:v>16.27</c:v>
                </c:pt>
                <c:pt idx="25">
                  <c:v>17.05</c:v>
                </c:pt>
                <c:pt idx="26">
                  <c:v>17.96</c:v>
                </c:pt>
                <c:pt idx="27">
                  <c:v>18.73</c:v>
                </c:pt>
                <c:pt idx="28">
                  <c:v>19.54</c:v>
                </c:pt>
                <c:pt idx="29">
                  <c:v>20.440000000000001</c:v>
                </c:pt>
                <c:pt idx="30">
                  <c:v>21.24</c:v>
                </c:pt>
                <c:pt idx="31">
                  <c:v>22.07</c:v>
                </c:pt>
                <c:pt idx="32">
                  <c:v>23.02</c:v>
                </c:pt>
                <c:pt idx="33">
                  <c:v>23.83</c:v>
                </c:pt>
                <c:pt idx="34">
                  <c:v>24.67</c:v>
                </c:pt>
                <c:pt idx="35">
                  <c:v>25.58</c:v>
                </c:pt>
                <c:pt idx="36">
                  <c:v>26.39</c:v>
                </c:pt>
                <c:pt idx="37">
                  <c:v>27.26</c:v>
                </c:pt>
                <c:pt idx="38">
                  <c:v>28.18</c:v>
                </c:pt>
                <c:pt idx="39">
                  <c:v>28.99</c:v>
                </c:pt>
                <c:pt idx="40">
                  <c:v>29.86</c:v>
                </c:pt>
                <c:pt idx="41">
                  <c:v>30.78</c:v>
                </c:pt>
                <c:pt idx="42">
                  <c:v>31.64</c:v>
                </c:pt>
                <c:pt idx="43">
                  <c:v>32.57</c:v>
                </c:pt>
                <c:pt idx="44">
                  <c:v>33.39</c:v>
                </c:pt>
                <c:pt idx="45">
                  <c:v>34.31</c:v>
                </c:pt>
                <c:pt idx="46">
                  <c:v>35.26</c:v>
                </c:pt>
                <c:pt idx="47">
                  <c:v>36.130000000000003</c:v>
                </c:pt>
                <c:pt idx="48">
                  <c:v>37.07</c:v>
                </c:pt>
                <c:pt idx="49">
                  <c:v>38.03</c:v>
                </c:pt>
                <c:pt idx="50">
                  <c:v>38.9</c:v>
                </c:pt>
                <c:pt idx="51">
                  <c:v>39.869999999999997</c:v>
                </c:pt>
                <c:pt idx="52">
                  <c:v>40.729999999999997</c:v>
                </c:pt>
                <c:pt idx="53">
                  <c:v>41.66</c:v>
                </c:pt>
                <c:pt idx="54">
                  <c:v>42.61</c:v>
                </c:pt>
                <c:pt idx="55">
                  <c:v>43.49</c:v>
                </c:pt>
                <c:pt idx="56">
                  <c:v>44.43</c:v>
                </c:pt>
                <c:pt idx="57">
                  <c:v>45.39</c:v>
                </c:pt>
                <c:pt idx="58">
                  <c:v>46.26</c:v>
                </c:pt>
                <c:pt idx="59">
                  <c:v>47.23</c:v>
                </c:pt>
                <c:pt idx="60">
                  <c:v>48.16</c:v>
                </c:pt>
                <c:pt idx="61">
                  <c:v>49.05</c:v>
                </c:pt>
                <c:pt idx="62">
                  <c:v>50.06</c:v>
                </c:pt>
                <c:pt idx="63">
                  <c:v>51.02</c:v>
                </c:pt>
                <c:pt idx="64">
                  <c:v>53.11</c:v>
                </c:pt>
                <c:pt idx="65">
                  <c:v>54.43</c:v>
                </c:pt>
                <c:pt idx="66">
                  <c:v>55.44</c:v>
                </c:pt>
                <c:pt idx="67">
                  <c:v>56.56</c:v>
                </c:pt>
                <c:pt idx="68">
                  <c:v>57.59</c:v>
                </c:pt>
                <c:pt idx="69">
                  <c:v>58.84</c:v>
                </c:pt>
                <c:pt idx="70">
                  <c:v>59.92</c:v>
                </c:pt>
                <c:pt idx="71">
                  <c:v>60.91</c:v>
                </c:pt>
                <c:pt idx="72">
                  <c:v>61.84</c:v>
                </c:pt>
                <c:pt idx="73">
                  <c:v>62.9</c:v>
                </c:pt>
                <c:pt idx="74">
                  <c:v>63.89</c:v>
                </c:pt>
                <c:pt idx="75">
                  <c:v>64.91</c:v>
                </c:pt>
                <c:pt idx="76">
                  <c:v>65.84</c:v>
                </c:pt>
                <c:pt idx="77">
                  <c:v>66.819999999999993</c:v>
                </c:pt>
                <c:pt idx="78">
                  <c:v>67.98</c:v>
                </c:pt>
                <c:pt idx="79">
                  <c:v>68.91</c:v>
                </c:pt>
                <c:pt idx="80">
                  <c:v>69.930000000000007</c:v>
                </c:pt>
                <c:pt idx="81">
                  <c:v>70.94</c:v>
                </c:pt>
                <c:pt idx="82">
                  <c:v>71.849999999999994</c:v>
                </c:pt>
                <c:pt idx="83">
                  <c:v>72.88</c:v>
                </c:pt>
                <c:pt idx="84">
                  <c:v>73.84</c:v>
                </c:pt>
                <c:pt idx="85">
                  <c:v>74.900000000000006</c:v>
                </c:pt>
                <c:pt idx="86">
                  <c:v>75.87</c:v>
                </c:pt>
                <c:pt idx="87">
                  <c:v>76.91</c:v>
                </c:pt>
                <c:pt idx="88">
                  <c:v>77.94</c:v>
                </c:pt>
                <c:pt idx="89">
                  <c:v>78.98</c:v>
                </c:pt>
                <c:pt idx="90">
                  <c:v>80.010000000000005</c:v>
                </c:pt>
                <c:pt idx="91">
                  <c:v>81</c:v>
                </c:pt>
                <c:pt idx="92">
                  <c:v>81.97</c:v>
                </c:pt>
                <c:pt idx="93">
                  <c:v>83.05</c:v>
                </c:pt>
                <c:pt idx="94">
                  <c:v>84.02</c:v>
                </c:pt>
                <c:pt idx="95">
                  <c:v>85.04</c:v>
                </c:pt>
                <c:pt idx="96">
                  <c:v>86.03</c:v>
                </c:pt>
                <c:pt idx="97">
                  <c:v>87</c:v>
                </c:pt>
                <c:pt idx="98">
                  <c:v>88.07</c:v>
                </c:pt>
                <c:pt idx="99">
                  <c:v>89.05</c:v>
                </c:pt>
                <c:pt idx="100">
                  <c:v>90.09</c:v>
                </c:pt>
                <c:pt idx="101">
                  <c:v>91.11</c:v>
                </c:pt>
                <c:pt idx="102">
                  <c:v>92.08</c:v>
                </c:pt>
                <c:pt idx="103">
                  <c:v>93.14</c:v>
                </c:pt>
                <c:pt idx="104">
                  <c:v>94.16</c:v>
                </c:pt>
                <c:pt idx="105">
                  <c:v>95.41</c:v>
                </c:pt>
                <c:pt idx="106">
                  <c:v>96.5</c:v>
                </c:pt>
                <c:pt idx="107">
                  <c:v>97.54</c:v>
                </c:pt>
                <c:pt idx="108">
                  <c:v>98.64</c:v>
                </c:pt>
                <c:pt idx="109">
                  <c:v>99.69</c:v>
                </c:pt>
                <c:pt idx="110">
                  <c:v>100.82</c:v>
                </c:pt>
                <c:pt idx="111">
                  <c:v>101.83</c:v>
                </c:pt>
                <c:pt idx="112">
                  <c:v>102.91</c:v>
                </c:pt>
                <c:pt idx="113">
                  <c:v>103.97</c:v>
                </c:pt>
                <c:pt idx="114">
                  <c:v>105.01</c:v>
                </c:pt>
                <c:pt idx="115">
                  <c:v>106.12</c:v>
                </c:pt>
                <c:pt idx="116">
                  <c:v>107.13</c:v>
                </c:pt>
                <c:pt idx="117">
                  <c:v>108.24</c:v>
                </c:pt>
                <c:pt idx="118">
                  <c:v>109.28</c:v>
                </c:pt>
                <c:pt idx="119">
                  <c:v>110.34</c:v>
                </c:pt>
                <c:pt idx="120">
                  <c:v>111.45</c:v>
                </c:pt>
                <c:pt idx="121">
                  <c:v>112.52</c:v>
                </c:pt>
                <c:pt idx="122">
                  <c:v>113.56</c:v>
                </c:pt>
                <c:pt idx="123">
                  <c:v>114.55</c:v>
                </c:pt>
                <c:pt idx="124">
                  <c:v>115.56</c:v>
                </c:pt>
                <c:pt idx="125">
                  <c:v>116.78</c:v>
                </c:pt>
                <c:pt idx="126">
                  <c:v>117.9</c:v>
                </c:pt>
                <c:pt idx="127">
                  <c:v>118.98</c:v>
                </c:pt>
                <c:pt idx="128">
                  <c:v>120.13</c:v>
                </c:pt>
                <c:pt idx="129">
                  <c:v>121.11</c:v>
                </c:pt>
                <c:pt idx="130">
                  <c:v>122.22</c:v>
                </c:pt>
                <c:pt idx="131">
                  <c:v>123.23</c:v>
                </c:pt>
                <c:pt idx="132">
                  <c:v>124.33</c:v>
                </c:pt>
                <c:pt idx="133">
                  <c:v>125.43</c:v>
                </c:pt>
                <c:pt idx="134">
                  <c:v>126.5</c:v>
                </c:pt>
                <c:pt idx="135">
                  <c:v>127.56</c:v>
                </c:pt>
                <c:pt idx="136">
                  <c:v>128.62</c:v>
                </c:pt>
                <c:pt idx="137">
                  <c:v>129.72</c:v>
                </c:pt>
                <c:pt idx="138">
                  <c:v>130.77000000000001</c:v>
                </c:pt>
                <c:pt idx="139">
                  <c:v>131.93</c:v>
                </c:pt>
                <c:pt idx="140">
                  <c:v>133.02000000000001</c:v>
                </c:pt>
                <c:pt idx="141">
                  <c:v>134.06</c:v>
                </c:pt>
                <c:pt idx="142">
                  <c:v>135.12</c:v>
                </c:pt>
                <c:pt idx="143">
                  <c:v>136.16999999999999</c:v>
                </c:pt>
                <c:pt idx="144">
                  <c:v>137.34</c:v>
                </c:pt>
                <c:pt idx="145">
                  <c:v>138.44999999999999</c:v>
                </c:pt>
                <c:pt idx="146">
                  <c:v>139.58000000000001</c:v>
                </c:pt>
                <c:pt idx="147">
                  <c:v>140.79</c:v>
                </c:pt>
                <c:pt idx="148">
                  <c:v>141.85</c:v>
                </c:pt>
                <c:pt idx="149">
                  <c:v>142.94</c:v>
                </c:pt>
                <c:pt idx="150">
                  <c:v>144.02000000000001</c:v>
                </c:pt>
                <c:pt idx="151">
                  <c:v>145.18</c:v>
                </c:pt>
                <c:pt idx="152">
                  <c:v>146.19999999999999</c:v>
                </c:pt>
                <c:pt idx="153">
                  <c:v>147.29</c:v>
                </c:pt>
                <c:pt idx="154">
                  <c:v>148.38999999999999</c:v>
                </c:pt>
                <c:pt idx="155">
                  <c:v>149.46</c:v>
                </c:pt>
                <c:pt idx="156">
                  <c:v>150.59</c:v>
                </c:pt>
                <c:pt idx="157">
                  <c:v>151.68</c:v>
                </c:pt>
                <c:pt idx="158">
                  <c:v>152.86000000000001</c:v>
                </c:pt>
                <c:pt idx="159">
                  <c:v>153.99</c:v>
                </c:pt>
                <c:pt idx="160">
                  <c:v>155.07</c:v>
                </c:pt>
                <c:pt idx="161">
                  <c:v>156.24</c:v>
                </c:pt>
                <c:pt idx="162">
                  <c:v>157.4</c:v>
                </c:pt>
                <c:pt idx="163">
                  <c:v>158.58000000000001</c:v>
                </c:pt>
                <c:pt idx="164">
                  <c:v>159.63</c:v>
                </c:pt>
                <c:pt idx="165">
                  <c:v>160.71</c:v>
                </c:pt>
                <c:pt idx="166">
                  <c:v>161.9</c:v>
                </c:pt>
                <c:pt idx="167">
                  <c:v>162.91999999999999</c:v>
                </c:pt>
                <c:pt idx="168">
                  <c:v>164.04</c:v>
                </c:pt>
                <c:pt idx="169">
                  <c:v>165.06</c:v>
                </c:pt>
                <c:pt idx="170">
                  <c:v>166.27</c:v>
                </c:pt>
                <c:pt idx="171">
                  <c:v>167.39</c:v>
                </c:pt>
                <c:pt idx="172">
                  <c:v>168.55</c:v>
                </c:pt>
                <c:pt idx="173">
                  <c:v>169.79</c:v>
                </c:pt>
                <c:pt idx="174">
                  <c:v>170.89</c:v>
                </c:pt>
                <c:pt idx="175">
                  <c:v>172.04</c:v>
                </c:pt>
                <c:pt idx="176">
                  <c:v>173.09</c:v>
                </c:pt>
                <c:pt idx="177">
                  <c:v>174.19</c:v>
                </c:pt>
                <c:pt idx="178">
                  <c:v>175.35</c:v>
                </c:pt>
                <c:pt idx="179">
                  <c:v>176.56</c:v>
                </c:pt>
                <c:pt idx="180">
                  <c:v>177.77</c:v>
                </c:pt>
                <c:pt idx="181">
                  <c:v>178.82</c:v>
                </c:pt>
                <c:pt idx="182">
                  <c:v>179.95</c:v>
                </c:pt>
                <c:pt idx="183">
                  <c:v>181.05</c:v>
                </c:pt>
                <c:pt idx="184">
                  <c:v>182.14</c:v>
                </c:pt>
                <c:pt idx="185">
                  <c:v>183.37</c:v>
                </c:pt>
                <c:pt idx="186">
                  <c:v>184.57</c:v>
                </c:pt>
                <c:pt idx="187">
                  <c:v>185.83</c:v>
                </c:pt>
                <c:pt idx="188">
                  <c:v>187.01</c:v>
                </c:pt>
                <c:pt idx="189">
                  <c:v>188.19</c:v>
                </c:pt>
                <c:pt idx="190">
                  <c:v>189.33</c:v>
                </c:pt>
                <c:pt idx="191">
                  <c:v>190.56</c:v>
                </c:pt>
                <c:pt idx="192">
                  <c:v>191.71</c:v>
                </c:pt>
                <c:pt idx="193">
                  <c:v>192.87</c:v>
                </c:pt>
                <c:pt idx="194">
                  <c:v>194.02</c:v>
                </c:pt>
                <c:pt idx="195">
                  <c:v>195.21</c:v>
                </c:pt>
                <c:pt idx="196">
                  <c:v>196.39</c:v>
                </c:pt>
                <c:pt idx="197">
                  <c:v>197.49</c:v>
                </c:pt>
                <c:pt idx="198">
                  <c:v>198.64</c:v>
                </c:pt>
                <c:pt idx="199">
                  <c:v>199.68</c:v>
                </c:pt>
                <c:pt idx="200">
                  <c:v>200.74</c:v>
                </c:pt>
                <c:pt idx="201">
                  <c:v>201.91</c:v>
                </c:pt>
                <c:pt idx="202">
                  <c:v>202.93</c:v>
                </c:pt>
                <c:pt idx="203">
                  <c:v>204.12</c:v>
                </c:pt>
                <c:pt idx="204">
                  <c:v>205.19</c:v>
                </c:pt>
                <c:pt idx="205">
                  <c:v>206.42</c:v>
                </c:pt>
                <c:pt idx="206">
                  <c:v>207.57</c:v>
                </c:pt>
                <c:pt idx="207">
                  <c:v>208.64</c:v>
                </c:pt>
                <c:pt idx="208">
                  <c:v>209.84</c:v>
                </c:pt>
                <c:pt idx="209">
                  <c:v>210.91</c:v>
                </c:pt>
                <c:pt idx="210">
                  <c:v>212.07</c:v>
                </c:pt>
                <c:pt idx="211">
                  <c:v>213.13</c:v>
                </c:pt>
                <c:pt idx="212">
                  <c:v>214.29</c:v>
                </c:pt>
                <c:pt idx="213">
                  <c:v>215.35</c:v>
                </c:pt>
                <c:pt idx="214">
                  <c:v>216.46</c:v>
                </c:pt>
                <c:pt idx="215">
                  <c:v>217.72</c:v>
                </c:pt>
                <c:pt idx="216">
                  <c:v>218.8</c:v>
                </c:pt>
                <c:pt idx="217">
                  <c:v>219.93</c:v>
                </c:pt>
                <c:pt idx="218">
                  <c:v>220.97</c:v>
                </c:pt>
                <c:pt idx="219">
                  <c:v>222.14</c:v>
                </c:pt>
                <c:pt idx="220">
                  <c:v>223.21</c:v>
                </c:pt>
                <c:pt idx="221">
                  <c:v>224.27</c:v>
                </c:pt>
                <c:pt idx="222">
                  <c:v>225.48</c:v>
                </c:pt>
                <c:pt idx="223">
                  <c:v>226.66</c:v>
                </c:pt>
                <c:pt idx="224">
                  <c:v>227.78</c:v>
                </c:pt>
                <c:pt idx="225">
                  <c:v>228.85</c:v>
                </c:pt>
                <c:pt idx="226">
                  <c:v>230.04</c:v>
                </c:pt>
                <c:pt idx="227">
                  <c:v>231.1</c:v>
                </c:pt>
                <c:pt idx="228">
                  <c:v>232.26</c:v>
                </c:pt>
                <c:pt idx="229">
                  <c:v>233.39</c:v>
                </c:pt>
                <c:pt idx="230">
                  <c:v>234.43</c:v>
                </c:pt>
                <c:pt idx="231">
                  <c:v>235.57</c:v>
                </c:pt>
                <c:pt idx="232">
                  <c:v>236.65</c:v>
                </c:pt>
                <c:pt idx="233">
                  <c:v>237.81</c:v>
                </c:pt>
                <c:pt idx="234">
                  <c:v>238.92</c:v>
                </c:pt>
                <c:pt idx="235">
                  <c:v>240.07</c:v>
                </c:pt>
                <c:pt idx="236">
                  <c:v>241.17</c:v>
                </c:pt>
                <c:pt idx="237">
                  <c:v>242.25</c:v>
                </c:pt>
                <c:pt idx="238">
                  <c:v>243.41</c:v>
                </c:pt>
                <c:pt idx="239">
                  <c:v>244.54</c:v>
                </c:pt>
                <c:pt idx="240">
                  <c:v>245.73</c:v>
                </c:pt>
                <c:pt idx="241">
                  <c:v>246.82</c:v>
                </c:pt>
                <c:pt idx="242">
                  <c:v>248</c:v>
                </c:pt>
                <c:pt idx="243">
                  <c:v>249.05</c:v>
                </c:pt>
                <c:pt idx="244">
                  <c:v>250.19</c:v>
                </c:pt>
                <c:pt idx="245">
                  <c:v>251.31</c:v>
                </c:pt>
                <c:pt idx="246">
                  <c:v>252.43</c:v>
                </c:pt>
                <c:pt idx="247">
                  <c:v>253.55</c:v>
                </c:pt>
                <c:pt idx="248">
                  <c:v>254.62</c:v>
                </c:pt>
                <c:pt idx="249">
                  <c:v>255.8</c:v>
                </c:pt>
                <c:pt idx="250">
                  <c:v>256.94</c:v>
                </c:pt>
                <c:pt idx="251">
                  <c:v>258.08999999999997</c:v>
                </c:pt>
                <c:pt idx="252">
                  <c:v>259.22000000000003</c:v>
                </c:pt>
                <c:pt idx="253">
                  <c:v>260.29000000000002</c:v>
                </c:pt>
                <c:pt idx="254">
                  <c:v>261.48</c:v>
                </c:pt>
                <c:pt idx="255">
                  <c:v>262.62</c:v>
                </c:pt>
                <c:pt idx="256">
                  <c:v>263.77999999999997</c:v>
                </c:pt>
                <c:pt idx="257">
                  <c:v>264.86</c:v>
                </c:pt>
                <c:pt idx="258">
                  <c:v>266.06</c:v>
                </c:pt>
                <c:pt idx="259">
                  <c:v>267.2</c:v>
                </c:pt>
                <c:pt idx="260">
                  <c:v>268.39</c:v>
                </c:pt>
                <c:pt idx="261">
                  <c:v>269.49</c:v>
                </c:pt>
                <c:pt idx="262">
                  <c:v>270.63</c:v>
                </c:pt>
                <c:pt idx="263">
                  <c:v>271.8</c:v>
                </c:pt>
                <c:pt idx="264">
                  <c:v>272.92</c:v>
                </c:pt>
                <c:pt idx="265">
                  <c:v>274.06</c:v>
                </c:pt>
                <c:pt idx="266">
                  <c:v>275.14999999999998</c:v>
                </c:pt>
                <c:pt idx="267">
                  <c:v>276.38</c:v>
                </c:pt>
                <c:pt idx="268">
                  <c:v>277.52999999999997</c:v>
                </c:pt>
                <c:pt idx="269">
                  <c:v>278.73</c:v>
                </c:pt>
                <c:pt idx="270">
                  <c:v>279.82</c:v>
                </c:pt>
                <c:pt idx="271">
                  <c:v>280.94</c:v>
                </c:pt>
                <c:pt idx="272">
                  <c:v>282.23</c:v>
                </c:pt>
                <c:pt idx="273">
                  <c:v>283.35000000000002</c:v>
                </c:pt>
                <c:pt idx="274">
                  <c:v>284.54000000000002</c:v>
                </c:pt>
                <c:pt idx="275">
                  <c:v>285.66000000000003</c:v>
                </c:pt>
                <c:pt idx="276">
                  <c:v>286.83999999999997</c:v>
                </c:pt>
                <c:pt idx="277">
                  <c:v>287.94</c:v>
                </c:pt>
                <c:pt idx="278">
                  <c:v>289.12</c:v>
                </c:pt>
                <c:pt idx="279">
                  <c:v>290.26</c:v>
                </c:pt>
                <c:pt idx="280">
                  <c:v>291.43</c:v>
                </c:pt>
                <c:pt idx="281">
                  <c:v>292.58999999999997</c:v>
                </c:pt>
                <c:pt idx="282">
                  <c:v>293.73</c:v>
                </c:pt>
                <c:pt idx="283">
                  <c:v>294.88</c:v>
                </c:pt>
                <c:pt idx="284">
                  <c:v>295.97000000000003</c:v>
                </c:pt>
                <c:pt idx="285">
                  <c:v>297.13</c:v>
                </c:pt>
                <c:pt idx="286">
                  <c:v>298.24</c:v>
                </c:pt>
                <c:pt idx="287">
                  <c:v>299.3</c:v>
                </c:pt>
                <c:pt idx="288">
                  <c:v>300.52</c:v>
                </c:pt>
                <c:pt idx="289">
                  <c:v>301.58999999999997</c:v>
                </c:pt>
                <c:pt idx="290">
                  <c:v>302.79000000000002</c:v>
                </c:pt>
                <c:pt idx="291">
                  <c:v>303.88</c:v>
                </c:pt>
                <c:pt idx="292">
                  <c:v>305.08999999999997</c:v>
                </c:pt>
                <c:pt idx="293">
                  <c:v>306.27</c:v>
                </c:pt>
                <c:pt idx="294">
                  <c:v>307.49</c:v>
                </c:pt>
                <c:pt idx="295">
                  <c:v>308.64999999999998</c:v>
                </c:pt>
                <c:pt idx="296">
                  <c:v>309.75</c:v>
                </c:pt>
                <c:pt idx="297">
                  <c:v>310.89999999999998</c:v>
                </c:pt>
                <c:pt idx="298">
                  <c:v>312.02999999999997</c:v>
                </c:pt>
                <c:pt idx="299">
                  <c:v>313.26</c:v>
                </c:pt>
                <c:pt idx="300">
                  <c:v>314.35000000000002</c:v>
                </c:pt>
                <c:pt idx="301">
                  <c:v>315.56</c:v>
                </c:pt>
                <c:pt idx="302">
                  <c:v>316.67</c:v>
                </c:pt>
                <c:pt idx="303">
                  <c:v>317.87</c:v>
                </c:pt>
                <c:pt idx="304">
                  <c:v>318.99</c:v>
                </c:pt>
                <c:pt idx="305">
                  <c:v>320.07</c:v>
                </c:pt>
                <c:pt idx="306">
                  <c:v>321.27</c:v>
                </c:pt>
                <c:pt idx="307">
                  <c:v>322.35000000000002</c:v>
                </c:pt>
                <c:pt idx="308">
                  <c:v>323.55</c:v>
                </c:pt>
                <c:pt idx="309">
                  <c:v>324.64</c:v>
                </c:pt>
                <c:pt idx="310">
                  <c:v>325.83</c:v>
                </c:pt>
                <c:pt idx="311">
                  <c:v>326.93</c:v>
                </c:pt>
                <c:pt idx="312">
                  <c:v>328.13</c:v>
                </c:pt>
                <c:pt idx="313">
                  <c:v>329.2</c:v>
                </c:pt>
                <c:pt idx="314">
                  <c:v>330.35</c:v>
                </c:pt>
                <c:pt idx="315">
                  <c:v>331.55</c:v>
                </c:pt>
                <c:pt idx="316">
                  <c:v>332.68</c:v>
                </c:pt>
                <c:pt idx="317">
                  <c:v>333.89</c:v>
                </c:pt>
                <c:pt idx="318">
                  <c:v>335.03</c:v>
                </c:pt>
                <c:pt idx="319">
                  <c:v>336.28</c:v>
                </c:pt>
                <c:pt idx="320">
                  <c:v>337.42</c:v>
                </c:pt>
                <c:pt idx="321">
                  <c:v>338.63</c:v>
                </c:pt>
                <c:pt idx="322">
                  <c:v>339.77</c:v>
                </c:pt>
                <c:pt idx="323">
                  <c:v>340.93</c:v>
                </c:pt>
                <c:pt idx="324">
                  <c:v>342.14</c:v>
                </c:pt>
                <c:pt idx="325">
                  <c:v>343.26</c:v>
                </c:pt>
                <c:pt idx="326">
                  <c:v>344.46</c:v>
                </c:pt>
                <c:pt idx="327">
                  <c:v>345.6</c:v>
                </c:pt>
                <c:pt idx="328">
                  <c:v>346.78</c:v>
                </c:pt>
                <c:pt idx="329">
                  <c:v>347.94</c:v>
                </c:pt>
                <c:pt idx="330">
                  <c:v>349.18</c:v>
                </c:pt>
                <c:pt idx="331">
                  <c:v>350.34</c:v>
                </c:pt>
                <c:pt idx="332">
                  <c:v>351.47</c:v>
                </c:pt>
                <c:pt idx="333">
                  <c:v>352.64</c:v>
                </c:pt>
                <c:pt idx="334">
                  <c:v>353.8</c:v>
                </c:pt>
                <c:pt idx="335">
                  <c:v>355.01</c:v>
                </c:pt>
                <c:pt idx="336">
                  <c:v>356.09</c:v>
                </c:pt>
                <c:pt idx="337">
                  <c:v>357.31</c:v>
                </c:pt>
                <c:pt idx="338">
                  <c:v>358.4</c:v>
                </c:pt>
                <c:pt idx="339">
                  <c:v>359.61</c:v>
                </c:pt>
                <c:pt idx="340">
                  <c:v>360.74</c:v>
                </c:pt>
                <c:pt idx="341">
                  <c:v>361.98</c:v>
                </c:pt>
                <c:pt idx="342">
                  <c:v>363.18</c:v>
                </c:pt>
                <c:pt idx="343">
                  <c:v>364.41</c:v>
                </c:pt>
                <c:pt idx="344">
                  <c:v>365.65</c:v>
                </c:pt>
                <c:pt idx="345">
                  <c:v>366.76</c:v>
                </c:pt>
                <c:pt idx="346">
                  <c:v>367.99</c:v>
                </c:pt>
                <c:pt idx="347">
                  <c:v>369.16</c:v>
                </c:pt>
                <c:pt idx="348">
                  <c:v>370.41</c:v>
                </c:pt>
                <c:pt idx="349">
                  <c:v>371.57</c:v>
                </c:pt>
                <c:pt idx="350">
                  <c:v>372.78</c:v>
                </c:pt>
                <c:pt idx="351">
                  <c:v>373.9</c:v>
                </c:pt>
                <c:pt idx="352">
                  <c:v>375.03</c:v>
                </c:pt>
                <c:pt idx="353">
                  <c:v>376.41</c:v>
                </c:pt>
                <c:pt idx="354">
                  <c:v>377.51</c:v>
                </c:pt>
                <c:pt idx="355">
                  <c:v>378.74</c:v>
                </c:pt>
                <c:pt idx="356">
                  <c:v>379.9</c:v>
                </c:pt>
                <c:pt idx="357">
                  <c:v>381.09</c:v>
                </c:pt>
                <c:pt idx="358">
                  <c:v>382.2</c:v>
                </c:pt>
                <c:pt idx="359">
                  <c:v>383.4</c:v>
                </c:pt>
                <c:pt idx="360">
                  <c:v>384.58</c:v>
                </c:pt>
                <c:pt idx="361">
                  <c:v>385.7</c:v>
                </c:pt>
                <c:pt idx="362">
                  <c:v>386.87</c:v>
                </c:pt>
                <c:pt idx="363">
                  <c:v>388.06</c:v>
                </c:pt>
                <c:pt idx="364">
                  <c:v>389.3</c:v>
                </c:pt>
                <c:pt idx="365">
                  <c:v>390.44</c:v>
                </c:pt>
                <c:pt idx="366">
                  <c:v>391.68</c:v>
                </c:pt>
                <c:pt idx="367">
                  <c:v>392.83</c:v>
                </c:pt>
                <c:pt idx="368">
                  <c:v>394.07</c:v>
                </c:pt>
                <c:pt idx="369">
                  <c:v>395.24</c:v>
                </c:pt>
                <c:pt idx="370">
                  <c:v>396.45</c:v>
                </c:pt>
                <c:pt idx="371">
                  <c:v>397.68</c:v>
                </c:pt>
                <c:pt idx="372">
                  <c:v>398.92</c:v>
                </c:pt>
                <c:pt idx="373">
                  <c:v>400.21</c:v>
                </c:pt>
                <c:pt idx="374">
                  <c:v>401.42</c:v>
                </c:pt>
                <c:pt idx="375">
                  <c:v>402.67</c:v>
                </c:pt>
                <c:pt idx="376">
                  <c:v>403.87</c:v>
                </c:pt>
                <c:pt idx="377">
                  <c:v>405.14</c:v>
                </c:pt>
                <c:pt idx="378">
                  <c:v>406.38</c:v>
                </c:pt>
                <c:pt idx="379">
                  <c:v>407.6</c:v>
                </c:pt>
                <c:pt idx="380">
                  <c:v>408.8</c:v>
                </c:pt>
                <c:pt idx="381">
                  <c:v>409.98</c:v>
                </c:pt>
                <c:pt idx="382">
                  <c:v>411.26</c:v>
                </c:pt>
                <c:pt idx="383">
                  <c:v>412.49</c:v>
                </c:pt>
                <c:pt idx="384">
                  <c:v>413.79</c:v>
                </c:pt>
                <c:pt idx="385">
                  <c:v>415.06</c:v>
                </c:pt>
                <c:pt idx="386">
                  <c:v>416.34</c:v>
                </c:pt>
                <c:pt idx="387">
                  <c:v>417.56</c:v>
                </c:pt>
                <c:pt idx="388">
                  <c:v>418.9</c:v>
                </c:pt>
                <c:pt idx="389">
                  <c:v>420.19</c:v>
                </c:pt>
                <c:pt idx="390">
                  <c:v>421.49</c:v>
                </c:pt>
                <c:pt idx="391">
                  <c:v>422.87</c:v>
                </c:pt>
                <c:pt idx="392">
                  <c:v>424.14</c:v>
                </c:pt>
                <c:pt idx="393">
                  <c:v>425.49</c:v>
                </c:pt>
                <c:pt idx="394">
                  <c:v>426.79</c:v>
                </c:pt>
                <c:pt idx="395">
                  <c:v>428.12</c:v>
                </c:pt>
                <c:pt idx="396">
                  <c:v>429.39</c:v>
                </c:pt>
                <c:pt idx="397">
                  <c:v>430.74</c:v>
                </c:pt>
                <c:pt idx="398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7D-4A78-B7A2-EC7CB8974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52280"/>
        <c:axId val="997052600"/>
      </c:scatterChart>
      <c:valAx>
        <c:axId val="9970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2600"/>
        <c:crosses val="autoZero"/>
        <c:crossBetween val="midCat"/>
      </c:valAx>
      <c:valAx>
        <c:axId val="9970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Chaining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Chaining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A'!$F$2:$F$400</c:f>
              <c:numCache>
                <c:formatCode>General</c:formatCode>
                <c:ptCount val="399"/>
                <c:pt idx="0">
                  <c:v>0.05</c:v>
                </c:pt>
                <c:pt idx="1">
                  <c:v>0.09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0.46</c:v>
                </c:pt>
                <c:pt idx="11">
                  <c:v>0.49</c:v>
                </c:pt>
                <c:pt idx="12">
                  <c:v>0.53</c:v>
                </c:pt>
                <c:pt idx="13">
                  <c:v>0.56999999999999995</c:v>
                </c:pt>
                <c:pt idx="14">
                  <c:v>0.83</c:v>
                </c:pt>
                <c:pt idx="15">
                  <c:v>0.88</c:v>
                </c:pt>
                <c:pt idx="16">
                  <c:v>1.06</c:v>
                </c:pt>
                <c:pt idx="17">
                  <c:v>1.0900000000000001</c:v>
                </c:pt>
                <c:pt idx="18">
                  <c:v>1.1299999999999999</c:v>
                </c:pt>
                <c:pt idx="19">
                  <c:v>1.18</c:v>
                </c:pt>
                <c:pt idx="20">
                  <c:v>1.22</c:v>
                </c:pt>
                <c:pt idx="21">
                  <c:v>1.26</c:v>
                </c:pt>
                <c:pt idx="22">
                  <c:v>1.3</c:v>
                </c:pt>
                <c:pt idx="23">
                  <c:v>1.34</c:v>
                </c:pt>
                <c:pt idx="24">
                  <c:v>1.39</c:v>
                </c:pt>
                <c:pt idx="25">
                  <c:v>1.43</c:v>
                </c:pt>
                <c:pt idx="26">
                  <c:v>1.48</c:v>
                </c:pt>
                <c:pt idx="27">
                  <c:v>1.51</c:v>
                </c:pt>
                <c:pt idx="28">
                  <c:v>1.56</c:v>
                </c:pt>
                <c:pt idx="29">
                  <c:v>1.59</c:v>
                </c:pt>
                <c:pt idx="30">
                  <c:v>1.64</c:v>
                </c:pt>
                <c:pt idx="31">
                  <c:v>1.68</c:v>
                </c:pt>
                <c:pt idx="32">
                  <c:v>1.72</c:v>
                </c:pt>
                <c:pt idx="33">
                  <c:v>1.76</c:v>
                </c:pt>
                <c:pt idx="34">
                  <c:v>1.8</c:v>
                </c:pt>
                <c:pt idx="35">
                  <c:v>1.83</c:v>
                </c:pt>
                <c:pt idx="36">
                  <c:v>1.87</c:v>
                </c:pt>
                <c:pt idx="37">
                  <c:v>1.91</c:v>
                </c:pt>
                <c:pt idx="38">
                  <c:v>1.95</c:v>
                </c:pt>
                <c:pt idx="39">
                  <c:v>1.99</c:v>
                </c:pt>
                <c:pt idx="40">
                  <c:v>2.0299999999999998</c:v>
                </c:pt>
                <c:pt idx="41">
                  <c:v>2.0699999999999998</c:v>
                </c:pt>
                <c:pt idx="42">
                  <c:v>2.11</c:v>
                </c:pt>
                <c:pt idx="43">
                  <c:v>2.15</c:v>
                </c:pt>
                <c:pt idx="44">
                  <c:v>2.19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2.3199999999999998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2.4900000000000002</c:v>
                </c:pt>
                <c:pt idx="52">
                  <c:v>2.5299999999999998</c:v>
                </c:pt>
                <c:pt idx="53">
                  <c:v>2.57</c:v>
                </c:pt>
                <c:pt idx="54">
                  <c:v>2.61</c:v>
                </c:pt>
                <c:pt idx="55">
                  <c:v>2.66</c:v>
                </c:pt>
                <c:pt idx="56">
                  <c:v>2.69</c:v>
                </c:pt>
                <c:pt idx="57">
                  <c:v>2.74</c:v>
                </c:pt>
                <c:pt idx="58">
                  <c:v>2.78</c:v>
                </c:pt>
                <c:pt idx="59">
                  <c:v>2.82</c:v>
                </c:pt>
                <c:pt idx="60">
                  <c:v>2.86</c:v>
                </c:pt>
                <c:pt idx="61">
                  <c:v>2.9</c:v>
                </c:pt>
                <c:pt idx="62">
                  <c:v>2.94</c:v>
                </c:pt>
                <c:pt idx="63">
                  <c:v>2.97</c:v>
                </c:pt>
                <c:pt idx="64">
                  <c:v>3.01</c:v>
                </c:pt>
                <c:pt idx="65">
                  <c:v>3.06</c:v>
                </c:pt>
                <c:pt idx="66">
                  <c:v>3.1</c:v>
                </c:pt>
                <c:pt idx="67">
                  <c:v>3.14</c:v>
                </c:pt>
                <c:pt idx="68">
                  <c:v>3.19</c:v>
                </c:pt>
                <c:pt idx="69">
                  <c:v>3.23</c:v>
                </c:pt>
                <c:pt idx="70">
                  <c:v>3.27</c:v>
                </c:pt>
                <c:pt idx="71">
                  <c:v>3.31</c:v>
                </c:pt>
                <c:pt idx="72">
                  <c:v>3.35</c:v>
                </c:pt>
                <c:pt idx="73">
                  <c:v>3.39</c:v>
                </c:pt>
                <c:pt idx="74">
                  <c:v>3.43</c:v>
                </c:pt>
                <c:pt idx="75">
                  <c:v>3.47</c:v>
                </c:pt>
                <c:pt idx="76">
                  <c:v>3.51</c:v>
                </c:pt>
                <c:pt idx="77">
                  <c:v>3.55</c:v>
                </c:pt>
                <c:pt idx="78">
                  <c:v>3.59</c:v>
                </c:pt>
                <c:pt idx="79">
                  <c:v>3.63</c:v>
                </c:pt>
                <c:pt idx="80">
                  <c:v>3.67</c:v>
                </c:pt>
                <c:pt idx="81">
                  <c:v>3.71</c:v>
                </c:pt>
                <c:pt idx="82">
                  <c:v>3.75</c:v>
                </c:pt>
                <c:pt idx="83">
                  <c:v>3.79</c:v>
                </c:pt>
                <c:pt idx="84">
                  <c:v>3.83</c:v>
                </c:pt>
                <c:pt idx="85">
                  <c:v>3.87</c:v>
                </c:pt>
                <c:pt idx="86">
                  <c:v>3.91</c:v>
                </c:pt>
                <c:pt idx="87">
                  <c:v>3.95</c:v>
                </c:pt>
                <c:pt idx="88">
                  <c:v>3.99</c:v>
                </c:pt>
                <c:pt idx="89">
                  <c:v>4.03</c:v>
                </c:pt>
                <c:pt idx="90">
                  <c:v>4.0599999999999996</c:v>
                </c:pt>
                <c:pt idx="91">
                  <c:v>4.1100000000000003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4.22</c:v>
                </c:pt>
                <c:pt idx="95">
                  <c:v>4.26</c:v>
                </c:pt>
                <c:pt idx="96">
                  <c:v>4.3</c:v>
                </c:pt>
                <c:pt idx="97">
                  <c:v>4.3499999999999996</c:v>
                </c:pt>
                <c:pt idx="98">
                  <c:v>4.38</c:v>
                </c:pt>
                <c:pt idx="99">
                  <c:v>4.43</c:v>
                </c:pt>
                <c:pt idx="100">
                  <c:v>4.47</c:v>
                </c:pt>
                <c:pt idx="101">
                  <c:v>4.51</c:v>
                </c:pt>
                <c:pt idx="102">
                  <c:v>4.55</c:v>
                </c:pt>
                <c:pt idx="103">
                  <c:v>4.59</c:v>
                </c:pt>
                <c:pt idx="104">
                  <c:v>4.6399999999999997</c:v>
                </c:pt>
                <c:pt idx="105">
                  <c:v>4.67</c:v>
                </c:pt>
                <c:pt idx="106">
                  <c:v>4.71</c:v>
                </c:pt>
                <c:pt idx="107">
                  <c:v>4.75</c:v>
                </c:pt>
                <c:pt idx="108">
                  <c:v>4.79</c:v>
                </c:pt>
                <c:pt idx="109">
                  <c:v>4.84</c:v>
                </c:pt>
                <c:pt idx="110">
                  <c:v>4.88</c:v>
                </c:pt>
                <c:pt idx="111">
                  <c:v>4.91</c:v>
                </c:pt>
                <c:pt idx="112">
                  <c:v>4.96</c:v>
                </c:pt>
                <c:pt idx="113">
                  <c:v>4.99</c:v>
                </c:pt>
                <c:pt idx="114">
                  <c:v>5.03</c:v>
                </c:pt>
                <c:pt idx="115">
                  <c:v>5.07</c:v>
                </c:pt>
                <c:pt idx="116">
                  <c:v>5.1100000000000003</c:v>
                </c:pt>
                <c:pt idx="117">
                  <c:v>5.15</c:v>
                </c:pt>
                <c:pt idx="118">
                  <c:v>5.19</c:v>
                </c:pt>
                <c:pt idx="119">
                  <c:v>5.23</c:v>
                </c:pt>
                <c:pt idx="120">
                  <c:v>5.27</c:v>
                </c:pt>
                <c:pt idx="121">
                  <c:v>5.31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5.47</c:v>
                </c:pt>
                <c:pt idx="126">
                  <c:v>5.51</c:v>
                </c:pt>
                <c:pt idx="127">
                  <c:v>5.55</c:v>
                </c:pt>
                <c:pt idx="128">
                  <c:v>5.59</c:v>
                </c:pt>
                <c:pt idx="129">
                  <c:v>5.63</c:v>
                </c:pt>
                <c:pt idx="130">
                  <c:v>5.67</c:v>
                </c:pt>
                <c:pt idx="131">
                  <c:v>5.71</c:v>
                </c:pt>
                <c:pt idx="132">
                  <c:v>5.75</c:v>
                </c:pt>
                <c:pt idx="133">
                  <c:v>5.79</c:v>
                </c:pt>
                <c:pt idx="134">
                  <c:v>5.84</c:v>
                </c:pt>
                <c:pt idx="135">
                  <c:v>5.87</c:v>
                </c:pt>
                <c:pt idx="136">
                  <c:v>5.91</c:v>
                </c:pt>
                <c:pt idx="137">
                  <c:v>5.95</c:v>
                </c:pt>
                <c:pt idx="138">
                  <c:v>5.99</c:v>
                </c:pt>
                <c:pt idx="139">
                  <c:v>6.03</c:v>
                </c:pt>
                <c:pt idx="140">
                  <c:v>6.07</c:v>
                </c:pt>
                <c:pt idx="141">
                  <c:v>6.1</c:v>
                </c:pt>
                <c:pt idx="142">
                  <c:v>6.15</c:v>
                </c:pt>
                <c:pt idx="143">
                  <c:v>6.18</c:v>
                </c:pt>
                <c:pt idx="144">
                  <c:v>6.23</c:v>
                </c:pt>
                <c:pt idx="145">
                  <c:v>6.26</c:v>
                </c:pt>
                <c:pt idx="146">
                  <c:v>6.3</c:v>
                </c:pt>
                <c:pt idx="147">
                  <c:v>6.34</c:v>
                </c:pt>
                <c:pt idx="148">
                  <c:v>6.38</c:v>
                </c:pt>
                <c:pt idx="149">
                  <c:v>6.42</c:v>
                </c:pt>
                <c:pt idx="150">
                  <c:v>6.46</c:v>
                </c:pt>
                <c:pt idx="151">
                  <c:v>6.5</c:v>
                </c:pt>
                <c:pt idx="152">
                  <c:v>6.54</c:v>
                </c:pt>
                <c:pt idx="153">
                  <c:v>6.58</c:v>
                </c:pt>
                <c:pt idx="154">
                  <c:v>6.63</c:v>
                </c:pt>
                <c:pt idx="155">
                  <c:v>6.66</c:v>
                </c:pt>
                <c:pt idx="156">
                  <c:v>6.7</c:v>
                </c:pt>
                <c:pt idx="157">
                  <c:v>6.74</c:v>
                </c:pt>
                <c:pt idx="158">
                  <c:v>6.78</c:v>
                </c:pt>
                <c:pt idx="159">
                  <c:v>6.82</c:v>
                </c:pt>
                <c:pt idx="160">
                  <c:v>6.86</c:v>
                </c:pt>
                <c:pt idx="161">
                  <c:v>6.9</c:v>
                </c:pt>
                <c:pt idx="162">
                  <c:v>6.94</c:v>
                </c:pt>
                <c:pt idx="163">
                  <c:v>6.98</c:v>
                </c:pt>
                <c:pt idx="164">
                  <c:v>7.02</c:v>
                </c:pt>
                <c:pt idx="165">
                  <c:v>7.06</c:v>
                </c:pt>
                <c:pt idx="166">
                  <c:v>7.1</c:v>
                </c:pt>
                <c:pt idx="167">
                  <c:v>7.14</c:v>
                </c:pt>
                <c:pt idx="168">
                  <c:v>7.18</c:v>
                </c:pt>
                <c:pt idx="169">
                  <c:v>7.23</c:v>
                </c:pt>
                <c:pt idx="170">
                  <c:v>7.27</c:v>
                </c:pt>
                <c:pt idx="171">
                  <c:v>7.31</c:v>
                </c:pt>
                <c:pt idx="172">
                  <c:v>7.36</c:v>
                </c:pt>
                <c:pt idx="173">
                  <c:v>7.4</c:v>
                </c:pt>
                <c:pt idx="174">
                  <c:v>7.44</c:v>
                </c:pt>
                <c:pt idx="175">
                  <c:v>7.48</c:v>
                </c:pt>
                <c:pt idx="176">
                  <c:v>7.52</c:v>
                </c:pt>
                <c:pt idx="177">
                  <c:v>7.56</c:v>
                </c:pt>
                <c:pt idx="178">
                  <c:v>7.6</c:v>
                </c:pt>
                <c:pt idx="179">
                  <c:v>7.64</c:v>
                </c:pt>
                <c:pt idx="180">
                  <c:v>7.68</c:v>
                </c:pt>
                <c:pt idx="181">
                  <c:v>7.73</c:v>
                </c:pt>
                <c:pt idx="182">
                  <c:v>7.76</c:v>
                </c:pt>
                <c:pt idx="183">
                  <c:v>7.81</c:v>
                </c:pt>
                <c:pt idx="184">
                  <c:v>7.85</c:v>
                </c:pt>
                <c:pt idx="185">
                  <c:v>7.89</c:v>
                </c:pt>
                <c:pt idx="186">
                  <c:v>7.93</c:v>
                </c:pt>
                <c:pt idx="187">
                  <c:v>7.98</c:v>
                </c:pt>
                <c:pt idx="188">
                  <c:v>8.02</c:v>
                </c:pt>
                <c:pt idx="189">
                  <c:v>8.06</c:v>
                </c:pt>
                <c:pt idx="190">
                  <c:v>8.11</c:v>
                </c:pt>
                <c:pt idx="191">
                  <c:v>8.15</c:v>
                </c:pt>
                <c:pt idx="192">
                  <c:v>8.19</c:v>
                </c:pt>
                <c:pt idx="193">
                  <c:v>8.23</c:v>
                </c:pt>
                <c:pt idx="194">
                  <c:v>8.27</c:v>
                </c:pt>
                <c:pt idx="195">
                  <c:v>8.31</c:v>
                </c:pt>
                <c:pt idx="196">
                  <c:v>8.35</c:v>
                </c:pt>
                <c:pt idx="197">
                  <c:v>8.39</c:v>
                </c:pt>
                <c:pt idx="198">
                  <c:v>8.43</c:v>
                </c:pt>
                <c:pt idx="199">
                  <c:v>8.4700000000000006</c:v>
                </c:pt>
                <c:pt idx="200">
                  <c:v>8.51</c:v>
                </c:pt>
                <c:pt idx="201">
                  <c:v>8.5399999999999991</c:v>
                </c:pt>
                <c:pt idx="202">
                  <c:v>8.58</c:v>
                </c:pt>
                <c:pt idx="203">
                  <c:v>8.6199999999999992</c:v>
                </c:pt>
                <c:pt idx="204">
                  <c:v>8.67</c:v>
                </c:pt>
                <c:pt idx="205">
                  <c:v>8.6999999999999993</c:v>
                </c:pt>
                <c:pt idx="206">
                  <c:v>8.75</c:v>
                </c:pt>
                <c:pt idx="207">
                  <c:v>8.7899999999999991</c:v>
                </c:pt>
                <c:pt idx="208">
                  <c:v>8.83</c:v>
                </c:pt>
                <c:pt idx="209">
                  <c:v>8.8699999999999992</c:v>
                </c:pt>
                <c:pt idx="210">
                  <c:v>8.91</c:v>
                </c:pt>
                <c:pt idx="211">
                  <c:v>8.9499999999999993</c:v>
                </c:pt>
                <c:pt idx="212">
                  <c:v>8.99</c:v>
                </c:pt>
                <c:pt idx="213">
                  <c:v>9.0399999999999991</c:v>
                </c:pt>
                <c:pt idx="214">
                  <c:v>9.08</c:v>
                </c:pt>
                <c:pt idx="215">
                  <c:v>9.1199999999999992</c:v>
                </c:pt>
                <c:pt idx="216">
                  <c:v>9.16</c:v>
                </c:pt>
                <c:pt idx="217">
                  <c:v>9.1999999999999993</c:v>
                </c:pt>
                <c:pt idx="218">
                  <c:v>9.24</c:v>
                </c:pt>
                <c:pt idx="219">
                  <c:v>9.2899999999999991</c:v>
                </c:pt>
                <c:pt idx="220">
                  <c:v>9.33</c:v>
                </c:pt>
                <c:pt idx="221">
                  <c:v>9.3699999999999992</c:v>
                </c:pt>
                <c:pt idx="222">
                  <c:v>9.41</c:v>
                </c:pt>
                <c:pt idx="223">
                  <c:v>9.4600000000000009</c:v>
                </c:pt>
                <c:pt idx="224">
                  <c:v>9.5</c:v>
                </c:pt>
                <c:pt idx="225">
                  <c:v>9.5399999999999991</c:v>
                </c:pt>
                <c:pt idx="226">
                  <c:v>9.58</c:v>
                </c:pt>
                <c:pt idx="227">
                  <c:v>9.61</c:v>
                </c:pt>
                <c:pt idx="228">
                  <c:v>9.66</c:v>
                </c:pt>
                <c:pt idx="229">
                  <c:v>9.6999999999999993</c:v>
                </c:pt>
                <c:pt idx="230">
                  <c:v>9.74</c:v>
                </c:pt>
                <c:pt idx="231">
                  <c:v>9.7799999999999994</c:v>
                </c:pt>
                <c:pt idx="232">
                  <c:v>9.83</c:v>
                </c:pt>
                <c:pt idx="233">
                  <c:v>9.8699999999999992</c:v>
                </c:pt>
                <c:pt idx="234">
                  <c:v>9.91</c:v>
                </c:pt>
                <c:pt idx="235">
                  <c:v>9.9499999999999993</c:v>
                </c:pt>
                <c:pt idx="236">
                  <c:v>9.99</c:v>
                </c:pt>
                <c:pt idx="237">
                  <c:v>10.02</c:v>
                </c:pt>
                <c:pt idx="238">
                  <c:v>10.06</c:v>
                </c:pt>
                <c:pt idx="239">
                  <c:v>10.1</c:v>
                </c:pt>
                <c:pt idx="240">
                  <c:v>10.14</c:v>
                </c:pt>
                <c:pt idx="241">
                  <c:v>10.18</c:v>
                </c:pt>
                <c:pt idx="242">
                  <c:v>10.23</c:v>
                </c:pt>
                <c:pt idx="243">
                  <c:v>10.26</c:v>
                </c:pt>
                <c:pt idx="244">
                  <c:v>10.3</c:v>
                </c:pt>
                <c:pt idx="245">
                  <c:v>10.34</c:v>
                </c:pt>
                <c:pt idx="246">
                  <c:v>10.38</c:v>
                </c:pt>
                <c:pt idx="247">
                  <c:v>10.43</c:v>
                </c:pt>
                <c:pt idx="248">
                  <c:v>10.47</c:v>
                </c:pt>
                <c:pt idx="249">
                  <c:v>10.51</c:v>
                </c:pt>
                <c:pt idx="250">
                  <c:v>10.54</c:v>
                </c:pt>
                <c:pt idx="251">
                  <c:v>10.58</c:v>
                </c:pt>
                <c:pt idx="252">
                  <c:v>10.63</c:v>
                </c:pt>
                <c:pt idx="253">
                  <c:v>10.66</c:v>
                </c:pt>
                <c:pt idx="254">
                  <c:v>10.7</c:v>
                </c:pt>
                <c:pt idx="255">
                  <c:v>10.74</c:v>
                </c:pt>
                <c:pt idx="256">
                  <c:v>10.78</c:v>
                </c:pt>
                <c:pt idx="257">
                  <c:v>10.83</c:v>
                </c:pt>
                <c:pt idx="258">
                  <c:v>10.87</c:v>
                </c:pt>
                <c:pt idx="259">
                  <c:v>10.92</c:v>
                </c:pt>
                <c:pt idx="260">
                  <c:v>10.95</c:v>
                </c:pt>
                <c:pt idx="261">
                  <c:v>11</c:v>
                </c:pt>
                <c:pt idx="262">
                  <c:v>11.04</c:v>
                </c:pt>
                <c:pt idx="263">
                  <c:v>11.08</c:v>
                </c:pt>
                <c:pt idx="264">
                  <c:v>11.11</c:v>
                </c:pt>
                <c:pt idx="265">
                  <c:v>11.15</c:v>
                </c:pt>
                <c:pt idx="266">
                  <c:v>11.19</c:v>
                </c:pt>
                <c:pt idx="267">
                  <c:v>11.23</c:v>
                </c:pt>
                <c:pt idx="268">
                  <c:v>11.27</c:v>
                </c:pt>
                <c:pt idx="269">
                  <c:v>11.31</c:v>
                </c:pt>
                <c:pt idx="270">
                  <c:v>11.35</c:v>
                </c:pt>
                <c:pt idx="271">
                  <c:v>11.39</c:v>
                </c:pt>
                <c:pt idx="272">
                  <c:v>11.43</c:v>
                </c:pt>
                <c:pt idx="273">
                  <c:v>11.48</c:v>
                </c:pt>
                <c:pt idx="274">
                  <c:v>11.52</c:v>
                </c:pt>
                <c:pt idx="275">
                  <c:v>11.57</c:v>
                </c:pt>
                <c:pt idx="276">
                  <c:v>11.6</c:v>
                </c:pt>
                <c:pt idx="277">
                  <c:v>11.65</c:v>
                </c:pt>
                <c:pt idx="278">
                  <c:v>11.69</c:v>
                </c:pt>
                <c:pt idx="279">
                  <c:v>11.73</c:v>
                </c:pt>
                <c:pt idx="280">
                  <c:v>11.77</c:v>
                </c:pt>
                <c:pt idx="281">
                  <c:v>11.81</c:v>
                </c:pt>
                <c:pt idx="282">
                  <c:v>11.85</c:v>
                </c:pt>
                <c:pt idx="283">
                  <c:v>11.89</c:v>
                </c:pt>
                <c:pt idx="284">
                  <c:v>11.93</c:v>
                </c:pt>
                <c:pt idx="285">
                  <c:v>11.96</c:v>
                </c:pt>
                <c:pt idx="286">
                  <c:v>12</c:v>
                </c:pt>
                <c:pt idx="287">
                  <c:v>12.04</c:v>
                </c:pt>
                <c:pt idx="288">
                  <c:v>12.08</c:v>
                </c:pt>
                <c:pt idx="289">
                  <c:v>12.13</c:v>
                </c:pt>
                <c:pt idx="290">
                  <c:v>12.17</c:v>
                </c:pt>
                <c:pt idx="291">
                  <c:v>12.21</c:v>
                </c:pt>
                <c:pt idx="292">
                  <c:v>12.25</c:v>
                </c:pt>
                <c:pt idx="293">
                  <c:v>12.29</c:v>
                </c:pt>
                <c:pt idx="294">
                  <c:v>12.33</c:v>
                </c:pt>
                <c:pt idx="295">
                  <c:v>12.37</c:v>
                </c:pt>
                <c:pt idx="296">
                  <c:v>12.41</c:v>
                </c:pt>
                <c:pt idx="297">
                  <c:v>12.45</c:v>
                </c:pt>
                <c:pt idx="298">
                  <c:v>12.49</c:v>
                </c:pt>
                <c:pt idx="299">
                  <c:v>12.53</c:v>
                </c:pt>
                <c:pt idx="300">
                  <c:v>12.57</c:v>
                </c:pt>
                <c:pt idx="301">
                  <c:v>12.61</c:v>
                </c:pt>
                <c:pt idx="302">
                  <c:v>12.65</c:v>
                </c:pt>
                <c:pt idx="303">
                  <c:v>12.69</c:v>
                </c:pt>
                <c:pt idx="304">
                  <c:v>12.73</c:v>
                </c:pt>
                <c:pt idx="305">
                  <c:v>12.77</c:v>
                </c:pt>
                <c:pt idx="306">
                  <c:v>12.81</c:v>
                </c:pt>
                <c:pt idx="307">
                  <c:v>12.85</c:v>
                </c:pt>
                <c:pt idx="308">
                  <c:v>12.9</c:v>
                </c:pt>
                <c:pt idx="309">
                  <c:v>12.94</c:v>
                </c:pt>
                <c:pt idx="310">
                  <c:v>12.98</c:v>
                </c:pt>
                <c:pt idx="311">
                  <c:v>13.02</c:v>
                </c:pt>
                <c:pt idx="312">
                  <c:v>13.06</c:v>
                </c:pt>
                <c:pt idx="313">
                  <c:v>13.1</c:v>
                </c:pt>
                <c:pt idx="314">
                  <c:v>13.14</c:v>
                </c:pt>
                <c:pt idx="315">
                  <c:v>13.18</c:v>
                </c:pt>
                <c:pt idx="316">
                  <c:v>13.22</c:v>
                </c:pt>
                <c:pt idx="317">
                  <c:v>13.26</c:v>
                </c:pt>
                <c:pt idx="318">
                  <c:v>13.3</c:v>
                </c:pt>
                <c:pt idx="319">
                  <c:v>13.34</c:v>
                </c:pt>
                <c:pt idx="320">
                  <c:v>13.38</c:v>
                </c:pt>
                <c:pt idx="321">
                  <c:v>13.42</c:v>
                </c:pt>
                <c:pt idx="322">
                  <c:v>13.46</c:v>
                </c:pt>
                <c:pt idx="323">
                  <c:v>13.5</c:v>
                </c:pt>
                <c:pt idx="324">
                  <c:v>13.55</c:v>
                </c:pt>
                <c:pt idx="325">
                  <c:v>13.6</c:v>
                </c:pt>
                <c:pt idx="326">
                  <c:v>13.65</c:v>
                </c:pt>
                <c:pt idx="327">
                  <c:v>13.69</c:v>
                </c:pt>
                <c:pt idx="328">
                  <c:v>13.73</c:v>
                </c:pt>
                <c:pt idx="329">
                  <c:v>13.77</c:v>
                </c:pt>
                <c:pt idx="330">
                  <c:v>13.81</c:v>
                </c:pt>
                <c:pt idx="331">
                  <c:v>13.85</c:v>
                </c:pt>
                <c:pt idx="332">
                  <c:v>13.89</c:v>
                </c:pt>
                <c:pt idx="333">
                  <c:v>13.93</c:v>
                </c:pt>
                <c:pt idx="334">
                  <c:v>13.97</c:v>
                </c:pt>
                <c:pt idx="335">
                  <c:v>14.01</c:v>
                </c:pt>
                <c:pt idx="336">
                  <c:v>14.06</c:v>
                </c:pt>
                <c:pt idx="337">
                  <c:v>14.09</c:v>
                </c:pt>
                <c:pt idx="338">
                  <c:v>14.14</c:v>
                </c:pt>
                <c:pt idx="339">
                  <c:v>14.18</c:v>
                </c:pt>
                <c:pt idx="340">
                  <c:v>14.22</c:v>
                </c:pt>
                <c:pt idx="341">
                  <c:v>14.26</c:v>
                </c:pt>
                <c:pt idx="342">
                  <c:v>14.31</c:v>
                </c:pt>
                <c:pt idx="343">
                  <c:v>14.35</c:v>
                </c:pt>
                <c:pt idx="344">
                  <c:v>14.39</c:v>
                </c:pt>
                <c:pt idx="345">
                  <c:v>14.43</c:v>
                </c:pt>
                <c:pt idx="346">
                  <c:v>14.47</c:v>
                </c:pt>
                <c:pt idx="347">
                  <c:v>14.51</c:v>
                </c:pt>
                <c:pt idx="348">
                  <c:v>14.55</c:v>
                </c:pt>
                <c:pt idx="349">
                  <c:v>14.59</c:v>
                </c:pt>
                <c:pt idx="350">
                  <c:v>14.63</c:v>
                </c:pt>
                <c:pt idx="351">
                  <c:v>14.67</c:v>
                </c:pt>
                <c:pt idx="352">
                  <c:v>14.71</c:v>
                </c:pt>
                <c:pt idx="353">
                  <c:v>14.75</c:v>
                </c:pt>
                <c:pt idx="354">
                  <c:v>14.79</c:v>
                </c:pt>
                <c:pt idx="355">
                  <c:v>14.83</c:v>
                </c:pt>
                <c:pt idx="356">
                  <c:v>14.87</c:v>
                </c:pt>
                <c:pt idx="357">
                  <c:v>14.91</c:v>
                </c:pt>
                <c:pt idx="358">
                  <c:v>14.95</c:v>
                </c:pt>
                <c:pt idx="359">
                  <c:v>14.99</c:v>
                </c:pt>
                <c:pt idx="360">
                  <c:v>15.03</c:v>
                </c:pt>
                <c:pt idx="361">
                  <c:v>15.07</c:v>
                </c:pt>
                <c:pt idx="362">
                  <c:v>15.11</c:v>
                </c:pt>
                <c:pt idx="363">
                  <c:v>15.15</c:v>
                </c:pt>
                <c:pt idx="364">
                  <c:v>15.19</c:v>
                </c:pt>
                <c:pt idx="365">
                  <c:v>15.24</c:v>
                </c:pt>
                <c:pt idx="366">
                  <c:v>15.27</c:v>
                </c:pt>
                <c:pt idx="367">
                  <c:v>15.31</c:v>
                </c:pt>
                <c:pt idx="368">
                  <c:v>15.35</c:v>
                </c:pt>
                <c:pt idx="369">
                  <c:v>15.39</c:v>
                </c:pt>
                <c:pt idx="370">
                  <c:v>15.43</c:v>
                </c:pt>
                <c:pt idx="371">
                  <c:v>15.47</c:v>
                </c:pt>
                <c:pt idx="372">
                  <c:v>15.52</c:v>
                </c:pt>
                <c:pt idx="373">
                  <c:v>15.55</c:v>
                </c:pt>
                <c:pt idx="374">
                  <c:v>15.6</c:v>
                </c:pt>
                <c:pt idx="375">
                  <c:v>15.64</c:v>
                </c:pt>
                <c:pt idx="376">
                  <c:v>15.68</c:v>
                </c:pt>
                <c:pt idx="377">
                  <c:v>15.72</c:v>
                </c:pt>
                <c:pt idx="378">
                  <c:v>15.76</c:v>
                </c:pt>
                <c:pt idx="379">
                  <c:v>15.8</c:v>
                </c:pt>
                <c:pt idx="380">
                  <c:v>15.84</c:v>
                </c:pt>
                <c:pt idx="381">
                  <c:v>15.87</c:v>
                </c:pt>
                <c:pt idx="382">
                  <c:v>15.91</c:v>
                </c:pt>
                <c:pt idx="383">
                  <c:v>15.95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16.16</c:v>
                </c:pt>
                <c:pt idx="389">
                  <c:v>16.2</c:v>
                </c:pt>
                <c:pt idx="390">
                  <c:v>16.239999999999998</c:v>
                </c:pt>
                <c:pt idx="391">
                  <c:v>16.28</c:v>
                </c:pt>
                <c:pt idx="392">
                  <c:v>16.32</c:v>
                </c:pt>
                <c:pt idx="393">
                  <c:v>16.36</c:v>
                </c:pt>
                <c:pt idx="394">
                  <c:v>16.399999999999999</c:v>
                </c:pt>
                <c:pt idx="395">
                  <c:v>16.440000000000001</c:v>
                </c:pt>
                <c:pt idx="396">
                  <c:v>16.48</c:v>
                </c:pt>
                <c:pt idx="397">
                  <c:v>16.52</c:v>
                </c:pt>
                <c:pt idx="398">
                  <c:v>16.559999999999999</c:v>
                </c:pt>
              </c:numCache>
            </c:numRef>
          </c:xVal>
          <c:yVal>
            <c:numRef>
              <c:f>'Hash Chaining Data A'!$G$2:$G$400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6A4-4EA2-B6A1-1F9E78B8E386}"/>
            </c:ext>
          </c:extLst>
        </c:ser>
        <c:ser>
          <c:idx val="1"/>
          <c:order val="1"/>
          <c:tx>
            <c:v>Average Hash Chaining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A'!$C$3:$C$401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0.39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0.73</c:v>
                </c:pt>
                <c:pt idx="8">
                  <c:v>0.8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1.33</c:v>
                </c:pt>
                <c:pt idx="16">
                  <c:v>1.39</c:v>
                </c:pt>
                <c:pt idx="17">
                  <c:v>1.46</c:v>
                </c:pt>
                <c:pt idx="18">
                  <c:v>1.52</c:v>
                </c:pt>
                <c:pt idx="19">
                  <c:v>1.59</c:v>
                </c:pt>
                <c:pt idx="20">
                  <c:v>1.65</c:v>
                </c:pt>
                <c:pt idx="21">
                  <c:v>1.72</c:v>
                </c:pt>
                <c:pt idx="22">
                  <c:v>1.79</c:v>
                </c:pt>
                <c:pt idx="23">
                  <c:v>1.85</c:v>
                </c:pt>
                <c:pt idx="24">
                  <c:v>1.92</c:v>
                </c:pt>
                <c:pt idx="25">
                  <c:v>1.98</c:v>
                </c:pt>
                <c:pt idx="26">
                  <c:v>2.04</c:v>
                </c:pt>
                <c:pt idx="27">
                  <c:v>2.1</c:v>
                </c:pt>
                <c:pt idx="28">
                  <c:v>2.16</c:v>
                </c:pt>
                <c:pt idx="29">
                  <c:v>2.23</c:v>
                </c:pt>
                <c:pt idx="30">
                  <c:v>2.2799999999999998</c:v>
                </c:pt>
                <c:pt idx="31">
                  <c:v>2.34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2.5099999999999998</c:v>
                </c:pt>
                <c:pt idx="35">
                  <c:v>2.57</c:v>
                </c:pt>
                <c:pt idx="36">
                  <c:v>2.62</c:v>
                </c:pt>
                <c:pt idx="37">
                  <c:v>2.68</c:v>
                </c:pt>
                <c:pt idx="38">
                  <c:v>2.73</c:v>
                </c:pt>
                <c:pt idx="39">
                  <c:v>2.79</c:v>
                </c:pt>
                <c:pt idx="40">
                  <c:v>2.86</c:v>
                </c:pt>
                <c:pt idx="41">
                  <c:v>2.91</c:v>
                </c:pt>
                <c:pt idx="42">
                  <c:v>3.01</c:v>
                </c:pt>
                <c:pt idx="43">
                  <c:v>3.1</c:v>
                </c:pt>
                <c:pt idx="44">
                  <c:v>3.29</c:v>
                </c:pt>
                <c:pt idx="45">
                  <c:v>3.35</c:v>
                </c:pt>
                <c:pt idx="46">
                  <c:v>3.44</c:v>
                </c:pt>
                <c:pt idx="47">
                  <c:v>3.52</c:v>
                </c:pt>
                <c:pt idx="48">
                  <c:v>3.61</c:v>
                </c:pt>
                <c:pt idx="49">
                  <c:v>3.7</c:v>
                </c:pt>
                <c:pt idx="50">
                  <c:v>3.75</c:v>
                </c:pt>
                <c:pt idx="51">
                  <c:v>3.83</c:v>
                </c:pt>
                <c:pt idx="52">
                  <c:v>3.92</c:v>
                </c:pt>
                <c:pt idx="53">
                  <c:v>4</c:v>
                </c:pt>
                <c:pt idx="54">
                  <c:v>4.09</c:v>
                </c:pt>
                <c:pt idx="55">
                  <c:v>4.1500000000000004</c:v>
                </c:pt>
                <c:pt idx="56">
                  <c:v>4.2300000000000004</c:v>
                </c:pt>
                <c:pt idx="57">
                  <c:v>4.3099999999999996</c:v>
                </c:pt>
                <c:pt idx="58">
                  <c:v>4.3899999999999997</c:v>
                </c:pt>
                <c:pt idx="59">
                  <c:v>4.4400000000000004</c:v>
                </c:pt>
                <c:pt idx="60">
                  <c:v>4.53</c:v>
                </c:pt>
                <c:pt idx="61">
                  <c:v>4.6100000000000003</c:v>
                </c:pt>
                <c:pt idx="62">
                  <c:v>4.6900000000000004</c:v>
                </c:pt>
                <c:pt idx="63">
                  <c:v>4.7699999999999996</c:v>
                </c:pt>
                <c:pt idx="64">
                  <c:v>4.83</c:v>
                </c:pt>
                <c:pt idx="65">
                  <c:v>4.91</c:v>
                </c:pt>
                <c:pt idx="66">
                  <c:v>4.99</c:v>
                </c:pt>
                <c:pt idx="67">
                  <c:v>5.08</c:v>
                </c:pt>
                <c:pt idx="68">
                  <c:v>5.13</c:v>
                </c:pt>
                <c:pt idx="69">
                  <c:v>5.21</c:v>
                </c:pt>
                <c:pt idx="70">
                  <c:v>5.29</c:v>
                </c:pt>
                <c:pt idx="71">
                  <c:v>5.38</c:v>
                </c:pt>
                <c:pt idx="72">
                  <c:v>5.46</c:v>
                </c:pt>
                <c:pt idx="73">
                  <c:v>5.52</c:v>
                </c:pt>
                <c:pt idx="74">
                  <c:v>5.6</c:v>
                </c:pt>
                <c:pt idx="75">
                  <c:v>5.68</c:v>
                </c:pt>
                <c:pt idx="76">
                  <c:v>5.76</c:v>
                </c:pt>
                <c:pt idx="77">
                  <c:v>5.82</c:v>
                </c:pt>
                <c:pt idx="78">
                  <c:v>5.9</c:v>
                </c:pt>
                <c:pt idx="79">
                  <c:v>5.98</c:v>
                </c:pt>
                <c:pt idx="80">
                  <c:v>6.06</c:v>
                </c:pt>
                <c:pt idx="81">
                  <c:v>6.14</c:v>
                </c:pt>
                <c:pt idx="82">
                  <c:v>6.19</c:v>
                </c:pt>
                <c:pt idx="83">
                  <c:v>6.27</c:v>
                </c:pt>
                <c:pt idx="84">
                  <c:v>6.36</c:v>
                </c:pt>
                <c:pt idx="85">
                  <c:v>6.44</c:v>
                </c:pt>
                <c:pt idx="86">
                  <c:v>6.58</c:v>
                </c:pt>
                <c:pt idx="87">
                  <c:v>6.64</c:v>
                </c:pt>
                <c:pt idx="88">
                  <c:v>6.72</c:v>
                </c:pt>
                <c:pt idx="89">
                  <c:v>6.8</c:v>
                </c:pt>
                <c:pt idx="90">
                  <c:v>6.89</c:v>
                </c:pt>
                <c:pt idx="91">
                  <c:v>6.94</c:v>
                </c:pt>
                <c:pt idx="92">
                  <c:v>7.02</c:v>
                </c:pt>
                <c:pt idx="93">
                  <c:v>7.11</c:v>
                </c:pt>
                <c:pt idx="94">
                  <c:v>7.19</c:v>
                </c:pt>
                <c:pt idx="95">
                  <c:v>7.27</c:v>
                </c:pt>
                <c:pt idx="96">
                  <c:v>7.32</c:v>
                </c:pt>
                <c:pt idx="97">
                  <c:v>7.4</c:v>
                </c:pt>
                <c:pt idx="98">
                  <c:v>7.49</c:v>
                </c:pt>
                <c:pt idx="99">
                  <c:v>7.57</c:v>
                </c:pt>
                <c:pt idx="100">
                  <c:v>7.62</c:v>
                </c:pt>
                <c:pt idx="101">
                  <c:v>7.71</c:v>
                </c:pt>
                <c:pt idx="102">
                  <c:v>7.79</c:v>
                </c:pt>
                <c:pt idx="103">
                  <c:v>7.88</c:v>
                </c:pt>
                <c:pt idx="104">
                  <c:v>7.96</c:v>
                </c:pt>
                <c:pt idx="105">
                  <c:v>8.01</c:v>
                </c:pt>
                <c:pt idx="106">
                  <c:v>8.09</c:v>
                </c:pt>
                <c:pt idx="107">
                  <c:v>8.18</c:v>
                </c:pt>
                <c:pt idx="108">
                  <c:v>8.26</c:v>
                </c:pt>
                <c:pt idx="109">
                  <c:v>8.32</c:v>
                </c:pt>
                <c:pt idx="110">
                  <c:v>8.4</c:v>
                </c:pt>
                <c:pt idx="111">
                  <c:v>8.49</c:v>
                </c:pt>
                <c:pt idx="112">
                  <c:v>8.57</c:v>
                </c:pt>
                <c:pt idx="113">
                  <c:v>8.65</c:v>
                </c:pt>
                <c:pt idx="114">
                  <c:v>8.6999999999999993</c:v>
                </c:pt>
                <c:pt idx="115">
                  <c:v>8.7899999999999991</c:v>
                </c:pt>
                <c:pt idx="116">
                  <c:v>8.8699999999999992</c:v>
                </c:pt>
                <c:pt idx="117">
                  <c:v>8.9499999999999993</c:v>
                </c:pt>
                <c:pt idx="118">
                  <c:v>9.0399999999999991</c:v>
                </c:pt>
                <c:pt idx="119">
                  <c:v>9.09</c:v>
                </c:pt>
                <c:pt idx="120">
                  <c:v>9.17</c:v>
                </c:pt>
                <c:pt idx="121">
                  <c:v>9.26</c:v>
                </c:pt>
                <c:pt idx="122">
                  <c:v>9.34</c:v>
                </c:pt>
                <c:pt idx="123">
                  <c:v>9.39</c:v>
                </c:pt>
                <c:pt idx="124">
                  <c:v>9.48</c:v>
                </c:pt>
                <c:pt idx="125">
                  <c:v>9.56</c:v>
                </c:pt>
                <c:pt idx="126">
                  <c:v>9.64</c:v>
                </c:pt>
                <c:pt idx="127">
                  <c:v>9.73</c:v>
                </c:pt>
                <c:pt idx="128">
                  <c:v>9.7799999999999994</c:v>
                </c:pt>
                <c:pt idx="129">
                  <c:v>9.93</c:v>
                </c:pt>
                <c:pt idx="130">
                  <c:v>10.01</c:v>
                </c:pt>
                <c:pt idx="131">
                  <c:v>10.1</c:v>
                </c:pt>
                <c:pt idx="132">
                  <c:v>10.15</c:v>
                </c:pt>
                <c:pt idx="133">
                  <c:v>10.24</c:v>
                </c:pt>
                <c:pt idx="134">
                  <c:v>10.33</c:v>
                </c:pt>
                <c:pt idx="135">
                  <c:v>10.41</c:v>
                </c:pt>
                <c:pt idx="136">
                  <c:v>10.49</c:v>
                </c:pt>
                <c:pt idx="137">
                  <c:v>10.55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10.86</c:v>
                </c:pt>
                <c:pt idx="142">
                  <c:v>10.95</c:v>
                </c:pt>
                <c:pt idx="143">
                  <c:v>11.03</c:v>
                </c:pt>
                <c:pt idx="144">
                  <c:v>11.12</c:v>
                </c:pt>
                <c:pt idx="145">
                  <c:v>11.2</c:v>
                </c:pt>
                <c:pt idx="146">
                  <c:v>11.26</c:v>
                </c:pt>
                <c:pt idx="147">
                  <c:v>11.34</c:v>
                </c:pt>
                <c:pt idx="148">
                  <c:v>11.43</c:v>
                </c:pt>
                <c:pt idx="149">
                  <c:v>11.51</c:v>
                </c:pt>
                <c:pt idx="150">
                  <c:v>11.6</c:v>
                </c:pt>
                <c:pt idx="151">
                  <c:v>11.65</c:v>
                </c:pt>
                <c:pt idx="152">
                  <c:v>11.74</c:v>
                </c:pt>
                <c:pt idx="153">
                  <c:v>11.82</c:v>
                </c:pt>
                <c:pt idx="154">
                  <c:v>11.91</c:v>
                </c:pt>
                <c:pt idx="155">
                  <c:v>11.96</c:v>
                </c:pt>
                <c:pt idx="156">
                  <c:v>12.05</c:v>
                </c:pt>
                <c:pt idx="157">
                  <c:v>12.13</c:v>
                </c:pt>
                <c:pt idx="158">
                  <c:v>12.22</c:v>
                </c:pt>
                <c:pt idx="159">
                  <c:v>12.31</c:v>
                </c:pt>
                <c:pt idx="160">
                  <c:v>12.37</c:v>
                </c:pt>
                <c:pt idx="161">
                  <c:v>12.45</c:v>
                </c:pt>
                <c:pt idx="162">
                  <c:v>12.53</c:v>
                </c:pt>
                <c:pt idx="163">
                  <c:v>12.62</c:v>
                </c:pt>
                <c:pt idx="164">
                  <c:v>12.67</c:v>
                </c:pt>
                <c:pt idx="165">
                  <c:v>12.77</c:v>
                </c:pt>
                <c:pt idx="166">
                  <c:v>12.86</c:v>
                </c:pt>
                <c:pt idx="167">
                  <c:v>12.95</c:v>
                </c:pt>
                <c:pt idx="168">
                  <c:v>13.03</c:v>
                </c:pt>
                <c:pt idx="169">
                  <c:v>13.09</c:v>
                </c:pt>
                <c:pt idx="170">
                  <c:v>13.18</c:v>
                </c:pt>
                <c:pt idx="171">
                  <c:v>13.32</c:v>
                </c:pt>
                <c:pt idx="172">
                  <c:v>13.4</c:v>
                </c:pt>
                <c:pt idx="173">
                  <c:v>13.46</c:v>
                </c:pt>
                <c:pt idx="174">
                  <c:v>13.55</c:v>
                </c:pt>
                <c:pt idx="175">
                  <c:v>13.64</c:v>
                </c:pt>
                <c:pt idx="176">
                  <c:v>13.73</c:v>
                </c:pt>
                <c:pt idx="177">
                  <c:v>13.82</c:v>
                </c:pt>
                <c:pt idx="178">
                  <c:v>13.88</c:v>
                </c:pt>
                <c:pt idx="179">
                  <c:v>13.97</c:v>
                </c:pt>
                <c:pt idx="180">
                  <c:v>14.06</c:v>
                </c:pt>
                <c:pt idx="181">
                  <c:v>14.14</c:v>
                </c:pt>
                <c:pt idx="182">
                  <c:v>14.23</c:v>
                </c:pt>
                <c:pt idx="183">
                  <c:v>14.3</c:v>
                </c:pt>
                <c:pt idx="184">
                  <c:v>14.39</c:v>
                </c:pt>
                <c:pt idx="185">
                  <c:v>14.48</c:v>
                </c:pt>
                <c:pt idx="186">
                  <c:v>14.56</c:v>
                </c:pt>
                <c:pt idx="187">
                  <c:v>14.62</c:v>
                </c:pt>
                <c:pt idx="188">
                  <c:v>14.71</c:v>
                </c:pt>
                <c:pt idx="189">
                  <c:v>14.83</c:v>
                </c:pt>
                <c:pt idx="190">
                  <c:v>15.19</c:v>
                </c:pt>
                <c:pt idx="191">
                  <c:v>15.28</c:v>
                </c:pt>
                <c:pt idx="192">
                  <c:v>15.51</c:v>
                </c:pt>
                <c:pt idx="193">
                  <c:v>15.6</c:v>
                </c:pt>
                <c:pt idx="194">
                  <c:v>15.7</c:v>
                </c:pt>
                <c:pt idx="195">
                  <c:v>15.8</c:v>
                </c:pt>
                <c:pt idx="196">
                  <c:v>15.86</c:v>
                </c:pt>
                <c:pt idx="197">
                  <c:v>15.95</c:v>
                </c:pt>
                <c:pt idx="198">
                  <c:v>16.04</c:v>
                </c:pt>
                <c:pt idx="199">
                  <c:v>16.13</c:v>
                </c:pt>
                <c:pt idx="200">
                  <c:v>16.22</c:v>
                </c:pt>
                <c:pt idx="201">
                  <c:v>16.29</c:v>
                </c:pt>
                <c:pt idx="202">
                  <c:v>16.38</c:v>
                </c:pt>
                <c:pt idx="203">
                  <c:v>16.48</c:v>
                </c:pt>
                <c:pt idx="204">
                  <c:v>16.57</c:v>
                </c:pt>
                <c:pt idx="205">
                  <c:v>16.63</c:v>
                </c:pt>
                <c:pt idx="206">
                  <c:v>16.73</c:v>
                </c:pt>
                <c:pt idx="207">
                  <c:v>16.82</c:v>
                </c:pt>
                <c:pt idx="208">
                  <c:v>16.920000000000002</c:v>
                </c:pt>
                <c:pt idx="209">
                  <c:v>17.02</c:v>
                </c:pt>
                <c:pt idx="210">
                  <c:v>17.079999999999998</c:v>
                </c:pt>
                <c:pt idx="211">
                  <c:v>17.170000000000002</c:v>
                </c:pt>
                <c:pt idx="212">
                  <c:v>17.27</c:v>
                </c:pt>
                <c:pt idx="213">
                  <c:v>17.43</c:v>
                </c:pt>
                <c:pt idx="214">
                  <c:v>17.52</c:v>
                </c:pt>
                <c:pt idx="215">
                  <c:v>17.59</c:v>
                </c:pt>
                <c:pt idx="216">
                  <c:v>17.690000000000001</c:v>
                </c:pt>
                <c:pt idx="217">
                  <c:v>17.79</c:v>
                </c:pt>
                <c:pt idx="218">
                  <c:v>17.88</c:v>
                </c:pt>
                <c:pt idx="219">
                  <c:v>17.95</c:v>
                </c:pt>
                <c:pt idx="220">
                  <c:v>18.05</c:v>
                </c:pt>
                <c:pt idx="221">
                  <c:v>18.149999999999999</c:v>
                </c:pt>
                <c:pt idx="222">
                  <c:v>18.25</c:v>
                </c:pt>
                <c:pt idx="223">
                  <c:v>18.34</c:v>
                </c:pt>
                <c:pt idx="224">
                  <c:v>18.41</c:v>
                </c:pt>
                <c:pt idx="225">
                  <c:v>18.510000000000002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18.760000000000002</c:v>
                </c:pt>
                <c:pt idx="229">
                  <c:v>18.86</c:v>
                </c:pt>
                <c:pt idx="230">
                  <c:v>18.96</c:v>
                </c:pt>
                <c:pt idx="231">
                  <c:v>19.059999999999999</c:v>
                </c:pt>
                <c:pt idx="232">
                  <c:v>19.16</c:v>
                </c:pt>
                <c:pt idx="233">
                  <c:v>19.23</c:v>
                </c:pt>
                <c:pt idx="234">
                  <c:v>19.329999999999998</c:v>
                </c:pt>
                <c:pt idx="235">
                  <c:v>19.420000000000002</c:v>
                </c:pt>
                <c:pt idx="236">
                  <c:v>19.52</c:v>
                </c:pt>
                <c:pt idx="237">
                  <c:v>19.59</c:v>
                </c:pt>
                <c:pt idx="238">
                  <c:v>19.68</c:v>
                </c:pt>
                <c:pt idx="239">
                  <c:v>19.78</c:v>
                </c:pt>
                <c:pt idx="240">
                  <c:v>19.88</c:v>
                </c:pt>
                <c:pt idx="241">
                  <c:v>19.98</c:v>
                </c:pt>
                <c:pt idx="242">
                  <c:v>20.04</c:v>
                </c:pt>
                <c:pt idx="243">
                  <c:v>20.149999999999999</c:v>
                </c:pt>
                <c:pt idx="244">
                  <c:v>20.25</c:v>
                </c:pt>
                <c:pt idx="245">
                  <c:v>20.350000000000001</c:v>
                </c:pt>
                <c:pt idx="246">
                  <c:v>20.45</c:v>
                </c:pt>
                <c:pt idx="247">
                  <c:v>20.52</c:v>
                </c:pt>
                <c:pt idx="248">
                  <c:v>20.62</c:v>
                </c:pt>
                <c:pt idx="249">
                  <c:v>20.72</c:v>
                </c:pt>
                <c:pt idx="250">
                  <c:v>20.82</c:v>
                </c:pt>
                <c:pt idx="251">
                  <c:v>20.88</c:v>
                </c:pt>
                <c:pt idx="252">
                  <c:v>20.98</c:v>
                </c:pt>
                <c:pt idx="253">
                  <c:v>21.08</c:v>
                </c:pt>
                <c:pt idx="254">
                  <c:v>21.17</c:v>
                </c:pt>
                <c:pt idx="255">
                  <c:v>21.34</c:v>
                </c:pt>
                <c:pt idx="256">
                  <c:v>21.4</c:v>
                </c:pt>
                <c:pt idx="257">
                  <c:v>21.5</c:v>
                </c:pt>
                <c:pt idx="258">
                  <c:v>21.6</c:v>
                </c:pt>
                <c:pt idx="259">
                  <c:v>21.7</c:v>
                </c:pt>
                <c:pt idx="260">
                  <c:v>21.77</c:v>
                </c:pt>
                <c:pt idx="261">
                  <c:v>21.87</c:v>
                </c:pt>
                <c:pt idx="262">
                  <c:v>21.97</c:v>
                </c:pt>
                <c:pt idx="263">
                  <c:v>22.07</c:v>
                </c:pt>
                <c:pt idx="264">
                  <c:v>22.17</c:v>
                </c:pt>
                <c:pt idx="265">
                  <c:v>22.24</c:v>
                </c:pt>
                <c:pt idx="266">
                  <c:v>22.33</c:v>
                </c:pt>
                <c:pt idx="267">
                  <c:v>22.43</c:v>
                </c:pt>
                <c:pt idx="268">
                  <c:v>22.54</c:v>
                </c:pt>
                <c:pt idx="269">
                  <c:v>22.61</c:v>
                </c:pt>
                <c:pt idx="270">
                  <c:v>22.71</c:v>
                </c:pt>
                <c:pt idx="271">
                  <c:v>22.81</c:v>
                </c:pt>
                <c:pt idx="272">
                  <c:v>22.91</c:v>
                </c:pt>
                <c:pt idx="273">
                  <c:v>23.02</c:v>
                </c:pt>
                <c:pt idx="274">
                  <c:v>23.09</c:v>
                </c:pt>
                <c:pt idx="275">
                  <c:v>23.48</c:v>
                </c:pt>
                <c:pt idx="276">
                  <c:v>23.75</c:v>
                </c:pt>
                <c:pt idx="277">
                  <c:v>23.85</c:v>
                </c:pt>
                <c:pt idx="278">
                  <c:v>23.95</c:v>
                </c:pt>
                <c:pt idx="279">
                  <c:v>24.02</c:v>
                </c:pt>
                <c:pt idx="280">
                  <c:v>24.13</c:v>
                </c:pt>
                <c:pt idx="281">
                  <c:v>24.23</c:v>
                </c:pt>
                <c:pt idx="282">
                  <c:v>24.32</c:v>
                </c:pt>
                <c:pt idx="283">
                  <c:v>24.39</c:v>
                </c:pt>
                <c:pt idx="284">
                  <c:v>24.49</c:v>
                </c:pt>
                <c:pt idx="285">
                  <c:v>24.59</c:v>
                </c:pt>
                <c:pt idx="286">
                  <c:v>24.69</c:v>
                </c:pt>
                <c:pt idx="287">
                  <c:v>24.81</c:v>
                </c:pt>
                <c:pt idx="288">
                  <c:v>24.87</c:v>
                </c:pt>
                <c:pt idx="289">
                  <c:v>24.98</c:v>
                </c:pt>
                <c:pt idx="290">
                  <c:v>25.08</c:v>
                </c:pt>
                <c:pt idx="291">
                  <c:v>25.19</c:v>
                </c:pt>
                <c:pt idx="292">
                  <c:v>25.25</c:v>
                </c:pt>
                <c:pt idx="293">
                  <c:v>25.38</c:v>
                </c:pt>
                <c:pt idx="294">
                  <c:v>25.48</c:v>
                </c:pt>
                <c:pt idx="295">
                  <c:v>25.86</c:v>
                </c:pt>
                <c:pt idx="296">
                  <c:v>26.13</c:v>
                </c:pt>
                <c:pt idx="297">
                  <c:v>26.21</c:v>
                </c:pt>
                <c:pt idx="298">
                  <c:v>26.37</c:v>
                </c:pt>
                <c:pt idx="299">
                  <c:v>26.47</c:v>
                </c:pt>
                <c:pt idx="300">
                  <c:v>26.57</c:v>
                </c:pt>
                <c:pt idx="301">
                  <c:v>26.65</c:v>
                </c:pt>
                <c:pt idx="302">
                  <c:v>26.76</c:v>
                </c:pt>
                <c:pt idx="303">
                  <c:v>26.86</c:v>
                </c:pt>
                <c:pt idx="304">
                  <c:v>26.97</c:v>
                </c:pt>
                <c:pt idx="305">
                  <c:v>27.07</c:v>
                </c:pt>
                <c:pt idx="306">
                  <c:v>27.14</c:v>
                </c:pt>
                <c:pt idx="307">
                  <c:v>27.25</c:v>
                </c:pt>
                <c:pt idx="308">
                  <c:v>27.35</c:v>
                </c:pt>
                <c:pt idx="309">
                  <c:v>27.45</c:v>
                </c:pt>
                <c:pt idx="310">
                  <c:v>27.56</c:v>
                </c:pt>
                <c:pt idx="311">
                  <c:v>27.63</c:v>
                </c:pt>
                <c:pt idx="312">
                  <c:v>27.73</c:v>
                </c:pt>
                <c:pt idx="313">
                  <c:v>27.84</c:v>
                </c:pt>
                <c:pt idx="314">
                  <c:v>27.94</c:v>
                </c:pt>
                <c:pt idx="315">
                  <c:v>28.01</c:v>
                </c:pt>
                <c:pt idx="316">
                  <c:v>28.12</c:v>
                </c:pt>
                <c:pt idx="317">
                  <c:v>28.22</c:v>
                </c:pt>
                <c:pt idx="318">
                  <c:v>28.33</c:v>
                </c:pt>
                <c:pt idx="319">
                  <c:v>28.44</c:v>
                </c:pt>
                <c:pt idx="320">
                  <c:v>28.51</c:v>
                </c:pt>
                <c:pt idx="321">
                  <c:v>28.62</c:v>
                </c:pt>
                <c:pt idx="322">
                  <c:v>28.72</c:v>
                </c:pt>
                <c:pt idx="323">
                  <c:v>28.83</c:v>
                </c:pt>
                <c:pt idx="324">
                  <c:v>28.9</c:v>
                </c:pt>
                <c:pt idx="325">
                  <c:v>29</c:v>
                </c:pt>
                <c:pt idx="326">
                  <c:v>29.1</c:v>
                </c:pt>
                <c:pt idx="327">
                  <c:v>29.22</c:v>
                </c:pt>
                <c:pt idx="328">
                  <c:v>29.32</c:v>
                </c:pt>
                <c:pt idx="329">
                  <c:v>29.4</c:v>
                </c:pt>
                <c:pt idx="330">
                  <c:v>29.5</c:v>
                </c:pt>
                <c:pt idx="331">
                  <c:v>29.61</c:v>
                </c:pt>
                <c:pt idx="332">
                  <c:v>29.72</c:v>
                </c:pt>
                <c:pt idx="333">
                  <c:v>29.79</c:v>
                </c:pt>
                <c:pt idx="334">
                  <c:v>29.91</c:v>
                </c:pt>
                <c:pt idx="335">
                  <c:v>30.02</c:v>
                </c:pt>
                <c:pt idx="336">
                  <c:v>30.13</c:v>
                </c:pt>
                <c:pt idx="337">
                  <c:v>30.24</c:v>
                </c:pt>
                <c:pt idx="338">
                  <c:v>30.32</c:v>
                </c:pt>
                <c:pt idx="339">
                  <c:v>30.43</c:v>
                </c:pt>
                <c:pt idx="340">
                  <c:v>30.6</c:v>
                </c:pt>
                <c:pt idx="341">
                  <c:v>30.71</c:v>
                </c:pt>
                <c:pt idx="342">
                  <c:v>30.83</c:v>
                </c:pt>
                <c:pt idx="343">
                  <c:v>30.9</c:v>
                </c:pt>
                <c:pt idx="344">
                  <c:v>31.02</c:v>
                </c:pt>
                <c:pt idx="345">
                  <c:v>31.13</c:v>
                </c:pt>
                <c:pt idx="346">
                  <c:v>31.24</c:v>
                </c:pt>
                <c:pt idx="347">
                  <c:v>31.33</c:v>
                </c:pt>
                <c:pt idx="348">
                  <c:v>31.43</c:v>
                </c:pt>
                <c:pt idx="349">
                  <c:v>31.55</c:v>
                </c:pt>
                <c:pt idx="350">
                  <c:v>31.66</c:v>
                </c:pt>
                <c:pt idx="351">
                  <c:v>31.77</c:v>
                </c:pt>
                <c:pt idx="352">
                  <c:v>31.85</c:v>
                </c:pt>
                <c:pt idx="353">
                  <c:v>31.96</c:v>
                </c:pt>
                <c:pt idx="354">
                  <c:v>32.07</c:v>
                </c:pt>
                <c:pt idx="355">
                  <c:v>32.18</c:v>
                </c:pt>
                <c:pt idx="356">
                  <c:v>32.26</c:v>
                </c:pt>
                <c:pt idx="357">
                  <c:v>32.380000000000003</c:v>
                </c:pt>
                <c:pt idx="358">
                  <c:v>32.49</c:v>
                </c:pt>
                <c:pt idx="359">
                  <c:v>32.61</c:v>
                </c:pt>
                <c:pt idx="360">
                  <c:v>32.72</c:v>
                </c:pt>
                <c:pt idx="361">
                  <c:v>32.82</c:v>
                </c:pt>
                <c:pt idx="362">
                  <c:v>32.93</c:v>
                </c:pt>
                <c:pt idx="363">
                  <c:v>33.04</c:v>
                </c:pt>
                <c:pt idx="364">
                  <c:v>33.39</c:v>
                </c:pt>
                <c:pt idx="365">
                  <c:v>33.47</c:v>
                </c:pt>
                <c:pt idx="366">
                  <c:v>33.590000000000003</c:v>
                </c:pt>
                <c:pt idx="367">
                  <c:v>33.85</c:v>
                </c:pt>
                <c:pt idx="368">
                  <c:v>33.96</c:v>
                </c:pt>
                <c:pt idx="369">
                  <c:v>34.08</c:v>
                </c:pt>
                <c:pt idx="370">
                  <c:v>34.159999999999997</c:v>
                </c:pt>
                <c:pt idx="371">
                  <c:v>34.270000000000003</c:v>
                </c:pt>
                <c:pt idx="372">
                  <c:v>34.380000000000003</c:v>
                </c:pt>
                <c:pt idx="373">
                  <c:v>34.5</c:v>
                </c:pt>
                <c:pt idx="374">
                  <c:v>34.61</c:v>
                </c:pt>
                <c:pt idx="375">
                  <c:v>34.700000000000003</c:v>
                </c:pt>
                <c:pt idx="376">
                  <c:v>34.82</c:v>
                </c:pt>
                <c:pt idx="377">
                  <c:v>34.94</c:v>
                </c:pt>
                <c:pt idx="378">
                  <c:v>35.06</c:v>
                </c:pt>
                <c:pt idx="379">
                  <c:v>35.14</c:v>
                </c:pt>
                <c:pt idx="380">
                  <c:v>35.25</c:v>
                </c:pt>
                <c:pt idx="381">
                  <c:v>35.36</c:v>
                </c:pt>
                <c:pt idx="382">
                  <c:v>35.53</c:v>
                </c:pt>
                <c:pt idx="383">
                  <c:v>35.659999999999997</c:v>
                </c:pt>
                <c:pt idx="384">
                  <c:v>35.74</c:v>
                </c:pt>
                <c:pt idx="385">
                  <c:v>35.86</c:v>
                </c:pt>
                <c:pt idx="386">
                  <c:v>35.97</c:v>
                </c:pt>
                <c:pt idx="387">
                  <c:v>36.1</c:v>
                </c:pt>
                <c:pt idx="388">
                  <c:v>36.18</c:v>
                </c:pt>
                <c:pt idx="389">
                  <c:v>36.299999999999997</c:v>
                </c:pt>
                <c:pt idx="390">
                  <c:v>36.42</c:v>
                </c:pt>
                <c:pt idx="391">
                  <c:v>36.53</c:v>
                </c:pt>
                <c:pt idx="392">
                  <c:v>36.65</c:v>
                </c:pt>
                <c:pt idx="393">
                  <c:v>36.74</c:v>
                </c:pt>
                <c:pt idx="394">
                  <c:v>36.86</c:v>
                </c:pt>
                <c:pt idx="395">
                  <c:v>36.979999999999997</c:v>
                </c:pt>
                <c:pt idx="396">
                  <c:v>37.090000000000003</c:v>
                </c:pt>
                <c:pt idx="397">
                  <c:v>37.19</c:v>
                </c:pt>
                <c:pt idx="398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6A4-4EA2-B6A1-1F9E78B8E3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18040"/>
        <c:axId val="997027320"/>
      </c:scatterChart>
      <c:valAx>
        <c:axId val="9970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7320"/>
        <c:crosses val="autoZero"/>
        <c:crossBetween val="midCat"/>
      </c:valAx>
      <c:valAx>
        <c:axId val="9970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Quadratic Insert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A'!$J$2:$J$400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A'!$K$2:$K$400</c:f>
              <c:numCache>
                <c:formatCode>General</c:formatCode>
                <c:ptCount val="399"/>
                <c:pt idx="0">
                  <c:v>0.11</c:v>
                </c:pt>
                <c:pt idx="1">
                  <c:v>0.21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0.73</c:v>
                </c:pt>
                <c:pt idx="8">
                  <c:v>0.81</c:v>
                </c:pt>
                <c:pt idx="9">
                  <c:v>0.89</c:v>
                </c:pt>
                <c:pt idx="10">
                  <c:v>0.97</c:v>
                </c:pt>
                <c:pt idx="11">
                  <c:v>1.04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1.33</c:v>
                </c:pt>
                <c:pt idx="16">
                  <c:v>1.4</c:v>
                </c:pt>
                <c:pt idx="17">
                  <c:v>1.47</c:v>
                </c:pt>
                <c:pt idx="18">
                  <c:v>1.53</c:v>
                </c:pt>
                <c:pt idx="19">
                  <c:v>1.6</c:v>
                </c:pt>
                <c:pt idx="20">
                  <c:v>1.66</c:v>
                </c:pt>
                <c:pt idx="21">
                  <c:v>1.72</c:v>
                </c:pt>
                <c:pt idx="22">
                  <c:v>1.79</c:v>
                </c:pt>
                <c:pt idx="23">
                  <c:v>1.85</c:v>
                </c:pt>
                <c:pt idx="24">
                  <c:v>1.91</c:v>
                </c:pt>
                <c:pt idx="25">
                  <c:v>1.97</c:v>
                </c:pt>
                <c:pt idx="26">
                  <c:v>2.0299999999999998</c:v>
                </c:pt>
                <c:pt idx="27">
                  <c:v>2.1</c:v>
                </c:pt>
                <c:pt idx="28">
                  <c:v>2.16</c:v>
                </c:pt>
                <c:pt idx="29">
                  <c:v>2.2200000000000002</c:v>
                </c:pt>
                <c:pt idx="30">
                  <c:v>2.2799999999999998</c:v>
                </c:pt>
                <c:pt idx="31">
                  <c:v>2.34</c:v>
                </c:pt>
                <c:pt idx="32">
                  <c:v>2.39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2.61</c:v>
                </c:pt>
                <c:pt idx="37">
                  <c:v>2.66</c:v>
                </c:pt>
                <c:pt idx="38">
                  <c:v>2.72</c:v>
                </c:pt>
                <c:pt idx="39">
                  <c:v>2.78</c:v>
                </c:pt>
                <c:pt idx="40">
                  <c:v>2.83</c:v>
                </c:pt>
                <c:pt idx="41">
                  <c:v>2.89</c:v>
                </c:pt>
                <c:pt idx="42">
                  <c:v>2.98</c:v>
                </c:pt>
                <c:pt idx="43">
                  <c:v>3.07</c:v>
                </c:pt>
                <c:pt idx="44">
                  <c:v>3.26</c:v>
                </c:pt>
                <c:pt idx="45">
                  <c:v>3.32</c:v>
                </c:pt>
                <c:pt idx="46">
                  <c:v>3.41</c:v>
                </c:pt>
                <c:pt idx="47">
                  <c:v>3.5</c:v>
                </c:pt>
                <c:pt idx="48">
                  <c:v>3.59</c:v>
                </c:pt>
                <c:pt idx="49">
                  <c:v>3.67</c:v>
                </c:pt>
                <c:pt idx="50">
                  <c:v>3.72</c:v>
                </c:pt>
                <c:pt idx="51">
                  <c:v>3.81</c:v>
                </c:pt>
                <c:pt idx="52">
                  <c:v>3.89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4.1100000000000003</c:v>
                </c:pt>
                <c:pt idx="56">
                  <c:v>4.2</c:v>
                </c:pt>
                <c:pt idx="57">
                  <c:v>4.28</c:v>
                </c:pt>
                <c:pt idx="58">
                  <c:v>4.37</c:v>
                </c:pt>
                <c:pt idx="59">
                  <c:v>4.42</c:v>
                </c:pt>
                <c:pt idx="60">
                  <c:v>4.5</c:v>
                </c:pt>
                <c:pt idx="61">
                  <c:v>4.58</c:v>
                </c:pt>
                <c:pt idx="62">
                  <c:v>4.66</c:v>
                </c:pt>
                <c:pt idx="63">
                  <c:v>4.75</c:v>
                </c:pt>
                <c:pt idx="64">
                  <c:v>4.8099999999999996</c:v>
                </c:pt>
                <c:pt idx="65">
                  <c:v>4.8899999999999997</c:v>
                </c:pt>
                <c:pt idx="66">
                  <c:v>4.9800000000000004</c:v>
                </c:pt>
                <c:pt idx="67">
                  <c:v>5.0599999999999996</c:v>
                </c:pt>
                <c:pt idx="68">
                  <c:v>5.1100000000000003</c:v>
                </c:pt>
                <c:pt idx="69">
                  <c:v>5.2</c:v>
                </c:pt>
                <c:pt idx="70">
                  <c:v>5.28</c:v>
                </c:pt>
                <c:pt idx="71">
                  <c:v>5.36</c:v>
                </c:pt>
                <c:pt idx="72">
                  <c:v>5.44</c:v>
                </c:pt>
                <c:pt idx="73">
                  <c:v>5.5</c:v>
                </c:pt>
                <c:pt idx="74">
                  <c:v>5.58</c:v>
                </c:pt>
                <c:pt idx="75">
                  <c:v>5.66</c:v>
                </c:pt>
                <c:pt idx="76">
                  <c:v>5.74</c:v>
                </c:pt>
                <c:pt idx="77">
                  <c:v>5.8</c:v>
                </c:pt>
                <c:pt idx="78">
                  <c:v>5.88</c:v>
                </c:pt>
                <c:pt idx="79">
                  <c:v>5.96</c:v>
                </c:pt>
                <c:pt idx="80">
                  <c:v>6.05</c:v>
                </c:pt>
                <c:pt idx="81">
                  <c:v>6.13</c:v>
                </c:pt>
                <c:pt idx="82">
                  <c:v>6.18</c:v>
                </c:pt>
                <c:pt idx="83">
                  <c:v>6.26</c:v>
                </c:pt>
                <c:pt idx="84">
                  <c:v>6.35</c:v>
                </c:pt>
                <c:pt idx="85">
                  <c:v>6.43</c:v>
                </c:pt>
                <c:pt idx="86">
                  <c:v>6.59</c:v>
                </c:pt>
                <c:pt idx="87">
                  <c:v>6.64</c:v>
                </c:pt>
                <c:pt idx="88">
                  <c:v>6.73</c:v>
                </c:pt>
                <c:pt idx="89">
                  <c:v>6.81</c:v>
                </c:pt>
                <c:pt idx="90">
                  <c:v>6.9</c:v>
                </c:pt>
                <c:pt idx="91">
                  <c:v>6.95</c:v>
                </c:pt>
                <c:pt idx="92">
                  <c:v>7.03</c:v>
                </c:pt>
                <c:pt idx="93">
                  <c:v>7.12</c:v>
                </c:pt>
                <c:pt idx="94">
                  <c:v>7.2</c:v>
                </c:pt>
                <c:pt idx="95">
                  <c:v>7.28</c:v>
                </c:pt>
                <c:pt idx="96">
                  <c:v>7.34</c:v>
                </c:pt>
                <c:pt idx="97">
                  <c:v>7.42</c:v>
                </c:pt>
                <c:pt idx="98">
                  <c:v>7.51</c:v>
                </c:pt>
                <c:pt idx="99">
                  <c:v>7.59</c:v>
                </c:pt>
                <c:pt idx="100">
                  <c:v>7.65</c:v>
                </c:pt>
                <c:pt idx="101">
                  <c:v>7.73</c:v>
                </c:pt>
                <c:pt idx="102">
                  <c:v>7.82</c:v>
                </c:pt>
                <c:pt idx="103">
                  <c:v>7.91</c:v>
                </c:pt>
                <c:pt idx="104">
                  <c:v>8</c:v>
                </c:pt>
                <c:pt idx="105">
                  <c:v>8.0500000000000007</c:v>
                </c:pt>
                <c:pt idx="106">
                  <c:v>8.14</c:v>
                </c:pt>
                <c:pt idx="107">
                  <c:v>8.2200000000000006</c:v>
                </c:pt>
                <c:pt idx="108">
                  <c:v>8.31</c:v>
                </c:pt>
                <c:pt idx="109">
                  <c:v>8.36</c:v>
                </c:pt>
                <c:pt idx="110">
                  <c:v>8.4499999999999993</c:v>
                </c:pt>
                <c:pt idx="111">
                  <c:v>8.5299999999999994</c:v>
                </c:pt>
                <c:pt idx="112">
                  <c:v>8.6199999999999992</c:v>
                </c:pt>
                <c:pt idx="113">
                  <c:v>8.6999999999999993</c:v>
                </c:pt>
                <c:pt idx="114">
                  <c:v>8.75</c:v>
                </c:pt>
                <c:pt idx="115">
                  <c:v>8.84</c:v>
                </c:pt>
                <c:pt idx="116">
                  <c:v>8.93</c:v>
                </c:pt>
                <c:pt idx="117">
                  <c:v>9.01</c:v>
                </c:pt>
                <c:pt idx="118">
                  <c:v>9.1</c:v>
                </c:pt>
                <c:pt idx="119">
                  <c:v>9.15</c:v>
                </c:pt>
                <c:pt idx="120">
                  <c:v>9.24</c:v>
                </c:pt>
                <c:pt idx="121">
                  <c:v>9.34</c:v>
                </c:pt>
                <c:pt idx="122">
                  <c:v>9.4499999999999993</c:v>
                </c:pt>
                <c:pt idx="123">
                  <c:v>9.51</c:v>
                </c:pt>
                <c:pt idx="124">
                  <c:v>9.6</c:v>
                </c:pt>
                <c:pt idx="125">
                  <c:v>9.68</c:v>
                </c:pt>
                <c:pt idx="126">
                  <c:v>9.77</c:v>
                </c:pt>
                <c:pt idx="127">
                  <c:v>9.86</c:v>
                </c:pt>
                <c:pt idx="128">
                  <c:v>9.92</c:v>
                </c:pt>
                <c:pt idx="129">
                  <c:v>10.07</c:v>
                </c:pt>
                <c:pt idx="130">
                  <c:v>10.15</c:v>
                </c:pt>
                <c:pt idx="131">
                  <c:v>10.24</c:v>
                </c:pt>
                <c:pt idx="132">
                  <c:v>10.3</c:v>
                </c:pt>
                <c:pt idx="133">
                  <c:v>10.38</c:v>
                </c:pt>
                <c:pt idx="134">
                  <c:v>10.48</c:v>
                </c:pt>
                <c:pt idx="135">
                  <c:v>10.56</c:v>
                </c:pt>
                <c:pt idx="136">
                  <c:v>10.65</c:v>
                </c:pt>
                <c:pt idx="137">
                  <c:v>10.71</c:v>
                </c:pt>
                <c:pt idx="138">
                  <c:v>10.8</c:v>
                </c:pt>
                <c:pt idx="139">
                  <c:v>10.89</c:v>
                </c:pt>
                <c:pt idx="140">
                  <c:v>10.97</c:v>
                </c:pt>
                <c:pt idx="141">
                  <c:v>11.03</c:v>
                </c:pt>
                <c:pt idx="142">
                  <c:v>11.12</c:v>
                </c:pt>
                <c:pt idx="143">
                  <c:v>11.21</c:v>
                </c:pt>
                <c:pt idx="144">
                  <c:v>11.29</c:v>
                </c:pt>
                <c:pt idx="145">
                  <c:v>11.38</c:v>
                </c:pt>
                <c:pt idx="146">
                  <c:v>11.44</c:v>
                </c:pt>
                <c:pt idx="147">
                  <c:v>11.54</c:v>
                </c:pt>
                <c:pt idx="148">
                  <c:v>11.64</c:v>
                </c:pt>
                <c:pt idx="149">
                  <c:v>11.72</c:v>
                </c:pt>
                <c:pt idx="150">
                  <c:v>11.82</c:v>
                </c:pt>
                <c:pt idx="151">
                  <c:v>11.88</c:v>
                </c:pt>
                <c:pt idx="152">
                  <c:v>11.97</c:v>
                </c:pt>
                <c:pt idx="153">
                  <c:v>12.06</c:v>
                </c:pt>
                <c:pt idx="154">
                  <c:v>12.15</c:v>
                </c:pt>
                <c:pt idx="155">
                  <c:v>12.21</c:v>
                </c:pt>
                <c:pt idx="156">
                  <c:v>12.3</c:v>
                </c:pt>
                <c:pt idx="157">
                  <c:v>12.39</c:v>
                </c:pt>
                <c:pt idx="158">
                  <c:v>12.48</c:v>
                </c:pt>
                <c:pt idx="159">
                  <c:v>12.57</c:v>
                </c:pt>
                <c:pt idx="160">
                  <c:v>12.64</c:v>
                </c:pt>
                <c:pt idx="161">
                  <c:v>12.73</c:v>
                </c:pt>
                <c:pt idx="162">
                  <c:v>12.81</c:v>
                </c:pt>
                <c:pt idx="163">
                  <c:v>12.91</c:v>
                </c:pt>
                <c:pt idx="164">
                  <c:v>12.96</c:v>
                </c:pt>
                <c:pt idx="165">
                  <c:v>13.05</c:v>
                </c:pt>
                <c:pt idx="166">
                  <c:v>13.14</c:v>
                </c:pt>
                <c:pt idx="167">
                  <c:v>13.23</c:v>
                </c:pt>
                <c:pt idx="168">
                  <c:v>13.33</c:v>
                </c:pt>
                <c:pt idx="169">
                  <c:v>13.39</c:v>
                </c:pt>
                <c:pt idx="170">
                  <c:v>13.48</c:v>
                </c:pt>
                <c:pt idx="171">
                  <c:v>13.62</c:v>
                </c:pt>
                <c:pt idx="172">
                  <c:v>13.72</c:v>
                </c:pt>
                <c:pt idx="173">
                  <c:v>13.78</c:v>
                </c:pt>
                <c:pt idx="174">
                  <c:v>13.87</c:v>
                </c:pt>
                <c:pt idx="175">
                  <c:v>13.97</c:v>
                </c:pt>
                <c:pt idx="176">
                  <c:v>14.06</c:v>
                </c:pt>
                <c:pt idx="177">
                  <c:v>14.16</c:v>
                </c:pt>
                <c:pt idx="178">
                  <c:v>14.21</c:v>
                </c:pt>
                <c:pt idx="179">
                  <c:v>14.31</c:v>
                </c:pt>
                <c:pt idx="180">
                  <c:v>14.41</c:v>
                </c:pt>
                <c:pt idx="181">
                  <c:v>14.5</c:v>
                </c:pt>
                <c:pt idx="182">
                  <c:v>14.59</c:v>
                </c:pt>
                <c:pt idx="183">
                  <c:v>14.65</c:v>
                </c:pt>
                <c:pt idx="184">
                  <c:v>14.74</c:v>
                </c:pt>
                <c:pt idx="185">
                  <c:v>14.83</c:v>
                </c:pt>
                <c:pt idx="186">
                  <c:v>14.93</c:v>
                </c:pt>
                <c:pt idx="187">
                  <c:v>14.99</c:v>
                </c:pt>
                <c:pt idx="188">
                  <c:v>15.08</c:v>
                </c:pt>
                <c:pt idx="189">
                  <c:v>15.17</c:v>
                </c:pt>
                <c:pt idx="190">
                  <c:v>15.27</c:v>
                </c:pt>
                <c:pt idx="191">
                  <c:v>15.36</c:v>
                </c:pt>
                <c:pt idx="192">
                  <c:v>15.42</c:v>
                </c:pt>
                <c:pt idx="193">
                  <c:v>15.51</c:v>
                </c:pt>
                <c:pt idx="194">
                  <c:v>15.61</c:v>
                </c:pt>
                <c:pt idx="195">
                  <c:v>15.7</c:v>
                </c:pt>
                <c:pt idx="196">
                  <c:v>15.76</c:v>
                </c:pt>
                <c:pt idx="197">
                  <c:v>15.85</c:v>
                </c:pt>
                <c:pt idx="198">
                  <c:v>15.95</c:v>
                </c:pt>
                <c:pt idx="199">
                  <c:v>16.04</c:v>
                </c:pt>
                <c:pt idx="200">
                  <c:v>16.13</c:v>
                </c:pt>
                <c:pt idx="201">
                  <c:v>16.2</c:v>
                </c:pt>
                <c:pt idx="202">
                  <c:v>16.29</c:v>
                </c:pt>
                <c:pt idx="203">
                  <c:v>16.39</c:v>
                </c:pt>
                <c:pt idx="204">
                  <c:v>16.48</c:v>
                </c:pt>
                <c:pt idx="205">
                  <c:v>16.54</c:v>
                </c:pt>
                <c:pt idx="206">
                  <c:v>16.64</c:v>
                </c:pt>
                <c:pt idx="207">
                  <c:v>16.73</c:v>
                </c:pt>
                <c:pt idx="208">
                  <c:v>16.82</c:v>
                </c:pt>
                <c:pt idx="209">
                  <c:v>16.920000000000002</c:v>
                </c:pt>
                <c:pt idx="210">
                  <c:v>16.98</c:v>
                </c:pt>
                <c:pt idx="211">
                  <c:v>17.079999999999998</c:v>
                </c:pt>
                <c:pt idx="212">
                  <c:v>17.170000000000002</c:v>
                </c:pt>
                <c:pt idx="213">
                  <c:v>17.32</c:v>
                </c:pt>
                <c:pt idx="214">
                  <c:v>17.420000000000002</c:v>
                </c:pt>
                <c:pt idx="215">
                  <c:v>17.48</c:v>
                </c:pt>
                <c:pt idx="216">
                  <c:v>17.579999999999998</c:v>
                </c:pt>
                <c:pt idx="217">
                  <c:v>17.670000000000002</c:v>
                </c:pt>
                <c:pt idx="218">
                  <c:v>17.77</c:v>
                </c:pt>
                <c:pt idx="219">
                  <c:v>17.84</c:v>
                </c:pt>
                <c:pt idx="220">
                  <c:v>17.93</c:v>
                </c:pt>
                <c:pt idx="221">
                  <c:v>18.03</c:v>
                </c:pt>
                <c:pt idx="222">
                  <c:v>18.12</c:v>
                </c:pt>
                <c:pt idx="223">
                  <c:v>18.21</c:v>
                </c:pt>
                <c:pt idx="224">
                  <c:v>18.27</c:v>
                </c:pt>
                <c:pt idx="225">
                  <c:v>18.37</c:v>
                </c:pt>
                <c:pt idx="226">
                  <c:v>18.46</c:v>
                </c:pt>
                <c:pt idx="227">
                  <c:v>18.55</c:v>
                </c:pt>
                <c:pt idx="228">
                  <c:v>18.61</c:v>
                </c:pt>
                <c:pt idx="229">
                  <c:v>18.71</c:v>
                </c:pt>
                <c:pt idx="230">
                  <c:v>18.8</c:v>
                </c:pt>
                <c:pt idx="231">
                  <c:v>18.899999999999999</c:v>
                </c:pt>
                <c:pt idx="232">
                  <c:v>18.989999999999998</c:v>
                </c:pt>
                <c:pt idx="233">
                  <c:v>19.059999999999999</c:v>
                </c:pt>
                <c:pt idx="234">
                  <c:v>19.16</c:v>
                </c:pt>
                <c:pt idx="235">
                  <c:v>19.25</c:v>
                </c:pt>
                <c:pt idx="236">
                  <c:v>19.350000000000001</c:v>
                </c:pt>
                <c:pt idx="237">
                  <c:v>19.41</c:v>
                </c:pt>
                <c:pt idx="238">
                  <c:v>19.510000000000002</c:v>
                </c:pt>
                <c:pt idx="239">
                  <c:v>19.600000000000001</c:v>
                </c:pt>
                <c:pt idx="240">
                  <c:v>19.7</c:v>
                </c:pt>
                <c:pt idx="241">
                  <c:v>19.8</c:v>
                </c:pt>
                <c:pt idx="242">
                  <c:v>19.87</c:v>
                </c:pt>
                <c:pt idx="243">
                  <c:v>19.96</c:v>
                </c:pt>
                <c:pt idx="244">
                  <c:v>20.059999999999999</c:v>
                </c:pt>
                <c:pt idx="245">
                  <c:v>20.16</c:v>
                </c:pt>
                <c:pt idx="246">
                  <c:v>20.25</c:v>
                </c:pt>
                <c:pt idx="247">
                  <c:v>20.32</c:v>
                </c:pt>
                <c:pt idx="248">
                  <c:v>20.41</c:v>
                </c:pt>
                <c:pt idx="249">
                  <c:v>20.51</c:v>
                </c:pt>
                <c:pt idx="250">
                  <c:v>20.6</c:v>
                </c:pt>
                <c:pt idx="251">
                  <c:v>20.66</c:v>
                </c:pt>
                <c:pt idx="252">
                  <c:v>20.76</c:v>
                </c:pt>
                <c:pt idx="253">
                  <c:v>20.86</c:v>
                </c:pt>
                <c:pt idx="254">
                  <c:v>20.95</c:v>
                </c:pt>
                <c:pt idx="255">
                  <c:v>21.1</c:v>
                </c:pt>
                <c:pt idx="256">
                  <c:v>21.16</c:v>
                </c:pt>
                <c:pt idx="257">
                  <c:v>21.26</c:v>
                </c:pt>
                <c:pt idx="258">
                  <c:v>21.36</c:v>
                </c:pt>
                <c:pt idx="259">
                  <c:v>21.45</c:v>
                </c:pt>
                <c:pt idx="260">
                  <c:v>21.52</c:v>
                </c:pt>
                <c:pt idx="261">
                  <c:v>21.62</c:v>
                </c:pt>
                <c:pt idx="262">
                  <c:v>21.71</c:v>
                </c:pt>
                <c:pt idx="263">
                  <c:v>21.8</c:v>
                </c:pt>
                <c:pt idx="264">
                  <c:v>21.9</c:v>
                </c:pt>
                <c:pt idx="265">
                  <c:v>21.96</c:v>
                </c:pt>
                <c:pt idx="266">
                  <c:v>22.06</c:v>
                </c:pt>
                <c:pt idx="267">
                  <c:v>22.16</c:v>
                </c:pt>
                <c:pt idx="268">
                  <c:v>22.25</c:v>
                </c:pt>
                <c:pt idx="269">
                  <c:v>22.32</c:v>
                </c:pt>
                <c:pt idx="270">
                  <c:v>22.42</c:v>
                </c:pt>
                <c:pt idx="271">
                  <c:v>22.51</c:v>
                </c:pt>
                <c:pt idx="272">
                  <c:v>22.61</c:v>
                </c:pt>
                <c:pt idx="273">
                  <c:v>22.71</c:v>
                </c:pt>
                <c:pt idx="274">
                  <c:v>22.77</c:v>
                </c:pt>
                <c:pt idx="275">
                  <c:v>22.87</c:v>
                </c:pt>
                <c:pt idx="276">
                  <c:v>22.96</c:v>
                </c:pt>
                <c:pt idx="277">
                  <c:v>23.06</c:v>
                </c:pt>
                <c:pt idx="278">
                  <c:v>23.16</c:v>
                </c:pt>
                <c:pt idx="279">
                  <c:v>23.22</c:v>
                </c:pt>
                <c:pt idx="280">
                  <c:v>23.31</c:v>
                </c:pt>
                <c:pt idx="281">
                  <c:v>23.41</c:v>
                </c:pt>
                <c:pt idx="282">
                  <c:v>23.5</c:v>
                </c:pt>
                <c:pt idx="283">
                  <c:v>23.57</c:v>
                </c:pt>
                <c:pt idx="284">
                  <c:v>23.66</c:v>
                </c:pt>
                <c:pt idx="285">
                  <c:v>23.76</c:v>
                </c:pt>
                <c:pt idx="286">
                  <c:v>23.86</c:v>
                </c:pt>
                <c:pt idx="287">
                  <c:v>23.96</c:v>
                </c:pt>
                <c:pt idx="288">
                  <c:v>24.03</c:v>
                </c:pt>
                <c:pt idx="289">
                  <c:v>24.13</c:v>
                </c:pt>
                <c:pt idx="290">
                  <c:v>24.23</c:v>
                </c:pt>
                <c:pt idx="291">
                  <c:v>24.33</c:v>
                </c:pt>
                <c:pt idx="292">
                  <c:v>24.39</c:v>
                </c:pt>
                <c:pt idx="293">
                  <c:v>24.49</c:v>
                </c:pt>
                <c:pt idx="294">
                  <c:v>24.58</c:v>
                </c:pt>
                <c:pt idx="295">
                  <c:v>24.68</c:v>
                </c:pt>
                <c:pt idx="296">
                  <c:v>24.78</c:v>
                </c:pt>
                <c:pt idx="297">
                  <c:v>24.84</c:v>
                </c:pt>
                <c:pt idx="298">
                  <c:v>25</c:v>
                </c:pt>
                <c:pt idx="299">
                  <c:v>25.09</c:v>
                </c:pt>
                <c:pt idx="300">
                  <c:v>25.19</c:v>
                </c:pt>
                <c:pt idx="301">
                  <c:v>25.26</c:v>
                </c:pt>
                <c:pt idx="302">
                  <c:v>25.35</c:v>
                </c:pt>
                <c:pt idx="303">
                  <c:v>25.45</c:v>
                </c:pt>
                <c:pt idx="304">
                  <c:v>25.55</c:v>
                </c:pt>
                <c:pt idx="305">
                  <c:v>25.65</c:v>
                </c:pt>
                <c:pt idx="306">
                  <c:v>25.71</c:v>
                </c:pt>
                <c:pt idx="307">
                  <c:v>25.81</c:v>
                </c:pt>
                <c:pt idx="308">
                  <c:v>25.91</c:v>
                </c:pt>
                <c:pt idx="309">
                  <c:v>26</c:v>
                </c:pt>
                <c:pt idx="310">
                  <c:v>26.1</c:v>
                </c:pt>
                <c:pt idx="311">
                  <c:v>26.17</c:v>
                </c:pt>
                <c:pt idx="312">
                  <c:v>26.26</c:v>
                </c:pt>
                <c:pt idx="313">
                  <c:v>26.36</c:v>
                </c:pt>
                <c:pt idx="314">
                  <c:v>26.46</c:v>
                </c:pt>
                <c:pt idx="315">
                  <c:v>26.52</c:v>
                </c:pt>
                <c:pt idx="316">
                  <c:v>26.62</c:v>
                </c:pt>
                <c:pt idx="317">
                  <c:v>26.72</c:v>
                </c:pt>
                <c:pt idx="318">
                  <c:v>26.82</c:v>
                </c:pt>
                <c:pt idx="319">
                  <c:v>26.91</c:v>
                </c:pt>
                <c:pt idx="320">
                  <c:v>26.98</c:v>
                </c:pt>
                <c:pt idx="321">
                  <c:v>27.08</c:v>
                </c:pt>
                <c:pt idx="322">
                  <c:v>27.18</c:v>
                </c:pt>
                <c:pt idx="323">
                  <c:v>27.28</c:v>
                </c:pt>
                <c:pt idx="324">
                  <c:v>27.35</c:v>
                </c:pt>
                <c:pt idx="325">
                  <c:v>27.45</c:v>
                </c:pt>
                <c:pt idx="326">
                  <c:v>27.55</c:v>
                </c:pt>
                <c:pt idx="327">
                  <c:v>27.65</c:v>
                </c:pt>
                <c:pt idx="328">
                  <c:v>27.74</c:v>
                </c:pt>
                <c:pt idx="329">
                  <c:v>27.81</c:v>
                </c:pt>
                <c:pt idx="330">
                  <c:v>27.91</c:v>
                </c:pt>
                <c:pt idx="331">
                  <c:v>28.01</c:v>
                </c:pt>
                <c:pt idx="332">
                  <c:v>28.11</c:v>
                </c:pt>
                <c:pt idx="333">
                  <c:v>28.17</c:v>
                </c:pt>
                <c:pt idx="334">
                  <c:v>28.27</c:v>
                </c:pt>
                <c:pt idx="335">
                  <c:v>28.37</c:v>
                </c:pt>
                <c:pt idx="336">
                  <c:v>28.46</c:v>
                </c:pt>
                <c:pt idx="337">
                  <c:v>28.56</c:v>
                </c:pt>
                <c:pt idx="338">
                  <c:v>28.63</c:v>
                </c:pt>
                <c:pt idx="339">
                  <c:v>28.73</c:v>
                </c:pt>
                <c:pt idx="340">
                  <c:v>28.88</c:v>
                </c:pt>
                <c:pt idx="341">
                  <c:v>28.98</c:v>
                </c:pt>
                <c:pt idx="342">
                  <c:v>29.08</c:v>
                </c:pt>
                <c:pt idx="343">
                  <c:v>29.14</c:v>
                </c:pt>
                <c:pt idx="344">
                  <c:v>29.25</c:v>
                </c:pt>
                <c:pt idx="345">
                  <c:v>29.35</c:v>
                </c:pt>
                <c:pt idx="346">
                  <c:v>29.45</c:v>
                </c:pt>
                <c:pt idx="347">
                  <c:v>29.52</c:v>
                </c:pt>
                <c:pt idx="348">
                  <c:v>29.62</c:v>
                </c:pt>
                <c:pt idx="349">
                  <c:v>29.72</c:v>
                </c:pt>
                <c:pt idx="350">
                  <c:v>29.81</c:v>
                </c:pt>
                <c:pt idx="351">
                  <c:v>29.93</c:v>
                </c:pt>
                <c:pt idx="352">
                  <c:v>29.99</c:v>
                </c:pt>
                <c:pt idx="353">
                  <c:v>30.09</c:v>
                </c:pt>
                <c:pt idx="354">
                  <c:v>30.19</c:v>
                </c:pt>
                <c:pt idx="355">
                  <c:v>30.29</c:v>
                </c:pt>
                <c:pt idx="356">
                  <c:v>30.36</c:v>
                </c:pt>
                <c:pt idx="357">
                  <c:v>30.46</c:v>
                </c:pt>
                <c:pt idx="358">
                  <c:v>30.56</c:v>
                </c:pt>
                <c:pt idx="359">
                  <c:v>30.65</c:v>
                </c:pt>
                <c:pt idx="360">
                  <c:v>30.75</c:v>
                </c:pt>
                <c:pt idx="361">
                  <c:v>30.81</c:v>
                </c:pt>
                <c:pt idx="362">
                  <c:v>30.91</c:v>
                </c:pt>
                <c:pt idx="363">
                  <c:v>31.01</c:v>
                </c:pt>
                <c:pt idx="364">
                  <c:v>31.11</c:v>
                </c:pt>
                <c:pt idx="365">
                  <c:v>31.18</c:v>
                </c:pt>
                <c:pt idx="366">
                  <c:v>31.28</c:v>
                </c:pt>
                <c:pt idx="367">
                  <c:v>31.38</c:v>
                </c:pt>
                <c:pt idx="368">
                  <c:v>31.47</c:v>
                </c:pt>
                <c:pt idx="369">
                  <c:v>31.57</c:v>
                </c:pt>
                <c:pt idx="370">
                  <c:v>31.64</c:v>
                </c:pt>
                <c:pt idx="371">
                  <c:v>31.74</c:v>
                </c:pt>
                <c:pt idx="372">
                  <c:v>31.83</c:v>
                </c:pt>
                <c:pt idx="373">
                  <c:v>31.93</c:v>
                </c:pt>
                <c:pt idx="374">
                  <c:v>32.03</c:v>
                </c:pt>
                <c:pt idx="375">
                  <c:v>32.1</c:v>
                </c:pt>
                <c:pt idx="376">
                  <c:v>32.19</c:v>
                </c:pt>
                <c:pt idx="377">
                  <c:v>32.299999999999997</c:v>
                </c:pt>
                <c:pt idx="378">
                  <c:v>32.39</c:v>
                </c:pt>
                <c:pt idx="379">
                  <c:v>32.46</c:v>
                </c:pt>
                <c:pt idx="380">
                  <c:v>32.56</c:v>
                </c:pt>
                <c:pt idx="381">
                  <c:v>32.659999999999997</c:v>
                </c:pt>
                <c:pt idx="382">
                  <c:v>32.81</c:v>
                </c:pt>
                <c:pt idx="383">
                  <c:v>32.909999999999997</c:v>
                </c:pt>
                <c:pt idx="384">
                  <c:v>32.979999999999997</c:v>
                </c:pt>
                <c:pt idx="385">
                  <c:v>33.08</c:v>
                </c:pt>
                <c:pt idx="386">
                  <c:v>33.18</c:v>
                </c:pt>
                <c:pt idx="387">
                  <c:v>33.270000000000003</c:v>
                </c:pt>
                <c:pt idx="388">
                  <c:v>33.340000000000003</c:v>
                </c:pt>
                <c:pt idx="389">
                  <c:v>33.44</c:v>
                </c:pt>
                <c:pt idx="390">
                  <c:v>33.54</c:v>
                </c:pt>
                <c:pt idx="391">
                  <c:v>33.64</c:v>
                </c:pt>
                <c:pt idx="392">
                  <c:v>33.74</c:v>
                </c:pt>
                <c:pt idx="393">
                  <c:v>33.81</c:v>
                </c:pt>
                <c:pt idx="394">
                  <c:v>33.909999999999997</c:v>
                </c:pt>
                <c:pt idx="395">
                  <c:v>34</c:v>
                </c:pt>
                <c:pt idx="396">
                  <c:v>34.1</c:v>
                </c:pt>
                <c:pt idx="397">
                  <c:v>34.17</c:v>
                </c:pt>
                <c:pt idx="398">
                  <c:v>34.270000000000003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2-48EC-8EAC-4D37EAD0D111}"/>
            </c:ext>
          </c:extLst>
        </c:ser>
        <c:ser>
          <c:idx val="1"/>
          <c:order val="1"/>
          <c:tx>
            <c:v>Average Hash Quadratic Search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A'!$J$2:$J$400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A'!$H$2:$H$400</c:f>
              <c:numCache>
                <c:formatCode>General</c:formatCode>
                <c:ptCount val="399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0.13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0.34</c:v>
                </c:pt>
                <c:pt idx="10">
                  <c:v>0.37</c:v>
                </c:pt>
                <c:pt idx="11">
                  <c:v>0.4</c:v>
                </c:pt>
                <c:pt idx="12">
                  <c:v>0.44</c:v>
                </c:pt>
                <c:pt idx="13">
                  <c:v>0.47</c:v>
                </c:pt>
                <c:pt idx="14">
                  <c:v>0.5</c:v>
                </c:pt>
                <c:pt idx="15">
                  <c:v>0.54</c:v>
                </c:pt>
                <c:pt idx="16">
                  <c:v>0.56999999999999995</c:v>
                </c:pt>
                <c:pt idx="17">
                  <c:v>0.6</c:v>
                </c:pt>
                <c:pt idx="18">
                  <c:v>0.64</c:v>
                </c:pt>
                <c:pt idx="19">
                  <c:v>0.67</c:v>
                </c:pt>
                <c:pt idx="20">
                  <c:v>0.71</c:v>
                </c:pt>
                <c:pt idx="21">
                  <c:v>0.74</c:v>
                </c:pt>
                <c:pt idx="22">
                  <c:v>0.78</c:v>
                </c:pt>
                <c:pt idx="23">
                  <c:v>0.82</c:v>
                </c:pt>
                <c:pt idx="24">
                  <c:v>0.85</c:v>
                </c:pt>
                <c:pt idx="25">
                  <c:v>0.89</c:v>
                </c:pt>
                <c:pt idx="26">
                  <c:v>0.92</c:v>
                </c:pt>
                <c:pt idx="27">
                  <c:v>0.96</c:v>
                </c:pt>
                <c:pt idx="28">
                  <c:v>1</c:v>
                </c:pt>
                <c:pt idx="29">
                  <c:v>1.03</c:v>
                </c:pt>
                <c:pt idx="30">
                  <c:v>1.07</c:v>
                </c:pt>
                <c:pt idx="31">
                  <c:v>1.1000000000000001</c:v>
                </c:pt>
                <c:pt idx="32">
                  <c:v>1.1399999999999999</c:v>
                </c:pt>
                <c:pt idx="33">
                  <c:v>1.17</c:v>
                </c:pt>
                <c:pt idx="34">
                  <c:v>1.21</c:v>
                </c:pt>
                <c:pt idx="35">
                  <c:v>1.24</c:v>
                </c:pt>
                <c:pt idx="36">
                  <c:v>1.28</c:v>
                </c:pt>
                <c:pt idx="37">
                  <c:v>1.31</c:v>
                </c:pt>
                <c:pt idx="38">
                  <c:v>1.35</c:v>
                </c:pt>
                <c:pt idx="39">
                  <c:v>1.39</c:v>
                </c:pt>
                <c:pt idx="40">
                  <c:v>1.42</c:v>
                </c:pt>
                <c:pt idx="41">
                  <c:v>1.46</c:v>
                </c:pt>
                <c:pt idx="42">
                  <c:v>1.49</c:v>
                </c:pt>
                <c:pt idx="43">
                  <c:v>1.53</c:v>
                </c:pt>
                <c:pt idx="44">
                  <c:v>1.57</c:v>
                </c:pt>
                <c:pt idx="45">
                  <c:v>1.6</c:v>
                </c:pt>
                <c:pt idx="46">
                  <c:v>1.63</c:v>
                </c:pt>
                <c:pt idx="47">
                  <c:v>1.67</c:v>
                </c:pt>
                <c:pt idx="48">
                  <c:v>1.71</c:v>
                </c:pt>
                <c:pt idx="49">
                  <c:v>1.74</c:v>
                </c:pt>
                <c:pt idx="50">
                  <c:v>1.78</c:v>
                </c:pt>
                <c:pt idx="51">
                  <c:v>1.81</c:v>
                </c:pt>
                <c:pt idx="52">
                  <c:v>1.85</c:v>
                </c:pt>
                <c:pt idx="53">
                  <c:v>1.88</c:v>
                </c:pt>
                <c:pt idx="54">
                  <c:v>1.92</c:v>
                </c:pt>
                <c:pt idx="55">
                  <c:v>1.96</c:v>
                </c:pt>
                <c:pt idx="56">
                  <c:v>1.99</c:v>
                </c:pt>
                <c:pt idx="57">
                  <c:v>2.0299999999999998</c:v>
                </c:pt>
                <c:pt idx="58">
                  <c:v>2.0699999999999998</c:v>
                </c:pt>
                <c:pt idx="59">
                  <c:v>2.1</c:v>
                </c:pt>
                <c:pt idx="60">
                  <c:v>2.14</c:v>
                </c:pt>
                <c:pt idx="61">
                  <c:v>2.17</c:v>
                </c:pt>
                <c:pt idx="62">
                  <c:v>2.21</c:v>
                </c:pt>
                <c:pt idx="63">
                  <c:v>2.25</c:v>
                </c:pt>
                <c:pt idx="64">
                  <c:v>2.2799999999999998</c:v>
                </c:pt>
                <c:pt idx="65">
                  <c:v>2.3199999999999998</c:v>
                </c:pt>
                <c:pt idx="66">
                  <c:v>2.36</c:v>
                </c:pt>
                <c:pt idx="67">
                  <c:v>2.39</c:v>
                </c:pt>
                <c:pt idx="68">
                  <c:v>2.4300000000000002</c:v>
                </c:pt>
                <c:pt idx="69">
                  <c:v>2.46</c:v>
                </c:pt>
                <c:pt idx="70">
                  <c:v>2.5</c:v>
                </c:pt>
                <c:pt idx="71">
                  <c:v>2.5299999999999998</c:v>
                </c:pt>
                <c:pt idx="72">
                  <c:v>2.57</c:v>
                </c:pt>
                <c:pt idx="73">
                  <c:v>2.61</c:v>
                </c:pt>
                <c:pt idx="74">
                  <c:v>2.64</c:v>
                </c:pt>
                <c:pt idx="75">
                  <c:v>2.68</c:v>
                </c:pt>
                <c:pt idx="76">
                  <c:v>2.72</c:v>
                </c:pt>
                <c:pt idx="77">
                  <c:v>2.75</c:v>
                </c:pt>
                <c:pt idx="78">
                  <c:v>2.79</c:v>
                </c:pt>
                <c:pt idx="79">
                  <c:v>2.83</c:v>
                </c:pt>
                <c:pt idx="80">
                  <c:v>2.86</c:v>
                </c:pt>
                <c:pt idx="81">
                  <c:v>2.89</c:v>
                </c:pt>
                <c:pt idx="82">
                  <c:v>2.93</c:v>
                </c:pt>
                <c:pt idx="83">
                  <c:v>2.97</c:v>
                </c:pt>
                <c:pt idx="84">
                  <c:v>3</c:v>
                </c:pt>
                <c:pt idx="85">
                  <c:v>3.04</c:v>
                </c:pt>
                <c:pt idx="86">
                  <c:v>3.08</c:v>
                </c:pt>
                <c:pt idx="87">
                  <c:v>3.11</c:v>
                </c:pt>
                <c:pt idx="88">
                  <c:v>3.15</c:v>
                </c:pt>
                <c:pt idx="89">
                  <c:v>3.18</c:v>
                </c:pt>
                <c:pt idx="90">
                  <c:v>3.22</c:v>
                </c:pt>
                <c:pt idx="91">
                  <c:v>3.26</c:v>
                </c:pt>
                <c:pt idx="92">
                  <c:v>3.29</c:v>
                </c:pt>
                <c:pt idx="93">
                  <c:v>3.33</c:v>
                </c:pt>
                <c:pt idx="94">
                  <c:v>3.37</c:v>
                </c:pt>
                <c:pt idx="95">
                  <c:v>3.4</c:v>
                </c:pt>
                <c:pt idx="96">
                  <c:v>3.44</c:v>
                </c:pt>
                <c:pt idx="97">
                  <c:v>3.48</c:v>
                </c:pt>
                <c:pt idx="98">
                  <c:v>3.52</c:v>
                </c:pt>
                <c:pt idx="99">
                  <c:v>3.55</c:v>
                </c:pt>
                <c:pt idx="100">
                  <c:v>3.59</c:v>
                </c:pt>
                <c:pt idx="101">
                  <c:v>3.63</c:v>
                </c:pt>
                <c:pt idx="102">
                  <c:v>3.67</c:v>
                </c:pt>
                <c:pt idx="103">
                  <c:v>3.71</c:v>
                </c:pt>
                <c:pt idx="104">
                  <c:v>3.75</c:v>
                </c:pt>
                <c:pt idx="105">
                  <c:v>3.79</c:v>
                </c:pt>
                <c:pt idx="106">
                  <c:v>3.82</c:v>
                </c:pt>
                <c:pt idx="107">
                  <c:v>3.86</c:v>
                </c:pt>
                <c:pt idx="108">
                  <c:v>3.9</c:v>
                </c:pt>
                <c:pt idx="109">
                  <c:v>3.94</c:v>
                </c:pt>
                <c:pt idx="110">
                  <c:v>3.97</c:v>
                </c:pt>
                <c:pt idx="111">
                  <c:v>4.01</c:v>
                </c:pt>
                <c:pt idx="112">
                  <c:v>4.05</c:v>
                </c:pt>
                <c:pt idx="113">
                  <c:v>4.08</c:v>
                </c:pt>
                <c:pt idx="114">
                  <c:v>4.12</c:v>
                </c:pt>
                <c:pt idx="115">
                  <c:v>4.16</c:v>
                </c:pt>
                <c:pt idx="116">
                  <c:v>4.2</c:v>
                </c:pt>
                <c:pt idx="117">
                  <c:v>4.24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4.3499999999999996</c:v>
                </c:pt>
                <c:pt idx="121">
                  <c:v>4.3899999999999997</c:v>
                </c:pt>
                <c:pt idx="122">
                  <c:v>4.42</c:v>
                </c:pt>
                <c:pt idx="123">
                  <c:v>4.46</c:v>
                </c:pt>
                <c:pt idx="124">
                  <c:v>4.5</c:v>
                </c:pt>
                <c:pt idx="125">
                  <c:v>4.54</c:v>
                </c:pt>
                <c:pt idx="126">
                  <c:v>4.58</c:v>
                </c:pt>
                <c:pt idx="127">
                  <c:v>4.6100000000000003</c:v>
                </c:pt>
                <c:pt idx="128">
                  <c:v>4.6500000000000004</c:v>
                </c:pt>
                <c:pt idx="129">
                  <c:v>4.6900000000000004</c:v>
                </c:pt>
                <c:pt idx="130">
                  <c:v>4.72</c:v>
                </c:pt>
                <c:pt idx="131">
                  <c:v>4.76</c:v>
                </c:pt>
                <c:pt idx="132">
                  <c:v>4.8</c:v>
                </c:pt>
                <c:pt idx="133">
                  <c:v>4.83</c:v>
                </c:pt>
                <c:pt idx="134">
                  <c:v>4.87</c:v>
                </c:pt>
                <c:pt idx="135">
                  <c:v>4.9000000000000004</c:v>
                </c:pt>
                <c:pt idx="136">
                  <c:v>4.9400000000000004</c:v>
                </c:pt>
                <c:pt idx="137">
                  <c:v>4.9800000000000004</c:v>
                </c:pt>
                <c:pt idx="138">
                  <c:v>5.01</c:v>
                </c:pt>
                <c:pt idx="139">
                  <c:v>5.05</c:v>
                </c:pt>
                <c:pt idx="140">
                  <c:v>5.08</c:v>
                </c:pt>
                <c:pt idx="141">
                  <c:v>5.12</c:v>
                </c:pt>
                <c:pt idx="142">
                  <c:v>5.16</c:v>
                </c:pt>
                <c:pt idx="143">
                  <c:v>5.2</c:v>
                </c:pt>
                <c:pt idx="144">
                  <c:v>5.23</c:v>
                </c:pt>
                <c:pt idx="145">
                  <c:v>5.27</c:v>
                </c:pt>
                <c:pt idx="146">
                  <c:v>5.31</c:v>
                </c:pt>
                <c:pt idx="147">
                  <c:v>5.35</c:v>
                </c:pt>
                <c:pt idx="148">
                  <c:v>5.38</c:v>
                </c:pt>
                <c:pt idx="149">
                  <c:v>5.42</c:v>
                </c:pt>
                <c:pt idx="150">
                  <c:v>5.46</c:v>
                </c:pt>
                <c:pt idx="151">
                  <c:v>5.49</c:v>
                </c:pt>
                <c:pt idx="152">
                  <c:v>5.53</c:v>
                </c:pt>
                <c:pt idx="153">
                  <c:v>5.57</c:v>
                </c:pt>
                <c:pt idx="154">
                  <c:v>5.6</c:v>
                </c:pt>
                <c:pt idx="155">
                  <c:v>5.64</c:v>
                </c:pt>
                <c:pt idx="156">
                  <c:v>5.68</c:v>
                </c:pt>
                <c:pt idx="157">
                  <c:v>5.71</c:v>
                </c:pt>
                <c:pt idx="158">
                  <c:v>5.75</c:v>
                </c:pt>
                <c:pt idx="159">
                  <c:v>5.78</c:v>
                </c:pt>
                <c:pt idx="160">
                  <c:v>5.82</c:v>
                </c:pt>
                <c:pt idx="161">
                  <c:v>5.85</c:v>
                </c:pt>
                <c:pt idx="162">
                  <c:v>5.89</c:v>
                </c:pt>
                <c:pt idx="163">
                  <c:v>5.92</c:v>
                </c:pt>
                <c:pt idx="164">
                  <c:v>5.96</c:v>
                </c:pt>
                <c:pt idx="165">
                  <c:v>5.99</c:v>
                </c:pt>
                <c:pt idx="166">
                  <c:v>6.03</c:v>
                </c:pt>
                <c:pt idx="167">
                  <c:v>6.07</c:v>
                </c:pt>
                <c:pt idx="168">
                  <c:v>6.11</c:v>
                </c:pt>
                <c:pt idx="169">
                  <c:v>6.14</c:v>
                </c:pt>
                <c:pt idx="170">
                  <c:v>6.18</c:v>
                </c:pt>
                <c:pt idx="171">
                  <c:v>6.21</c:v>
                </c:pt>
                <c:pt idx="172">
                  <c:v>6.24</c:v>
                </c:pt>
                <c:pt idx="173">
                  <c:v>6.28</c:v>
                </c:pt>
                <c:pt idx="174">
                  <c:v>6.31</c:v>
                </c:pt>
                <c:pt idx="175">
                  <c:v>6.35</c:v>
                </c:pt>
                <c:pt idx="176">
                  <c:v>6.38</c:v>
                </c:pt>
                <c:pt idx="177">
                  <c:v>6.42</c:v>
                </c:pt>
                <c:pt idx="178">
                  <c:v>6.45</c:v>
                </c:pt>
                <c:pt idx="179">
                  <c:v>6.49</c:v>
                </c:pt>
                <c:pt idx="180">
                  <c:v>6.52</c:v>
                </c:pt>
                <c:pt idx="181">
                  <c:v>6.55</c:v>
                </c:pt>
                <c:pt idx="182">
                  <c:v>6.59</c:v>
                </c:pt>
                <c:pt idx="183">
                  <c:v>6.62</c:v>
                </c:pt>
                <c:pt idx="184">
                  <c:v>6.66</c:v>
                </c:pt>
                <c:pt idx="185">
                  <c:v>6.69</c:v>
                </c:pt>
                <c:pt idx="186">
                  <c:v>6.73</c:v>
                </c:pt>
                <c:pt idx="187">
                  <c:v>6.77</c:v>
                </c:pt>
                <c:pt idx="188">
                  <c:v>6.8</c:v>
                </c:pt>
                <c:pt idx="189">
                  <c:v>6.83</c:v>
                </c:pt>
                <c:pt idx="190">
                  <c:v>6.87</c:v>
                </c:pt>
                <c:pt idx="191">
                  <c:v>6.9</c:v>
                </c:pt>
                <c:pt idx="192">
                  <c:v>6.93</c:v>
                </c:pt>
                <c:pt idx="193">
                  <c:v>6.97</c:v>
                </c:pt>
                <c:pt idx="194">
                  <c:v>7</c:v>
                </c:pt>
                <c:pt idx="195">
                  <c:v>7.04</c:v>
                </c:pt>
                <c:pt idx="196">
                  <c:v>7.07</c:v>
                </c:pt>
                <c:pt idx="197">
                  <c:v>7.11</c:v>
                </c:pt>
                <c:pt idx="198">
                  <c:v>7.14</c:v>
                </c:pt>
                <c:pt idx="199">
                  <c:v>7.17</c:v>
                </c:pt>
                <c:pt idx="200">
                  <c:v>7.21</c:v>
                </c:pt>
                <c:pt idx="201">
                  <c:v>7.24</c:v>
                </c:pt>
                <c:pt idx="202">
                  <c:v>7.28</c:v>
                </c:pt>
                <c:pt idx="203">
                  <c:v>7.31</c:v>
                </c:pt>
                <c:pt idx="204">
                  <c:v>7.34</c:v>
                </c:pt>
                <c:pt idx="205">
                  <c:v>7.37</c:v>
                </c:pt>
                <c:pt idx="206">
                  <c:v>7.41</c:v>
                </c:pt>
                <c:pt idx="207">
                  <c:v>7.45</c:v>
                </c:pt>
                <c:pt idx="208">
                  <c:v>7.48</c:v>
                </c:pt>
                <c:pt idx="209">
                  <c:v>7.52</c:v>
                </c:pt>
                <c:pt idx="210">
                  <c:v>7.55</c:v>
                </c:pt>
                <c:pt idx="211">
                  <c:v>7.58</c:v>
                </c:pt>
                <c:pt idx="212">
                  <c:v>7.62</c:v>
                </c:pt>
                <c:pt idx="213">
                  <c:v>7.65</c:v>
                </c:pt>
                <c:pt idx="214">
                  <c:v>7.69</c:v>
                </c:pt>
                <c:pt idx="215">
                  <c:v>7.72</c:v>
                </c:pt>
                <c:pt idx="216">
                  <c:v>7.76</c:v>
                </c:pt>
                <c:pt idx="217">
                  <c:v>7.79</c:v>
                </c:pt>
                <c:pt idx="218">
                  <c:v>7.82</c:v>
                </c:pt>
                <c:pt idx="219">
                  <c:v>7.86</c:v>
                </c:pt>
                <c:pt idx="220">
                  <c:v>7.89</c:v>
                </c:pt>
                <c:pt idx="221">
                  <c:v>7.93</c:v>
                </c:pt>
                <c:pt idx="222">
                  <c:v>7.96</c:v>
                </c:pt>
                <c:pt idx="223">
                  <c:v>7.99</c:v>
                </c:pt>
                <c:pt idx="224">
                  <c:v>8.0299999999999994</c:v>
                </c:pt>
                <c:pt idx="225">
                  <c:v>8.06</c:v>
                </c:pt>
                <c:pt idx="226">
                  <c:v>8.09</c:v>
                </c:pt>
                <c:pt idx="227">
                  <c:v>8.1300000000000008</c:v>
                </c:pt>
                <c:pt idx="228">
                  <c:v>8.16</c:v>
                </c:pt>
                <c:pt idx="229">
                  <c:v>8.1999999999999993</c:v>
                </c:pt>
                <c:pt idx="230">
                  <c:v>8.23</c:v>
                </c:pt>
                <c:pt idx="231">
                  <c:v>8.26</c:v>
                </c:pt>
                <c:pt idx="232">
                  <c:v>8.3000000000000007</c:v>
                </c:pt>
                <c:pt idx="233">
                  <c:v>8.33</c:v>
                </c:pt>
                <c:pt idx="234">
                  <c:v>8.3699999999999992</c:v>
                </c:pt>
                <c:pt idx="235">
                  <c:v>8.4</c:v>
                </c:pt>
                <c:pt idx="236">
                  <c:v>8.43</c:v>
                </c:pt>
                <c:pt idx="237">
                  <c:v>8.4700000000000006</c:v>
                </c:pt>
                <c:pt idx="238">
                  <c:v>8.5</c:v>
                </c:pt>
                <c:pt idx="239">
                  <c:v>8.5399999999999991</c:v>
                </c:pt>
                <c:pt idx="240">
                  <c:v>8.57</c:v>
                </c:pt>
                <c:pt idx="241">
                  <c:v>8.61</c:v>
                </c:pt>
                <c:pt idx="242">
                  <c:v>8.64</c:v>
                </c:pt>
                <c:pt idx="243">
                  <c:v>8.67</c:v>
                </c:pt>
                <c:pt idx="244">
                  <c:v>8.7100000000000009</c:v>
                </c:pt>
                <c:pt idx="245">
                  <c:v>8.74</c:v>
                </c:pt>
                <c:pt idx="246">
                  <c:v>8.77</c:v>
                </c:pt>
                <c:pt idx="247">
                  <c:v>8.81</c:v>
                </c:pt>
                <c:pt idx="248">
                  <c:v>8.84</c:v>
                </c:pt>
                <c:pt idx="249">
                  <c:v>8.8800000000000008</c:v>
                </c:pt>
                <c:pt idx="250">
                  <c:v>8.91</c:v>
                </c:pt>
                <c:pt idx="251">
                  <c:v>8.9499999999999993</c:v>
                </c:pt>
                <c:pt idx="252">
                  <c:v>8.98</c:v>
                </c:pt>
                <c:pt idx="253">
                  <c:v>9.01</c:v>
                </c:pt>
                <c:pt idx="254">
                  <c:v>9.0399999999999991</c:v>
                </c:pt>
                <c:pt idx="255">
                  <c:v>9.08</c:v>
                </c:pt>
                <c:pt idx="256">
                  <c:v>9.11</c:v>
                </c:pt>
                <c:pt idx="257">
                  <c:v>9.15</c:v>
                </c:pt>
                <c:pt idx="258">
                  <c:v>9.18</c:v>
                </c:pt>
                <c:pt idx="259">
                  <c:v>9.2200000000000006</c:v>
                </c:pt>
                <c:pt idx="260">
                  <c:v>9.25</c:v>
                </c:pt>
                <c:pt idx="261">
                  <c:v>9.2799999999999994</c:v>
                </c:pt>
                <c:pt idx="262">
                  <c:v>9.32</c:v>
                </c:pt>
                <c:pt idx="263">
                  <c:v>9.35</c:v>
                </c:pt>
                <c:pt idx="264">
                  <c:v>9.3800000000000008</c:v>
                </c:pt>
                <c:pt idx="265">
                  <c:v>9.42</c:v>
                </c:pt>
                <c:pt idx="266">
                  <c:v>9.4499999999999993</c:v>
                </c:pt>
                <c:pt idx="267">
                  <c:v>9.49</c:v>
                </c:pt>
                <c:pt idx="268">
                  <c:v>9.52</c:v>
                </c:pt>
                <c:pt idx="269">
                  <c:v>9.5500000000000007</c:v>
                </c:pt>
                <c:pt idx="270">
                  <c:v>9.59</c:v>
                </c:pt>
                <c:pt idx="271">
                  <c:v>9.6199999999999992</c:v>
                </c:pt>
                <c:pt idx="272">
                  <c:v>9.66</c:v>
                </c:pt>
                <c:pt idx="273">
                  <c:v>9.69</c:v>
                </c:pt>
                <c:pt idx="274">
                  <c:v>9.7200000000000006</c:v>
                </c:pt>
                <c:pt idx="275">
                  <c:v>9.76</c:v>
                </c:pt>
                <c:pt idx="276">
                  <c:v>9.7899999999999991</c:v>
                </c:pt>
                <c:pt idx="277">
                  <c:v>9.83</c:v>
                </c:pt>
                <c:pt idx="278">
                  <c:v>9.86</c:v>
                </c:pt>
                <c:pt idx="279">
                  <c:v>9.89</c:v>
                </c:pt>
                <c:pt idx="280">
                  <c:v>9.93</c:v>
                </c:pt>
                <c:pt idx="281">
                  <c:v>9.9700000000000006</c:v>
                </c:pt>
                <c:pt idx="282">
                  <c:v>10.01</c:v>
                </c:pt>
                <c:pt idx="283">
                  <c:v>10.039999999999999</c:v>
                </c:pt>
                <c:pt idx="284">
                  <c:v>10.08</c:v>
                </c:pt>
                <c:pt idx="285">
                  <c:v>10.11</c:v>
                </c:pt>
                <c:pt idx="286">
                  <c:v>10.14</c:v>
                </c:pt>
                <c:pt idx="287">
                  <c:v>10.18</c:v>
                </c:pt>
                <c:pt idx="288">
                  <c:v>10.210000000000001</c:v>
                </c:pt>
                <c:pt idx="289">
                  <c:v>10.25</c:v>
                </c:pt>
                <c:pt idx="290">
                  <c:v>10.28</c:v>
                </c:pt>
                <c:pt idx="291">
                  <c:v>10.32</c:v>
                </c:pt>
                <c:pt idx="292">
                  <c:v>10.35</c:v>
                </c:pt>
                <c:pt idx="293">
                  <c:v>10.38</c:v>
                </c:pt>
                <c:pt idx="294">
                  <c:v>10.42</c:v>
                </c:pt>
                <c:pt idx="295">
                  <c:v>10.45</c:v>
                </c:pt>
                <c:pt idx="296">
                  <c:v>10.49</c:v>
                </c:pt>
                <c:pt idx="297">
                  <c:v>10.52</c:v>
                </c:pt>
                <c:pt idx="298">
                  <c:v>10.55</c:v>
                </c:pt>
                <c:pt idx="299">
                  <c:v>10.59</c:v>
                </c:pt>
                <c:pt idx="300">
                  <c:v>10.62</c:v>
                </c:pt>
                <c:pt idx="301">
                  <c:v>10.66</c:v>
                </c:pt>
                <c:pt idx="302">
                  <c:v>10.69</c:v>
                </c:pt>
                <c:pt idx="303">
                  <c:v>10.72</c:v>
                </c:pt>
                <c:pt idx="304">
                  <c:v>10.75</c:v>
                </c:pt>
                <c:pt idx="305">
                  <c:v>10.79</c:v>
                </c:pt>
                <c:pt idx="306">
                  <c:v>10.82</c:v>
                </c:pt>
                <c:pt idx="307">
                  <c:v>10.86</c:v>
                </c:pt>
                <c:pt idx="308">
                  <c:v>10.89</c:v>
                </c:pt>
                <c:pt idx="309">
                  <c:v>10.92</c:v>
                </c:pt>
                <c:pt idx="310">
                  <c:v>10.96</c:v>
                </c:pt>
                <c:pt idx="311">
                  <c:v>10.99</c:v>
                </c:pt>
                <c:pt idx="312">
                  <c:v>11.03</c:v>
                </c:pt>
                <c:pt idx="313">
                  <c:v>11.06</c:v>
                </c:pt>
                <c:pt idx="314">
                  <c:v>11.09</c:v>
                </c:pt>
                <c:pt idx="315">
                  <c:v>11.13</c:v>
                </c:pt>
                <c:pt idx="316">
                  <c:v>11.17</c:v>
                </c:pt>
                <c:pt idx="317">
                  <c:v>11.2</c:v>
                </c:pt>
                <c:pt idx="318">
                  <c:v>11.24</c:v>
                </c:pt>
                <c:pt idx="319">
                  <c:v>11.27</c:v>
                </c:pt>
                <c:pt idx="320">
                  <c:v>11.31</c:v>
                </c:pt>
                <c:pt idx="321">
                  <c:v>11.34</c:v>
                </c:pt>
                <c:pt idx="322">
                  <c:v>11.38</c:v>
                </c:pt>
                <c:pt idx="323">
                  <c:v>11.42</c:v>
                </c:pt>
                <c:pt idx="324">
                  <c:v>11.45</c:v>
                </c:pt>
                <c:pt idx="325">
                  <c:v>11.48</c:v>
                </c:pt>
                <c:pt idx="326">
                  <c:v>11.52</c:v>
                </c:pt>
                <c:pt idx="327">
                  <c:v>11.55</c:v>
                </c:pt>
                <c:pt idx="328">
                  <c:v>11.59</c:v>
                </c:pt>
                <c:pt idx="329">
                  <c:v>11.62</c:v>
                </c:pt>
                <c:pt idx="330">
                  <c:v>11.66</c:v>
                </c:pt>
                <c:pt idx="331">
                  <c:v>11.69</c:v>
                </c:pt>
                <c:pt idx="332">
                  <c:v>11.72</c:v>
                </c:pt>
                <c:pt idx="333">
                  <c:v>11.76</c:v>
                </c:pt>
                <c:pt idx="334">
                  <c:v>11.8</c:v>
                </c:pt>
                <c:pt idx="335">
                  <c:v>11.83</c:v>
                </c:pt>
                <c:pt idx="336">
                  <c:v>11.87</c:v>
                </c:pt>
                <c:pt idx="337">
                  <c:v>11.9</c:v>
                </c:pt>
                <c:pt idx="338">
                  <c:v>11.93</c:v>
                </c:pt>
                <c:pt idx="339">
                  <c:v>11.97</c:v>
                </c:pt>
                <c:pt idx="340">
                  <c:v>12.01</c:v>
                </c:pt>
                <c:pt idx="341">
                  <c:v>12.04</c:v>
                </c:pt>
                <c:pt idx="342">
                  <c:v>12.07</c:v>
                </c:pt>
                <c:pt idx="343">
                  <c:v>12.11</c:v>
                </c:pt>
                <c:pt idx="344">
                  <c:v>12.15</c:v>
                </c:pt>
                <c:pt idx="345">
                  <c:v>12.18</c:v>
                </c:pt>
                <c:pt idx="346">
                  <c:v>12.21</c:v>
                </c:pt>
                <c:pt idx="347">
                  <c:v>12.25</c:v>
                </c:pt>
                <c:pt idx="348">
                  <c:v>12.29</c:v>
                </c:pt>
                <c:pt idx="349">
                  <c:v>12.32</c:v>
                </c:pt>
                <c:pt idx="350">
                  <c:v>12.35</c:v>
                </c:pt>
                <c:pt idx="351">
                  <c:v>12.39</c:v>
                </c:pt>
                <c:pt idx="352">
                  <c:v>12.42</c:v>
                </c:pt>
                <c:pt idx="353">
                  <c:v>12.45</c:v>
                </c:pt>
                <c:pt idx="354">
                  <c:v>12.49</c:v>
                </c:pt>
                <c:pt idx="355">
                  <c:v>12.52</c:v>
                </c:pt>
                <c:pt idx="356">
                  <c:v>12.56</c:v>
                </c:pt>
                <c:pt idx="357">
                  <c:v>12.59</c:v>
                </c:pt>
                <c:pt idx="358">
                  <c:v>12.63</c:v>
                </c:pt>
                <c:pt idx="359">
                  <c:v>12.66</c:v>
                </c:pt>
                <c:pt idx="360">
                  <c:v>12.7</c:v>
                </c:pt>
                <c:pt idx="361">
                  <c:v>12.73</c:v>
                </c:pt>
                <c:pt idx="362">
                  <c:v>12.76</c:v>
                </c:pt>
                <c:pt idx="363">
                  <c:v>12.8</c:v>
                </c:pt>
                <c:pt idx="364">
                  <c:v>12.84</c:v>
                </c:pt>
                <c:pt idx="365">
                  <c:v>12.87</c:v>
                </c:pt>
                <c:pt idx="366">
                  <c:v>12.9</c:v>
                </c:pt>
                <c:pt idx="367">
                  <c:v>12.94</c:v>
                </c:pt>
                <c:pt idx="368">
                  <c:v>12.97</c:v>
                </c:pt>
                <c:pt idx="369">
                  <c:v>13.01</c:v>
                </c:pt>
                <c:pt idx="370">
                  <c:v>13.04</c:v>
                </c:pt>
                <c:pt idx="371">
                  <c:v>13.07</c:v>
                </c:pt>
                <c:pt idx="372">
                  <c:v>13.11</c:v>
                </c:pt>
                <c:pt idx="373">
                  <c:v>13.14</c:v>
                </c:pt>
                <c:pt idx="374">
                  <c:v>13.18</c:v>
                </c:pt>
                <c:pt idx="375">
                  <c:v>13.21</c:v>
                </c:pt>
                <c:pt idx="376">
                  <c:v>13.25</c:v>
                </c:pt>
                <c:pt idx="377">
                  <c:v>13.28</c:v>
                </c:pt>
                <c:pt idx="378">
                  <c:v>13.32</c:v>
                </c:pt>
                <c:pt idx="379">
                  <c:v>13.35</c:v>
                </c:pt>
                <c:pt idx="380">
                  <c:v>13.39</c:v>
                </c:pt>
                <c:pt idx="381">
                  <c:v>13.42</c:v>
                </c:pt>
                <c:pt idx="382">
                  <c:v>13.46</c:v>
                </c:pt>
                <c:pt idx="383">
                  <c:v>13.49</c:v>
                </c:pt>
                <c:pt idx="384">
                  <c:v>13.52</c:v>
                </c:pt>
                <c:pt idx="385">
                  <c:v>13.56</c:v>
                </c:pt>
                <c:pt idx="386">
                  <c:v>13.59</c:v>
                </c:pt>
                <c:pt idx="387">
                  <c:v>13.63</c:v>
                </c:pt>
                <c:pt idx="388">
                  <c:v>13.66</c:v>
                </c:pt>
                <c:pt idx="389">
                  <c:v>13.7</c:v>
                </c:pt>
                <c:pt idx="390">
                  <c:v>13.73</c:v>
                </c:pt>
                <c:pt idx="391">
                  <c:v>13.76</c:v>
                </c:pt>
                <c:pt idx="392">
                  <c:v>13.8</c:v>
                </c:pt>
                <c:pt idx="393">
                  <c:v>13.84</c:v>
                </c:pt>
                <c:pt idx="394">
                  <c:v>13.87</c:v>
                </c:pt>
                <c:pt idx="395">
                  <c:v>13.91</c:v>
                </c:pt>
                <c:pt idx="396">
                  <c:v>13.94</c:v>
                </c:pt>
                <c:pt idx="397">
                  <c:v>13.98</c:v>
                </c:pt>
                <c:pt idx="398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2-48EC-8EAC-4D37EAD0D1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7640"/>
        <c:axId val="997064120"/>
      </c:scatterChart>
      <c:valAx>
        <c:axId val="9970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4120"/>
        <c:crosses val="autoZero"/>
        <c:crossBetween val="midCat"/>
      </c:valAx>
      <c:valAx>
        <c:axId val="9970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B Hash Chaining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Chaining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B'!$G$2:$G$400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B'!$F$2:$F$400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</c:v>
                </c:pt>
                <c:pt idx="11">
                  <c:v>0.42</c:v>
                </c:pt>
                <c:pt idx="12">
                  <c:v>0.46</c:v>
                </c:pt>
                <c:pt idx="13">
                  <c:v>0.5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0.6</c:v>
                </c:pt>
                <c:pt idx="17">
                  <c:v>0.63</c:v>
                </c:pt>
                <c:pt idx="18">
                  <c:v>0.67</c:v>
                </c:pt>
                <c:pt idx="19">
                  <c:v>0.7</c:v>
                </c:pt>
                <c:pt idx="20">
                  <c:v>0.74</c:v>
                </c:pt>
                <c:pt idx="21">
                  <c:v>0.78</c:v>
                </c:pt>
                <c:pt idx="22">
                  <c:v>0.81</c:v>
                </c:pt>
                <c:pt idx="23">
                  <c:v>0.85</c:v>
                </c:pt>
                <c:pt idx="24">
                  <c:v>0.88</c:v>
                </c:pt>
                <c:pt idx="25">
                  <c:v>0.91</c:v>
                </c:pt>
                <c:pt idx="26">
                  <c:v>0.95</c:v>
                </c:pt>
                <c:pt idx="27">
                  <c:v>0.98</c:v>
                </c:pt>
                <c:pt idx="28">
                  <c:v>1.02</c:v>
                </c:pt>
                <c:pt idx="29">
                  <c:v>1.05</c:v>
                </c:pt>
                <c:pt idx="30">
                  <c:v>1.0900000000000001</c:v>
                </c:pt>
                <c:pt idx="31">
                  <c:v>1.1200000000000001</c:v>
                </c:pt>
                <c:pt idx="32">
                  <c:v>1.1599999999999999</c:v>
                </c:pt>
                <c:pt idx="33">
                  <c:v>1.19</c:v>
                </c:pt>
                <c:pt idx="34">
                  <c:v>1.23</c:v>
                </c:pt>
                <c:pt idx="35">
                  <c:v>1.26</c:v>
                </c:pt>
                <c:pt idx="36">
                  <c:v>1.29</c:v>
                </c:pt>
                <c:pt idx="37">
                  <c:v>1.33</c:v>
                </c:pt>
                <c:pt idx="38">
                  <c:v>1.37</c:v>
                </c:pt>
                <c:pt idx="39">
                  <c:v>1.41</c:v>
                </c:pt>
                <c:pt idx="40">
                  <c:v>1.44</c:v>
                </c:pt>
                <c:pt idx="41">
                  <c:v>1.48</c:v>
                </c:pt>
                <c:pt idx="42">
                  <c:v>1.51</c:v>
                </c:pt>
                <c:pt idx="43">
                  <c:v>1.55</c:v>
                </c:pt>
                <c:pt idx="44">
                  <c:v>1.58</c:v>
                </c:pt>
                <c:pt idx="45">
                  <c:v>1.62</c:v>
                </c:pt>
                <c:pt idx="46">
                  <c:v>1.65</c:v>
                </c:pt>
                <c:pt idx="47">
                  <c:v>1.69</c:v>
                </c:pt>
                <c:pt idx="48">
                  <c:v>1.72</c:v>
                </c:pt>
                <c:pt idx="49">
                  <c:v>1.76</c:v>
                </c:pt>
                <c:pt idx="50">
                  <c:v>1.8</c:v>
                </c:pt>
                <c:pt idx="51">
                  <c:v>1.83</c:v>
                </c:pt>
                <c:pt idx="52">
                  <c:v>1.86</c:v>
                </c:pt>
                <c:pt idx="53">
                  <c:v>1.9</c:v>
                </c:pt>
                <c:pt idx="54">
                  <c:v>1.94</c:v>
                </c:pt>
                <c:pt idx="55">
                  <c:v>1.97</c:v>
                </c:pt>
                <c:pt idx="56">
                  <c:v>2.0099999999999998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2.11</c:v>
                </c:pt>
                <c:pt idx="60">
                  <c:v>2.15</c:v>
                </c:pt>
                <c:pt idx="61">
                  <c:v>2.19</c:v>
                </c:pt>
                <c:pt idx="62">
                  <c:v>2.2200000000000002</c:v>
                </c:pt>
                <c:pt idx="63">
                  <c:v>2.2599999999999998</c:v>
                </c:pt>
                <c:pt idx="64">
                  <c:v>2.29</c:v>
                </c:pt>
                <c:pt idx="65">
                  <c:v>2.33</c:v>
                </c:pt>
                <c:pt idx="66">
                  <c:v>2.37</c:v>
                </c:pt>
                <c:pt idx="67">
                  <c:v>2.4</c:v>
                </c:pt>
                <c:pt idx="68">
                  <c:v>2.44</c:v>
                </c:pt>
                <c:pt idx="69">
                  <c:v>2.4700000000000002</c:v>
                </c:pt>
                <c:pt idx="70">
                  <c:v>2.5099999999999998</c:v>
                </c:pt>
                <c:pt idx="71">
                  <c:v>2.54</c:v>
                </c:pt>
                <c:pt idx="72">
                  <c:v>2.58</c:v>
                </c:pt>
                <c:pt idx="73">
                  <c:v>2.61</c:v>
                </c:pt>
                <c:pt idx="74">
                  <c:v>2.65</c:v>
                </c:pt>
                <c:pt idx="75">
                  <c:v>2.69</c:v>
                </c:pt>
                <c:pt idx="76">
                  <c:v>2.72</c:v>
                </c:pt>
                <c:pt idx="77">
                  <c:v>2.75</c:v>
                </c:pt>
                <c:pt idx="78">
                  <c:v>2.79</c:v>
                </c:pt>
                <c:pt idx="79">
                  <c:v>2.82</c:v>
                </c:pt>
                <c:pt idx="80">
                  <c:v>2.86</c:v>
                </c:pt>
                <c:pt idx="81">
                  <c:v>2.9</c:v>
                </c:pt>
                <c:pt idx="82">
                  <c:v>2.93</c:v>
                </c:pt>
                <c:pt idx="83">
                  <c:v>2.97</c:v>
                </c:pt>
                <c:pt idx="84">
                  <c:v>3.01</c:v>
                </c:pt>
                <c:pt idx="85">
                  <c:v>3.05</c:v>
                </c:pt>
                <c:pt idx="86">
                  <c:v>3.08</c:v>
                </c:pt>
                <c:pt idx="87">
                  <c:v>3.12</c:v>
                </c:pt>
                <c:pt idx="88">
                  <c:v>3.15</c:v>
                </c:pt>
                <c:pt idx="89">
                  <c:v>3.19</c:v>
                </c:pt>
                <c:pt idx="90">
                  <c:v>3.22</c:v>
                </c:pt>
                <c:pt idx="91">
                  <c:v>3.26</c:v>
                </c:pt>
                <c:pt idx="92">
                  <c:v>3.3</c:v>
                </c:pt>
                <c:pt idx="93">
                  <c:v>3.33</c:v>
                </c:pt>
                <c:pt idx="94">
                  <c:v>3.36</c:v>
                </c:pt>
                <c:pt idx="95">
                  <c:v>3.4</c:v>
                </c:pt>
                <c:pt idx="96">
                  <c:v>3.44</c:v>
                </c:pt>
                <c:pt idx="97">
                  <c:v>3.47</c:v>
                </c:pt>
                <c:pt idx="98">
                  <c:v>3.51</c:v>
                </c:pt>
                <c:pt idx="99">
                  <c:v>3.55</c:v>
                </c:pt>
                <c:pt idx="100">
                  <c:v>3.58</c:v>
                </c:pt>
                <c:pt idx="101">
                  <c:v>3.62</c:v>
                </c:pt>
                <c:pt idx="102">
                  <c:v>3.65</c:v>
                </c:pt>
                <c:pt idx="103">
                  <c:v>3.69</c:v>
                </c:pt>
                <c:pt idx="104">
                  <c:v>3.72</c:v>
                </c:pt>
                <c:pt idx="105">
                  <c:v>3.76</c:v>
                </c:pt>
                <c:pt idx="106">
                  <c:v>3.8</c:v>
                </c:pt>
                <c:pt idx="107">
                  <c:v>3.84</c:v>
                </c:pt>
                <c:pt idx="108">
                  <c:v>3.87</c:v>
                </c:pt>
                <c:pt idx="109">
                  <c:v>3.91</c:v>
                </c:pt>
                <c:pt idx="110">
                  <c:v>3.95</c:v>
                </c:pt>
                <c:pt idx="111">
                  <c:v>3.98</c:v>
                </c:pt>
                <c:pt idx="112">
                  <c:v>4.0199999999999996</c:v>
                </c:pt>
                <c:pt idx="113">
                  <c:v>4.0599999999999996</c:v>
                </c:pt>
                <c:pt idx="114">
                  <c:v>4.09</c:v>
                </c:pt>
                <c:pt idx="115">
                  <c:v>4.13</c:v>
                </c:pt>
                <c:pt idx="116">
                  <c:v>4.17</c:v>
                </c:pt>
                <c:pt idx="117">
                  <c:v>4.21</c:v>
                </c:pt>
                <c:pt idx="118">
                  <c:v>4.25</c:v>
                </c:pt>
                <c:pt idx="119">
                  <c:v>4.29</c:v>
                </c:pt>
                <c:pt idx="120">
                  <c:v>4.32</c:v>
                </c:pt>
                <c:pt idx="121">
                  <c:v>4.3600000000000003</c:v>
                </c:pt>
                <c:pt idx="122">
                  <c:v>4.3899999999999997</c:v>
                </c:pt>
                <c:pt idx="123">
                  <c:v>4.43</c:v>
                </c:pt>
                <c:pt idx="124">
                  <c:v>4.47</c:v>
                </c:pt>
                <c:pt idx="125">
                  <c:v>4.5</c:v>
                </c:pt>
                <c:pt idx="126">
                  <c:v>4.54</c:v>
                </c:pt>
                <c:pt idx="127">
                  <c:v>4.58</c:v>
                </c:pt>
                <c:pt idx="128">
                  <c:v>4.62</c:v>
                </c:pt>
                <c:pt idx="129">
                  <c:v>4.66</c:v>
                </c:pt>
                <c:pt idx="130">
                  <c:v>4.6900000000000004</c:v>
                </c:pt>
                <c:pt idx="131">
                  <c:v>4.7300000000000004</c:v>
                </c:pt>
                <c:pt idx="132">
                  <c:v>4.7699999999999996</c:v>
                </c:pt>
                <c:pt idx="133">
                  <c:v>4.8</c:v>
                </c:pt>
                <c:pt idx="134">
                  <c:v>4.8499999999999996</c:v>
                </c:pt>
                <c:pt idx="135">
                  <c:v>4.8899999999999997</c:v>
                </c:pt>
                <c:pt idx="136">
                  <c:v>4.93</c:v>
                </c:pt>
                <c:pt idx="137">
                  <c:v>4.96</c:v>
                </c:pt>
                <c:pt idx="138">
                  <c:v>5</c:v>
                </c:pt>
                <c:pt idx="139">
                  <c:v>5.04</c:v>
                </c:pt>
                <c:pt idx="140">
                  <c:v>5.07</c:v>
                </c:pt>
                <c:pt idx="141">
                  <c:v>5.1100000000000003</c:v>
                </c:pt>
                <c:pt idx="142">
                  <c:v>5.15</c:v>
                </c:pt>
                <c:pt idx="143">
                  <c:v>5.19</c:v>
                </c:pt>
                <c:pt idx="144">
                  <c:v>5.23</c:v>
                </c:pt>
                <c:pt idx="145">
                  <c:v>5.26</c:v>
                </c:pt>
                <c:pt idx="146">
                  <c:v>5.3</c:v>
                </c:pt>
                <c:pt idx="147">
                  <c:v>5.34</c:v>
                </c:pt>
                <c:pt idx="148">
                  <c:v>5.38</c:v>
                </c:pt>
                <c:pt idx="149">
                  <c:v>5.42</c:v>
                </c:pt>
                <c:pt idx="150">
                  <c:v>5.45</c:v>
                </c:pt>
                <c:pt idx="151">
                  <c:v>5.49</c:v>
                </c:pt>
                <c:pt idx="152">
                  <c:v>5.53</c:v>
                </c:pt>
                <c:pt idx="153">
                  <c:v>5.57</c:v>
                </c:pt>
                <c:pt idx="154">
                  <c:v>5.61</c:v>
                </c:pt>
                <c:pt idx="155">
                  <c:v>5.64</c:v>
                </c:pt>
                <c:pt idx="156">
                  <c:v>5.68</c:v>
                </c:pt>
                <c:pt idx="157">
                  <c:v>5.72</c:v>
                </c:pt>
                <c:pt idx="158">
                  <c:v>5.75</c:v>
                </c:pt>
                <c:pt idx="159">
                  <c:v>5.79</c:v>
                </c:pt>
                <c:pt idx="160">
                  <c:v>5.83</c:v>
                </c:pt>
                <c:pt idx="161">
                  <c:v>5.87</c:v>
                </c:pt>
                <c:pt idx="162">
                  <c:v>5.91</c:v>
                </c:pt>
                <c:pt idx="163">
                  <c:v>5.95</c:v>
                </c:pt>
                <c:pt idx="164">
                  <c:v>5.99</c:v>
                </c:pt>
                <c:pt idx="165">
                  <c:v>6.03</c:v>
                </c:pt>
                <c:pt idx="166">
                  <c:v>6.07</c:v>
                </c:pt>
                <c:pt idx="167">
                  <c:v>6.11</c:v>
                </c:pt>
                <c:pt idx="168">
                  <c:v>6.14</c:v>
                </c:pt>
                <c:pt idx="169">
                  <c:v>6.18</c:v>
                </c:pt>
                <c:pt idx="170">
                  <c:v>6.22</c:v>
                </c:pt>
                <c:pt idx="171">
                  <c:v>6.26</c:v>
                </c:pt>
                <c:pt idx="172">
                  <c:v>6.3</c:v>
                </c:pt>
                <c:pt idx="173">
                  <c:v>6.33</c:v>
                </c:pt>
                <c:pt idx="174">
                  <c:v>6.37</c:v>
                </c:pt>
                <c:pt idx="175">
                  <c:v>6.41</c:v>
                </c:pt>
                <c:pt idx="176">
                  <c:v>6.44</c:v>
                </c:pt>
                <c:pt idx="177">
                  <c:v>6.49</c:v>
                </c:pt>
                <c:pt idx="178">
                  <c:v>6.52</c:v>
                </c:pt>
                <c:pt idx="179">
                  <c:v>6.56</c:v>
                </c:pt>
                <c:pt idx="180">
                  <c:v>6.6</c:v>
                </c:pt>
                <c:pt idx="181">
                  <c:v>6.64</c:v>
                </c:pt>
                <c:pt idx="182">
                  <c:v>6.69</c:v>
                </c:pt>
                <c:pt idx="183">
                  <c:v>6.73</c:v>
                </c:pt>
                <c:pt idx="184">
                  <c:v>6.76</c:v>
                </c:pt>
                <c:pt idx="185">
                  <c:v>6.8</c:v>
                </c:pt>
                <c:pt idx="186">
                  <c:v>6.84</c:v>
                </c:pt>
                <c:pt idx="187">
                  <c:v>6.87</c:v>
                </c:pt>
                <c:pt idx="188">
                  <c:v>6.91</c:v>
                </c:pt>
                <c:pt idx="189">
                  <c:v>6.95</c:v>
                </c:pt>
                <c:pt idx="190">
                  <c:v>6.99</c:v>
                </c:pt>
                <c:pt idx="191">
                  <c:v>7.03</c:v>
                </c:pt>
                <c:pt idx="192">
                  <c:v>7.07</c:v>
                </c:pt>
                <c:pt idx="193">
                  <c:v>7.1</c:v>
                </c:pt>
                <c:pt idx="194">
                  <c:v>7.14</c:v>
                </c:pt>
                <c:pt idx="195">
                  <c:v>7.18</c:v>
                </c:pt>
                <c:pt idx="196">
                  <c:v>7.22</c:v>
                </c:pt>
                <c:pt idx="197">
                  <c:v>7.25</c:v>
                </c:pt>
                <c:pt idx="198">
                  <c:v>7.29</c:v>
                </c:pt>
                <c:pt idx="199">
                  <c:v>7.33</c:v>
                </c:pt>
                <c:pt idx="200">
                  <c:v>7.37</c:v>
                </c:pt>
                <c:pt idx="201">
                  <c:v>7.4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7.71</c:v>
                </c:pt>
                <c:pt idx="210">
                  <c:v>7.75</c:v>
                </c:pt>
                <c:pt idx="211">
                  <c:v>7.79</c:v>
                </c:pt>
                <c:pt idx="212">
                  <c:v>7.83</c:v>
                </c:pt>
                <c:pt idx="213">
                  <c:v>7.87</c:v>
                </c:pt>
                <c:pt idx="214">
                  <c:v>7.9</c:v>
                </c:pt>
                <c:pt idx="215">
                  <c:v>7.94</c:v>
                </c:pt>
                <c:pt idx="216">
                  <c:v>7.98</c:v>
                </c:pt>
                <c:pt idx="217">
                  <c:v>8.01</c:v>
                </c:pt>
                <c:pt idx="218">
                  <c:v>8.0500000000000007</c:v>
                </c:pt>
                <c:pt idx="219">
                  <c:v>8.09</c:v>
                </c:pt>
                <c:pt idx="220">
                  <c:v>8.1300000000000008</c:v>
                </c:pt>
                <c:pt idx="221">
                  <c:v>8.17</c:v>
                </c:pt>
                <c:pt idx="222">
                  <c:v>8.2100000000000009</c:v>
                </c:pt>
                <c:pt idx="223">
                  <c:v>8.24</c:v>
                </c:pt>
                <c:pt idx="224">
                  <c:v>8.2799999999999994</c:v>
                </c:pt>
                <c:pt idx="225">
                  <c:v>8.31</c:v>
                </c:pt>
                <c:pt idx="226">
                  <c:v>8.35</c:v>
                </c:pt>
                <c:pt idx="227">
                  <c:v>8.39</c:v>
                </c:pt>
                <c:pt idx="228">
                  <c:v>8.43</c:v>
                </c:pt>
                <c:pt idx="229">
                  <c:v>8.4700000000000006</c:v>
                </c:pt>
                <c:pt idx="230">
                  <c:v>8.51</c:v>
                </c:pt>
                <c:pt idx="231">
                  <c:v>8.5500000000000007</c:v>
                </c:pt>
                <c:pt idx="232">
                  <c:v>8.59</c:v>
                </c:pt>
                <c:pt idx="233">
                  <c:v>8.6300000000000008</c:v>
                </c:pt>
                <c:pt idx="234">
                  <c:v>8.67</c:v>
                </c:pt>
                <c:pt idx="235">
                  <c:v>8.6999999999999993</c:v>
                </c:pt>
                <c:pt idx="236">
                  <c:v>8.74</c:v>
                </c:pt>
                <c:pt idx="237">
                  <c:v>8.7799999999999994</c:v>
                </c:pt>
                <c:pt idx="238">
                  <c:v>8.82</c:v>
                </c:pt>
                <c:pt idx="239">
                  <c:v>8.86</c:v>
                </c:pt>
                <c:pt idx="240">
                  <c:v>8.9</c:v>
                </c:pt>
                <c:pt idx="241">
                  <c:v>8.94</c:v>
                </c:pt>
                <c:pt idx="242">
                  <c:v>8.98</c:v>
                </c:pt>
                <c:pt idx="243">
                  <c:v>9.02</c:v>
                </c:pt>
                <c:pt idx="244">
                  <c:v>9.06</c:v>
                </c:pt>
                <c:pt idx="245">
                  <c:v>9.1</c:v>
                </c:pt>
                <c:pt idx="246">
                  <c:v>9.14</c:v>
                </c:pt>
                <c:pt idx="247">
                  <c:v>9.18</c:v>
                </c:pt>
                <c:pt idx="248">
                  <c:v>9.2200000000000006</c:v>
                </c:pt>
                <c:pt idx="249">
                  <c:v>9.26</c:v>
                </c:pt>
                <c:pt idx="250">
                  <c:v>9.3000000000000007</c:v>
                </c:pt>
                <c:pt idx="251">
                  <c:v>9.33</c:v>
                </c:pt>
                <c:pt idx="252">
                  <c:v>9.3699999999999992</c:v>
                </c:pt>
                <c:pt idx="253">
                  <c:v>9.41</c:v>
                </c:pt>
                <c:pt idx="254">
                  <c:v>9.4499999999999993</c:v>
                </c:pt>
                <c:pt idx="255">
                  <c:v>9.48</c:v>
                </c:pt>
                <c:pt idx="256">
                  <c:v>9.52</c:v>
                </c:pt>
                <c:pt idx="257">
                  <c:v>9.56</c:v>
                </c:pt>
                <c:pt idx="258">
                  <c:v>9.6</c:v>
                </c:pt>
                <c:pt idx="259">
                  <c:v>9.6300000000000008</c:v>
                </c:pt>
                <c:pt idx="260">
                  <c:v>9.67</c:v>
                </c:pt>
                <c:pt idx="261">
                  <c:v>9.7100000000000009</c:v>
                </c:pt>
                <c:pt idx="262">
                  <c:v>9.75</c:v>
                </c:pt>
                <c:pt idx="263">
                  <c:v>9.7899999999999991</c:v>
                </c:pt>
                <c:pt idx="264">
                  <c:v>9.83</c:v>
                </c:pt>
                <c:pt idx="265">
                  <c:v>9.86</c:v>
                </c:pt>
                <c:pt idx="266">
                  <c:v>9.9</c:v>
                </c:pt>
                <c:pt idx="267">
                  <c:v>9.94</c:v>
                </c:pt>
                <c:pt idx="268">
                  <c:v>9.98</c:v>
                </c:pt>
                <c:pt idx="269">
                  <c:v>10.02</c:v>
                </c:pt>
                <c:pt idx="270">
                  <c:v>10.06</c:v>
                </c:pt>
                <c:pt idx="271">
                  <c:v>10.1</c:v>
                </c:pt>
                <c:pt idx="272">
                  <c:v>10.14</c:v>
                </c:pt>
                <c:pt idx="273">
                  <c:v>10.18</c:v>
                </c:pt>
                <c:pt idx="274">
                  <c:v>10.210000000000001</c:v>
                </c:pt>
                <c:pt idx="275">
                  <c:v>10.25</c:v>
                </c:pt>
                <c:pt idx="276">
                  <c:v>10.29</c:v>
                </c:pt>
                <c:pt idx="277">
                  <c:v>10.33</c:v>
                </c:pt>
                <c:pt idx="278">
                  <c:v>10.36</c:v>
                </c:pt>
                <c:pt idx="279">
                  <c:v>10.4</c:v>
                </c:pt>
                <c:pt idx="280">
                  <c:v>10.44</c:v>
                </c:pt>
                <c:pt idx="281">
                  <c:v>10.48</c:v>
                </c:pt>
                <c:pt idx="282">
                  <c:v>10.52</c:v>
                </c:pt>
                <c:pt idx="283">
                  <c:v>10.56</c:v>
                </c:pt>
                <c:pt idx="284">
                  <c:v>10.6</c:v>
                </c:pt>
                <c:pt idx="285">
                  <c:v>10.64</c:v>
                </c:pt>
                <c:pt idx="286">
                  <c:v>10.67</c:v>
                </c:pt>
                <c:pt idx="287">
                  <c:v>10.71</c:v>
                </c:pt>
                <c:pt idx="288">
                  <c:v>10.75</c:v>
                </c:pt>
                <c:pt idx="289">
                  <c:v>10.79</c:v>
                </c:pt>
                <c:pt idx="290">
                  <c:v>10.83</c:v>
                </c:pt>
                <c:pt idx="291">
                  <c:v>10.87</c:v>
                </c:pt>
                <c:pt idx="292">
                  <c:v>10.91</c:v>
                </c:pt>
                <c:pt idx="293">
                  <c:v>10.95</c:v>
                </c:pt>
                <c:pt idx="294">
                  <c:v>10.98</c:v>
                </c:pt>
                <c:pt idx="295">
                  <c:v>11.03</c:v>
                </c:pt>
                <c:pt idx="296">
                  <c:v>11.07</c:v>
                </c:pt>
                <c:pt idx="297">
                  <c:v>11.1</c:v>
                </c:pt>
                <c:pt idx="298">
                  <c:v>11.14</c:v>
                </c:pt>
                <c:pt idx="299">
                  <c:v>11.18</c:v>
                </c:pt>
                <c:pt idx="300">
                  <c:v>11.21</c:v>
                </c:pt>
                <c:pt idx="301">
                  <c:v>11.25</c:v>
                </c:pt>
                <c:pt idx="302">
                  <c:v>11.29</c:v>
                </c:pt>
                <c:pt idx="303">
                  <c:v>11.33</c:v>
                </c:pt>
                <c:pt idx="304">
                  <c:v>11.36</c:v>
                </c:pt>
                <c:pt idx="305">
                  <c:v>11.4</c:v>
                </c:pt>
                <c:pt idx="306">
                  <c:v>11.44</c:v>
                </c:pt>
                <c:pt idx="307">
                  <c:v>11.48</c:v>
                </c:pt>
                <c:pt idx="308">
                  <c:v>11.52</c:v>
                </c:pt>
                <c:pt idx="309">
                  <c:v>11.55</c:v>
                </c:pt>
                <c:pt idx="310">
                  <c:v>11.59</c:v>
                </c:pt>
                <c:pt idx="311">
                  <c:v>11.63</c:v>
                </c:pt>
                <c:pt idx="312">
                  <c:v>11.67</c:v>
                </c:pt>
                <c:pt idx="313">
                  <c:v>11.71</c:v>
                </c:pt>
                <c:pt idx="314">
                  <c:v>11.74</c:v>
                </c:pt>
                <c:pt idx="315">
                  <c:v>11.78</c:v>
                </c:pt>
                <c:pt idx="316">
                  <c:v>11.82</c:v>
                </c:pt>
                <c:pt idx="317">
                  <c:v>11.85</c:v>
                </c:pt>
                <c:pt idx="318">
                  <c:v>11.9</c:v>
                </c:pt>
                <c:pt idx="319">
                  <c:v>11.93</c:v>
                </c:pt>
                <c:pt idx="320">
                  <c:v>11.97</c:v>
                </c:pt>
                <c:pt idx="321">
                  <c:v>12.01</c:v>
                </c:pt>
                <c:pt idx="322">
                  <c:v>12.05</c:v>
                </c:pt>
                <c:pt idx="323">
                  <c:v>12.09</c:v>
                </c:pt>
                <c:pt idx="324">
                  <c:v>12.13</c:v>
                </c:pt>
                <c:pt idx="325">
                  <c:v>12.16</c:v>
                </c:pt>
                <c:pt idx="326">
                  <c:v>12.2</c:v>
                </c:pt>
                <c:pt idx="327">
                  <c:v>12.24</c:v>
                </c:pt>
                <c:pt idx="328">
                  <c:v>12.28</c:v>
                </c:pt>
                <c:pt idx="329">
                  <c:v>12.32</c:v>
                </c:pt>
                <c:pt idx="330">
                  <c:v>12.36</c:v>
                </c:pt>
                <c:pt idx="331">
                  <c:v>12.4</c:v>
                </c:pt>
                <c:pt idx="332">
                  <c:v>12.44</c:v>
                </c:pt>
                <c:pt idx="333">
                  <c:v>12.47</c:v>
                </c:pt>
                <c:pt idx="334">
                  <c:v>12.51</c:v>
                </c:pt>
                <c:pt idx="335">
                  <c:v>12.55</c:v>
                </c:pt>
                <c:pt idx="336">
                  <c:v>12.59</c:v>
                </c:pt>
                <c:pt idx="337">
                  <c:v>12.63</c:v>
                </c:pt>
                <c:pt idx="338">
                  <c:v>12.66</c:v>
                </c:pt>
                <c:pt idx="339">
                  <c:v>12.7</c:v>
                </c:pt>
                <c:pt idx="340">
                  <c:v>12.73</c:v>
                </c:pt>
                <c:pt idx="341">
                  <c:v>12.77</c:v>
                </c:pt>
                <c:pt idx="342">
                  <c:v>12.81</c:v>
                </c:pt>
                <c:pt idx="343">
                  <c:v>12.84</c:v>
                </c:pt>
                <c:pt idx="344">
                  <c:v>12.88</c:v>
                </c:pt>
                <c:pt idx="345">
                  <c:v>12.92</c:v>
                </c:pt>
                <c:pt idx="346">
                  <c:v>12.95</c:v>
                </c:pt>
                <c:pt idx="347">
                  <c:v>12.99</c:v>
                </c:pt>
                <c:pt idx="348">
                  <c:v>13.03</c:v>
                </c:pt>
                <c:pt idx="349">
                  <c:v>13.07</c:v>
                </c:pt>
                <c:pt idx="350">
                  <c:v>13.1</c:v>
                </c:pt>
                <c:pt idx="351">
                  <c:v>13.14</c:v>
                </c:pt>
                <c:pt idx="352">
                  <c:v>13.17</c:v>
                </c:pt>
                <c:pt idx="353">
                  <c:v>13.21</c:v>
                </c:pt>
                <c:pt idx="354">
                  <c:v>13.25</c:v>
                </c:pt>
                <c:pt idx="355">
                  <c:v>13.29</c:v>
                </c:pt>
                <c:pt idx="356">
                  <c:v>13.32</c:v>
                </c:pt>
                <c:pt idx="357">
                  <c:v>13.36</c:v>
                </c:pt>
                <c:pt idx="358">
                  <c:v>13.4</c:v>
                </c:pt>
                <c:pt idx="359">
                  <c:v>13.44</c:v>
                </c:pt>
                <c:pt idx="360">
                  <c:v>13.48</c:v>
                </c:pt>
                <c:pt idx="361">
                  <c:v>13.52</c:v>
                </c:pt>
                <c:pt idx="362">
                  <c:v>13.55</c:v>
                </c:pt>
                <c:pt idx="363">
                  <c:v>13.59</c:v>
                </c:pt>
                <c:pt idx="364">
                  <c:v>13.63</c:v>
                </c:pt>
                <c:pt idx="365">
                  <c:v>13.66</c:v>
                </c:pt>
                <c:pt idx="366">
                  <c:v>13.7</c:v>
                </c:pt>
                <c:pt idx="367">
                  <c:v>13.73</c:v>
                </c:pt>
                <c:pt idx="368">
                  <c:v>13.77</c:v>
                </c:pt>
                <c:pt idx="369">
                  <c:v>13.81</c:v>
                </c:pt>
                <c:pt idx="370">
                  <c:v>13.84</c:v>
                </c:pt>
                <c:pt idx="371">
                  <c:v>13.88</c:v>
                </c:pt>
                <c:pt idx="372">
                  <c:v>13.92</c:v>
                </c:pt>
                <c:pt idx="373">
                  <c:v>13.95</c:v>
                </c:pt>
                <c:pt idx="374">
                  <c:v>13.99</c:v>
                </c:pt>
                <c:pt idx="375">
                  <c:v>14.03</c:v>
                </c:pt>
                <c:pt idx="376">
                  <c:v>14.07</c:v>
                </c:pt>
                <c:pt idx="377">
                  <c:v>14.1</c:v>
                </c:pt>
                <c:pt idx="378">
                  <c:v>14.14</c:v>
                </c:pt>
                <c:pt idx="379">
                  <c:v>14.18</c:v>
                </c:pt>
                <c:pt idx="380">
                  <c:v>14.22</c:v>
                </c:pt>
                <c:pt idx="381">
                  <c:v>14.26</c:v>
                </c:pt>
                <c:pt idx="382">
                  <c:v>14.3</c:v>
                </c:pt>
                <c:pt idx="383">
                  <c:v>14.33</c:v>
                </c:pt>
                <c:pt idx="384">
                  <c:v>14.37</c:v>
                </c:pt>
                <c:pt idx="385">
                  <c:v>14.41</c:v>
                </c:pt>
                <c:pt idx="386">
                  <c:v>14.44</c:v>
                </c:pt>
                <c:pt idx="387">
                  <c:v>14.48</c:v>
                </c:pt>
                <c:pt idx="388">
                  <c:v>14.52</c:v>
                </c:pt>
                <c:pt idx="389">
                  <c:v>14.55</c:v>
                </c:pt>
                <c:pt idx="390">
                  <c:v>14.59</c:v>
                </c:pt>
                <c:pt idx="391">
                  <c:v>14.63</c:v>
                </c:pt>
                <c:pt idx="392">
                  <c:v>14.66</c:v>
                </c:pt>
                <c:pt idx="393">
                  <c:v>14.7</c:v>
                </c:pt>
                <c:pt idx="394">
                  <c:v>14.74</c:v>
                </c:pt>
                <c:pt idx="395">
                  <c:v>14.78</c:v>
                </c:pt>
                <c:pt idx="396">
                  <c:v>14.83</c:v>
                </c:pt>
                <c:pt idx="397">
                  <c:v>14.87</c:v>
                </c:pt>
                <c:pt idx="398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FB8-4909-B606-A7043F704A48}"/>
            </c:ext>
          </c:extLst>
        </c:ser>
        <c:ser>
          <c:idx val="1"/>
          <c:order val="1"/>
          <c:tx>
            <c:v>Average Hash Chaining Insertion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B'!$C$3:$C$401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0.18</c:v>
                </c:pt>
                <c:pt idx="2">
                  <c:v>0.24</c:v>
                </c:pt>
                <c:pt idx="3">
                  <c:v>0.31</c:v>
                </c:pt>
                <c:pt idx="4">
                  <c:v>0.37</c:v>
                </c:pt>
                <c:pt idx="5">
                  <c:v>0.43</c:v>
                </c:pt>
                <c:pt idx="6">
                  <c:v>0.48</c:v>
                </c:pt>
                <c:pt idx="7">
                  <c:v>0.53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0.68</c:v>
                </c:pt>
                <c:pt idx="11">
                  <c:v>0.73</c:v>
                </c:pt>
                <c:pt idx="12">
                  <c:v>0.78</c:v>
                </c:pt>
                <c:pt idx="13">
                  <c:v>0.82</c:v>
                </c:pt>
                <c:pt idx="14">
                  <c:v>0.86</c:v>
                </c:pt>
                <c:pt idx="15">
                  <c:v>0.91</c:v>
                </c:pt>
                <c:pt idx="16">
                  <c:v>0.96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1.23</c:v>
                </c:pt>
                <c:pt idx="23">
                  <c:v>1.28</c:v>
                </c:pt>
                <c:pt idx="24">
                  <c:v>1.32</c:v>
                </c:pt>
                <c:pt idx="25">
                  <c:v>1.37</c:v>
                </c:pt>
                <c:pt idx="26">
                  <c:v>1.42</c:v>
                </c:pt>
                <c:pt idx="27">
                  <c:v>1.46</c:v>
                </c:pt>
                <c:pt idx="28">
                  <c:v>1.51</c:v>
                </c:pt>
                <c:pt idx="29">
                  <c:v>1.55</c:v>
                </c:pt>
                <c:pt idx="30">
                  <c:v>1.59</c:v>
                </c:pt>
                <c:pt idx="31">
                  <c:v>1.64</c:v>
                </c:pt>
                <c:pt idx="32">
                  <c:v>1.69</c:v>
                </c:pt>
                <c:pt idx="33">
                  <c:v>1.73</c:v>
                </c:pt>
                <c:pt idx="34">
                  <c:v>1.78</c:v>
                </c:pt>
                <c:pt idx="35">
                  <c:v>1.83</c:v>
                </c:pt>
                <c:pt idx="36">
                  <c:v>1.88</c:v>
                </c:pt>
                <c:pt idx="37">
                  <c:v>1.92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2.21</c:v>
                </c:pt>
                <c:pt idx="43">
                  <c:v>2.29</c:v>
                </c:pt>
                <c:pt idx="44">
                  <c:v>2.48</c:v>
                </c:pt>
                <c:pt idx="45">
                  <c:v>2.5299999999999998</c:v>
                </c:pt>
                <c:pt idx="46">
                  <c:v>2.62</c:v>
                </c:pt>
                <c:pt idx="47">
                  <c:v>2.7</c:v>
                </c:pt>
                <c:pt idx="48">
                  <c:v>2.78</c:v>
                </c:pt>
                <c:pt idx="49">
                  <c:v>2.86</c:v>
                </c:pt>
                <c:pt idx="50">
                  <c:v>2.91</c:v>
                </c:pt>
                <c:pt idx="51">
                  <c:v>2.99</c:v>
                </c:pt>
                <c:pt idx="52">
                  <c:v>3.07</c:v>
                </c:pt>
                <c:pt idx="53">
                  <c:v>3.15</c:v>
                </c:pt>
                <c:pt idx="54">
                  <c:v>3.23</c:v>
                </c:pt>
                <c:pt idx="55">
                  <c:v>3.27</c:v>
                </c:pt>
                <c:pt idx="56">
                  <c:v>3.35</c:v>
                </c:pt>
                <c:pt idx="57">
                  <c:v>3.43</c:v>
                </c:pt>
                <c:pt idx="58">
                  <c:v>3.51</c:v>
                </c:pt>
                <c:pt idx="59">
                  <c:v>3.56</c:v>
                </c:pt>
                <c:pt idx="60">
                  <c:v>3.63</c:v>
                </c:pt>
                <c:pt idx="61">
                  <c:v>3.71</c:v>
                </c:pt>
                <c:pt idx="62">
                  <c:v>3.79</c:v>
                </c:pt>
                <c:pt idx="63">
                  <c:v>3.87</c:v>
                </c:pt>
                <c:pt idx="64">
                  <c:v>3.92</c:v>
                </c:pt>
                <c:pt idx="65">
                  <c:v>4</c:v>
                </c:pt>
                <c:pt idx="66">
                  <c:v>4.08</c:v>
                </c:pt>
                <c:pt idx="67">
                  <c:v>4.16</c:v>
                </c:pt>
                <c:pt idx="68">
                  <c:v>4.2</c:v>
                </c:pt>
                <c:pt idx="69">
                  <c:v>4.28</c:v>
                </c:pt>
                <c:pt idx="70">
                  <c:v>4.3600000000000003</c:v>
                </c:pt>
                <c:pt idx="71">
                  <c:v>4.4400000000000004</c:v>
                </c:pt>
                <c:pt idx="72">
                  <c:v>4.5199999999999996</c:v>
                </c:pt>
                <c:pt idx="73">
                  <c:v>4.57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4.8099999999999996</c:v>
                </c:pt>
                <c:pt idx="77">
                  <c:v>4.8600000000000003</c:v>
                </c:pt>
                <c:pt idx="78">
                  <c:v>4.9400000000000004</c:v>
                </c:pt>
                <c:pt idx="79">
                  <c:v>5.0199999999999996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5.22</c:v>
                </c:pt>
                <c:pt idx="83">
                  <c:v>5.3</c:v>
                </c:pt>
                <c:pt idx="84">
                  <c:v>5.37</c:v>
                </c:pt>
                <c:pt idx="85">
                  <c:v>5.45</c:v>
                </c:pt>
                <c:pt idx="86">
                  <c:v>5.59</c:v>
                </c:pt>
                <c:pt idx="87">
                  <c:v>5.64</c:v>
                </c:pt>
                <c:pt idx="88">
                  <c:v>5.73</c:v>
                </c:pt>
                <c:pt idx="89">
                  <c:v>5.81</c:v>
                </c:pt>
                <c:pt idx="90">
                  <c:v>5.89</c:v>
                </c:pt>
                <c:pt idx="91">
                  <c:v>5.94</c:v>
                </c:pt>
                <c:pt idx="92">
                  <c:v>6.02</c:v>
                </c:pt>
                <c:pt idx="93">
                  <c:v>6.11</c:v>
                </c:pt>
                <c:pt idx="94">
                  <c:v>6.19</c:v>
                </c:pt>
                <c:pt idx="95">
                  <c:v>6.26</c:v>
                </c:pt>
                <c:pt idx="96">
                  <c:v>6.31</c:v>
                </c:pt>
                <c:pt idx="97">
                  <c:v>6.39</c:v>
                </c:pt>
                <c:pt idx="98">
                  <c:v>6.47</c:v>
                </c:pt>
                <c:pt idx="99">
                  <c:v>6.54</c:v>
                </c:pt>
                <c:pt idx="100">
                  <c:v>6.59</c:v>
                </c:pt>
                <c:pt idx="101">
                  <c:v>6.68</c:v>
                </c:pt>
                <c:pt idx="102">
                  <c:v>6.75</c:v>
                </c:pt>
                <c:pt idx="103">
                  <c:v>6.83</c:v>
                </c:pt>
                <c:pt idx="104">
                  <c:v>6.91</c:v>
                </c:pt>
                <c:pt idx="105">
                  <c:v>6.96</c:v>
                </c:pt>
                <c:pt idx="106">
                  <c:v>7.04</c:v>
                </c:pt>
                <c:pt idx="107">
                  <c:v>7.12</c:v>
                </c:pt>
                <c:pt idx="108">
                  <c:v>7.2</c:v>
                </c:pt>
                <c:pt idx="109">
                  <c:v>7.24</c:v>
                </c:pt>
                <c:pt idx="110">
                  <c:v>7.32</c:v>
                </c:pt>
                <c:pt idx="111">
                  <c:v>7.4</c:v>
                </c:pt>
                <c:pt idx="112">
                  <c:v>7.48</c:v>
                </c:pt>
                <c:pt idx="113">
                  <c:v>7.56</c:v>
                </c:pt>
                <c:pt idx="114">
                  <c:v>7.61</c:v>
                </c:pt>
                <c:pt idx="115">
                  <c:v>7.69</c:v>
                </c:pt>
                <c:pt idx="116">
                  <c:v>7.77</c:v>
                </c:pt>
                <c:pt idx="117">
                  <c:v>7.85</c:v>
                </c:pt>
                <c:pt idx="118">
                  <c:v>7.93</c:v>
                </c:pt>
                <c:pt idx="119">
                  <c:v>7.97</c:v>
                </c:pt>
                <c:pt idx="120">
                  <c:v>8.0500000000000007</c:v>
                </c:pt>
                <c:pt idx="121">
                  <c:v>8.14</c:v>
                </c:pt>
                <c:pt idx="122">
                  <c:v>8.2200000000000006</c:v>
                </c:pt>
                <c:pt idx="123">
                  <c:v>8.27</c:v>
                </c:pt>
                <c:pt idx="124">
                  <c:v>8.34</c:v>
                </c:pt>
                <c:pt idx="125">
                  <c:v>8.42</c:v>
                </c:pt>
                <c:pt idx="126">
                  <c:v>8.5</c:v>
                </c:pt>
                <c:pt idx="127">
                  <c:v>8.58</c:v>
                </c:pt>
                <c:pt idx="128">
                  <c:v>8.6300000000000008</c:v>
                </c:pt>
                <c:pt idx="129">
                  <c:v>8.77</c:v>
                </c:pt>
                <c:pt idx="130">
                  <c:v>8.85</c:v>
                </c:pt>
                <c:pt idx="131">
                  <c:v>8.94</c:v>
                </c:pt>
                <c:pt idx="132">
                  <c:v>8.99</c:v>
                </c:pt>
                <c:pt idx="133">
                  <c:v>9.06</c:v>
                </c:pt>
                <c:pt idx="134">
                  <c:v>9.14</c:v>
                </c:pt>
                <c:pt idx="135">
                  <c:v>9.23</c:v>
                </c:pt>
                <c:pt idx="136">
                  <c:v>9.31</c:v>
                </c:pt>
                <c:pt idx="137">
                  <c:v>9.36</c:v>
                </c:pt>
                <c:pt idx="138">
                  <c:v>9.44</c:v>
                </c:pt>
                <c:pt idx="139">
                  <c:v>9.52</c:v>
                </c:pt>
                <c:pt idx="140">
                  <c:v>9.6</c:v>
                </c:pt>
                <c:pt idx="141">
                  <c:v>9.64</c:v>
                </c:pt>
                <c:pt idx="142">
                  <c:v>9.73</c:v>
                </c:pt>
                <c:pt idx="143">
                  <c:v>9.81</c:v>
                </c:pt>
                <c:pt idx="144">
                  <c:v>9.8800000000000008</c:v>
                </c:pt>
                <c:pt idx="145">
                  <c:v>9.9600000000000009</c:v>
                </c:pt>
                <c:pt idx="146">
                  <c:v>10.01</c:v>
                </c:pt>
                <c:pt idx="147">
                  <c:v>10.08</c:v>
                </c:pt>
                <c:pt idx="148">
                  <c:v>10.16</c:v>
                </c:pt>
                <c:pt idx="149">
                  <c:v>10.24</c:v>
                </c:pt>
                <c:pt idx="150">
                  <c:v>10.32</c:v>
                </c:pt>
                <c:pt idx="151">
                  <c:v>10.36</c:v>
                </c:pt>
                <c:pt idx="152">
                  <c:v>10.44</c:v>
                </c:pt>
                <c:pt idx="153">
                  <c:v>10.52</c:v>
                </c:pt>
                <c:pt idx="154">
                  <c:v>10.59</c:v>
                </c:pt>
                <c:pt idx="155">
                  <c:v>10.64</c:v>
                </c:pt>
                <c:pt idx="156">
                  <c:v>10.72</c:v>
                </c:pt>
                <c:pt idx="157">
                  <c:v>10.8</c:v>
                </c:pt>
                <c:pt idx="158">
                  <c:v>10.87</c:v>
                </c:pt>
                <c:pt idx="159">
                  <c:v>10.94</c:v>
                </c:pt>
                <c:pt idx="160">
                  <c:v>10.99</c:v>
                </c:pt>
                <c:pt idx="161">
                  <c:v>11.07</c:v>
                </c:pt>
                <c:pt idx="162">
                  <c:v>11.14</c:v>
                </c:pt>
                <c:pt idx="163">
                  <c:v>11.22</c:v>
                </c:pt>
                <c:pt idx="164">
                  <c:v>11.26</c:v>
                </c:pt>
                <c:pt idx="165">
                  <c:v>11.34</c:v>
                </c:pt>
                <c:pt idx="166">
                  <c:v>11.42</c:v>
                </c:pt>
                <c:pt idx="167">
                  <c:v>11.5</c:v>
                </c:pt>
                <c:pt idx="168">
                  <c:v>11.58</c:v>
                </c:pt>
                <c:pt idx="169">
                  <c:v>11.62</c:v>
                </c:pt>
                <c:pt idx="170">
                  <c:v>11.7</c:v>
                </c:pt>
                <c:pt idx="171">
                  <c:v>11.85</c:v>
                </c:pt>
                <c:pt idx="172">
                  <c:v>11.92</c:v>
                </c:pt>
                <c:pt idx="173">
                  <c:v>11.98</c:v>
                </c:pt>
                <c:pt idx="174">
                  <c:v>12.06</c:v>
                </c:pt>
                <c:pt idx="175">
                  <c:v>12.14</c:v>
                </c:pt>
                <c:pt idx="176">
                  <c:v>12.22</c:v>
                </c:pt>
                <c:pt idx="177">
                  <c:v>12.3</c:v>
                </c:pt>
                <c:pt idx="178">
                  <c:v>12.35</c:v>
                </c:pt>
                <c:pt idx="179">
                  <c:v>12.44</c:v>
                </c:pt>
                <c:pt idx="180">
                  <c:v>12.51</c:v>
                </c:pt>
                <c:pt idx="181">
                  <c:v>12.6</c:v>
                </c:pt>
                <c:pt idx="182">
                  <c:v>12.68</c:v>
                </c:pt>
                <c:pt idx="183">
                  <c:v>12.74</c:v>
                </c:pt>
                <c:pt idx="184">
                  <c:v>12.82</c:v>
                </c:pt>
                <c:pt idx="185">
                  <c:v>12.9</c:v>
                </c:pt>
                <c:pt idx="186">
                  <c:v>12.99</c:v>
                </c:pt>
                <c:pt idx="187">
                  <c:v>13.04</c:v>
                </c:pt>
                <c:pt idx="188">
                  <c:v>13.12</c:v>
                </c:pt>
                <c:pt idx="189">
                  <c:v>13.2</c:v>
                </c:pt>
                <c:pt idx="190">
                  <c:v>13.29</c:v>
                </c:pt>
                <c:pt idx="191">
                  <c:v>13.38</c:v>
                </c:pt>
                <c:pt idx="192">
                  <c:v>13.43</c:v>
                </c:pt>
                <c:pt idx="193">
                  <c:v>13.52</c:v>
                </c:pt>
                <c:pt idx="194">
                  <c:v>13.6</c:v>
                </c:pt>
                <c:pt idx="195">
                  <c:v>13.69</c:v>
                </c:pt>
                <c:pt idx="196">
                  <c:v>13.75</c:v>
                </c:pt>
                <c:pt idx="197">
                  <c:v>13.84</c:v>
                </c:pt>
                <c:pt idx="198">
                  <c:v>13.93</c:v>
                </c:pt>
                <c:pt idx="199">
                  <c:v>14.01</c:v>
                </c:pt>
                <c:pt idx="200">
                  <c:v>14.1</c:v>
                </c:pt>
                <c:pt idx="201">
                  <c:v>14.15</c:v>
                </c:pt>
                <c:pt idx="202">
                  <c:v>14.24</c:v>
                </c:pt>
                <c:pt idx="203">
                  <c:v>14.33</c:v>
                </c:pt>
                <c:pt idx="204">
                  <c:v>14.41</c:v>
                </c:pt>
                <c:pt idx="205">
                  <c:v>14.47</c:v>
                </c:pt>
                <c:pt idx="206">
                  <c:v>14.56</c:v>
                </c:pt>
                <c:pt idx="207">
                  <c:v>14.64</c:v>
                </c:pt>
                <c:pt idx="208">
                  <c:v>14.73</c:v>
                </c:pt>
                <c:pt idx="209">
                  <c:v>14.82</c:v>
                </c:pt>
                <c:pt idx="210">
                  <c:v>14.88</c:v>
                </c:pt>
                <c:pt idx="211">
                  <c:v>14.97</c:v>
                </c:pt>
                <c:pt idx="212">
                  <c:v>15.06</c:v>
                </c:pt>
                <c:pt idx="213">
                  <c:v>15.2</c:v>
                </c:pt>
                <c:pt idx="214">
                  <c:v>15.3</c:v>
                </c:pt>
                <c:pt idx="215">
                  <c:v>15.36</c:v>
                </c:pt>
                <c:pt idx="216">
                  <c:v>15.45</c:v>
                </c:pt>
                <c:pt idx="217">
                  <c:v>15.55</c:v>
                </c:pt>
                <c:pt idx="218">
                  <c:v>15.64</c:v>
                </c:pt>
                <c:pt idx="219">
                  <c:v>15.7</c:v>
                </c:pt>
                <c:pt idx="220">
                  <c:v>15.81</c:v>
                </c:pt>
                <c:pt idx="221">
                  <c:v>15.91</c:v>
                </c:pt>
                <c:pt idx="222">
                  <c:v>16</c:v>
                </c:pt>
                <c:pt idx="223">
                  <c:v>16.079999999999998</c:v>
                </c:pt>
                <c:pt idx="224">
                  <c:v>16.14</c:v>
                </c:pt>
                <c:pt idx="225">
                  <c:v>16.23</c:v>
                </c:pt>
                <c:pt idx="226">
                  <c:v>16.32</c:v>
                </c:pt>
                <c:pt idx="227">
                  <c:v>16.41</c:v>
                </c:pt>
                <c:pt idx="228">
                  <c:v>16.47</c:v>
                </c:pt>
                <c:pt idx="229">
                  <c:v>16.559999999999999</c:v>
                </c:pt>
                <c:pt idx="230">
                  <c:v>16.66</c:v>
                </c:pt>
                <c:pt idx="231">
                  <c:v>16.75</c:v>
                </c:pt>
                <c:pt idx="232">
                  <c:v>16.84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17.09</c:v>
                </c:pt>
                <c:pt idx="236">
                  <c:v>17.190000000000001</c:v>
                </c:pt>
                <c:pt idx="237">
                  <c:v>17.239999999999998</c:v>
                </c:pt>
                <c:pt idx="238">
                  <c:v>17.34</c:v>
                </c:pt>
                <c:pt idx="239">
                  <c:v>17.43</c:v>
                </c:pt>
                <c:pt idx="240">
                  <c:v>17.53</c:v>
                </c:pt>
                <c:pt idx="241">
                  <c:v>17.62</c:v>
                </c:pt>
                <c:pt idx="242">
                  <c:v>17.68</c:v>
                </c:pt>
                <c:pt idx="243">
                  <c:v>17.77</c:v>
                </c:pt>
                <c:pt idx="244">
                  <c:v>17.87</c:v>
                </c:pt>
                <c:pt idx="245">
                  <c:v>17.96</c:v>
                </c:pt>
                <c:pt idx="246">
                  <c:v>18.05</c:v>
                </c:pt>
                <c:pt idx="247">
                  <c:v>18.11</c:v>
                </c:pt>
                <c:pt idx="248">
                  <c:v>18.2</c:v>
                </c:pt>
                <c:pt idx="249">
                  <c:v>18.29</c:v>
                </c:pt>
                <c:pt idx="250">
                  <c:v>18.38</c:v>
                </c:pt>
                <c:pt idx="251">
                  <c:v>18.440000000000001</c:v>
                </c:pt>
                <c:pt idx="252">
                  <c:v>18.53</c:v>
                </c:pt>
                <c:pt idx="253">
                  <c:v>18.62</c:v>
                </c:pt>
                <c:pt idx="254">
                  <c:v>18.71</c:v>
                </c:pt>
                <c:pt idx="255">
                  <c:v>18.86</c:v>
                </c:pt>
                <c:pt idx="256">
                  <c:v>18.920000000000002</c:v>
                </c:pt>
                <c:pt idx="257">
                  <c:v>19.02</c:v>
                </c:pt>
                <c:pt idx="258">
                  <c:v>19.11</c:v>
                </c:pt>
                <c:pt idx="259">
                  <c:v>19.2</c:v>
                </c:pt>
                <c:pt idx="260">
                  <c:v>19.260000000000002</c:v>
                </c:pt>
                <c:pt idx="261">
                  <c:v>19.350000000000001</c:v>
                </c:pt>
                <c:pt idx="262">
                  <c:v>19.45</c:v>
                </c:pt>
                <c:pt idx="263">
                  <c:v>19.54</c:v>
                </c:pt>
                <c:pt idx="264">
                  <c:v>19.63</c:v>
                </c:pt>
                <c:pt idx="265">
                  <c:v>19.690000000000001</c:v>
                </c:pt>
                <c:pt idx="266">
                  <c:v>19.79</c:v>
                </c:pt>
                <c:pt idx="267">
                  <c:v>19.88</c:v>
                </c:pt>
                <c:pt idx="268">
                  <c:v>19.97</c:v>
                </c:pt>
                <c:pt idx="269">
                  <c:v>20.03</c:v>
                </c:pt>
                <c:pt idx="270">
                  <c:v>20.13</c:v>
                </c:pt>
                <c:pt idx="271">
                  <c:v>20.22</c:v>
                </c:pt>
                <c:pt idx="272">
                  <c:v>20.32</c:v>
                </c:pt>
                <c:pt idx="273">
                  <c:v>20.41</c:v>
                </c:pt>
                <c:pt idx="274">
                  <c:v>20.47</c:v>
                </c:pt>
                <c:pt idx="275">
                  <c:v>20.56</c:v>
                </c:pt>
                <c:pt idx="276">
                  <c:v>20.65</c:v>
                </c:pt>
                <c:pt idx="277">
                  <c:v>20.75</c:v>
                </c:pt>
                <c:pt idx="278">
                  <c:v>20.84</c:v>
                </c:pt>
                <c:pt idx="279">
                  <c:v>20.9</c:v>
                </c:pt>
                <c:pt idx="280">
                  <c:v>20.99</c:v>
                </c:pt>
                <c:pt idx="281">
                  <c:v>21.09</c:v>
                </c:pt>
                <c:pt idx="282">
                  <c:v>21.19</c:v>
                </c:pt>
                <c:pt idx="283">
                  <c:v>21.25</c:v>
                </c:pt>
                <c:pt idx="284">
                  <c:v>21.34</c:v>
                </c:pt>
                <c:pt idx="285">
                  <c:v>21.43</c:v>
                </c:pt>
                <c:pt idx="286">
                  <c:v>21.52</c:v>
                </c:pt>
                <c:pt idx="287">
                  <c:v>21.62</c:v>
                </c:pt>
                <c:pt idx="288">
                  <c:v>21.68</c:v>
                </c:pt>
                <c:pt idx="289">
                  <c:v>21.78</c:v>
                </c:pt>
                <c:pt idx="290">
                  <c:v>22</c:v>
                </c:pt>
                <c:pt idx="291">
                  <c:v>22.09</c:v>
                </c:pt>
                <c:pt idx="292">
                  <c:v>22.15</c:v>
                </c:pt>
                <c:pt idx="293">
                  <c:v>22.25</c:v>
                </c:pt>
                <c:pt idx="294">
                  <c:v>22.34</c:v>
                </c:pt>
                <c:pt idx="295">
                  <c:v>22.44</c:v>
                </c:pt>
                <c:pt idx="296">
                  <c:v>22.53</c:v>
                </c:pt>
                <c:pt idx="297">
                  <c:v>22.6</c:v>
                </c:pt>
                <c:pt idx="298">
                  <c:v>22.75</c:v>
                </c:pt>
                <c:pt idx="299">
                  <c:v>22.85</c:v>
                </c:pt>
                <c:pt idx="300">
                  <c:v>22.94</c:v>
                </c:pt>
                <c:pt idx="301">
                  <c:v>23.01</c:v>
                </c:pt>
                <c:pt idx="302">
                  <c:v>23.1</c:v>
                </c:pt>
                <c:pt idx="303">
                  <c:v>23.2</c:v>
                </c:pt>
                <c:pt idx="304">
                  <c:v>23.29</c:v>
                </c:pt>
                <c:pt idx="305">
                  <c:v>23.39</c:v>
                </c:pt>
                <c:pt idx="306">
                  <c:v>23.46</c:v>
                </c:pt>
                <c:pt idx="307">
                  <c:v>23.56</c:v>
                </c:pt>
                <c:pt idx="308">
                  <c:v>23.65</c:v>
                </c:pt>
                <c:pt idx="309">
                  <c:v>23.74</c:v>
                </c:pt>
                <c:pt idx="310">
                  <c:v>23.84</c:v>
                </c:pt>
                <c:pt idx="311">
                  <c:v>23.9</c:v>
                </c:pt>
                <c:pt idx="312">
                  <c:v>24</c:v>
                </c:pt>
                <c:pt idx="313">
                  <c:v>24.1</c:v>
                </c:pt>
                <c:pt idx="314">
                  <c:v>24.19</c:v>
                </c:pt>
                <c:pt idx="315">
                  <c:v>24.26</c:v>
                </c:pt>
                <c:pt idx="316">
                  <c:v>24.35</c:v>
                </c:pt>
                <c:pt idx="317">
                  <c:v>24.45</c:v>
                </c:pt>
                <c:pt idx="318">
                  <c:v>24.55</c:v>
                </c:pt>
                <c:pt idx="319">
                  <c:v>24.64</c:v>
                </c:pt>
                <c:pt idx="320">
                  <c:v>24.71</c:v>
                </c:pt>
                <c:pt idx="321">
                  <c:v>24.81</c:v>
                </c:pt>
                <c:pt idx="322">
                  <c:v>24.91</c:v>
                </c:pt>
                <c:pt idx="323">
                  <c:v>25</c:v>
                </c:pt>
                <c:pt idx="324">
                  <c:v>25.07</c:v>
                </c:pt>
                <c:pt idx="325">
                  <c:v>25.17</c:v>
                </c:pt>
                <c:pt idx="326">
                  <c:v>25.26</c:v>
                </c:pt>
                <c:pt idx="327">
                  <c:v>25.35</c:v>
                </c:pt>
                <c:pt idx="328">
                  <c:v>25.46</c:v>
                </c:pt>
                <c:pt idx="329">
                  <c:v>25.52</c:v>
                </c:pt>
                <c:pt idx="330">
                  <c:v>25.62</c:v>
                </c:pt>
                <c:pt idx="331">
                  <c:v>25.72</c:v>
                </c:pt>
                <c:pt idx="332">
                  <c:v>25.82</c:v>
                </c:pt>
                <c:pt idx="333">
                  <c:v>25.88</c:v>
                </c:pt>
                <c:pt idx="334">
                  <c:v>25.98</c:v>
                </c:pt>
                <c:pt idx="335">
                  <c:v>26.07</c:v>
                </c:pt>
                <c:pt idx="336">
                  <c:v>26.17</c:v>
                </c:pt>
                <c:pt idx="337">
                  <c:v>26.27</c:v>
                </c:pt>
                <c:pt idx="338">
                  <c:v>26.33</c:v>
                </c:pt>
                <c:pt idx="339">
                  <c:v>26.43</c:v>
                </c:pt>
                <c:pt idx="340">
                  <c:v>26.59</c:v>
                </c:pt>
                <c:pt idx="341">
                  <c:v>26.69</c:v>
                </c:pt>
                <c:pt idx="342">
                  <c:v>26.8</c:v>
                </c:pt>
                <c:pt idx="343">
                  <c:v>26.86</c:v>
                </c:pt>
                <c:pt idx="344">
                  <c:v>26.96</c:v>
                </c:pt>
                <c:pt idx="345">
                  <c:v>27.06</c:v>
                </c:pt>
                <c:pt idx="346">
                  <c:v>27.16</c:v>
                </c:pt>
                <c:pt idx="347">
                  <c:v>27.22</c:v>
                </c:pt>
                <c:pt idx="348">
                  <c:v>27.31</c:v>
                </c:pt>
                <c:pt idx="349">
                  <c:v>27.41</c:v>
                </c:pt>
                <c:pt idx="350">
                  <c:v>27.51</c:v>
                </c:pt>
                <c:pt idx="351">
                  <c:v>27.6</c:v>
                </c:pt>
                <c:pt idx="352">
                  <c:v>27.67</c:v>
                </c:pt>
                <c:pt idx="353">
                  <c:v>27.76</c:v>
                </c:pt>
                <c:pt idx="354">
                  <c:v>27.85</c:v>
                </c:pt>
                <c:pt idx="355">
                  <c:v>27.95</c:v>
                </c:pt>
                <c:pt idx="356">
                  <c:v>28.01</c:v>
                </c:pt>
                <c:pt idx="357">
                  <c:v>28.11</c:v>
                </c:pt>
                <c:pt idx="358">
                  <c:v>28.21</c:v>
                </c:pt>
                <c:pt idx="359">
                  <c:v>28.3</c:v>
                </c:pt>
                <c:pt idx="360">
                  <c:v>28.4</c:v>
                </c:pt>
                <c:pt idx="361">
                  <c:v>28.46</c:v>
                </c:pt>
                <c:pt idx="362">
                  <c:v>28.56</c:v>
                </c:pt>
                <c:pt idx="363">
                  <c:v>28.66</c:v>
                </c:pt>
                <c:pt idx="364">
                  <c:v>28.75</c:v>
                </c:pt>
                <c:pt idx="365">
                  <c:v>28.82</c:v>
                </c:pt>
                <c:pt idx="366">
                  <c:v>28.91</c:v>
                </c:pt>
                <c:pt idx="367">
                  <c:v>29.01</c:v>
                </c:pt>
                <c:pt idx="368">
                  <c:v>29.1</c:v>
                </c:pt>
                <c:pt idx="369">
                  <c:v>29.2</c:v>
                </c:pt>
                <c:pt idx="370">
                  <c:v>29.27</c:v>
                </c:pt>
                <c:pt idx="371">
                  <c:v>29.37</c:v>
                </c:pt>
                <c:pt idx="372">
                  <c:v>29.47</c:v>
                </c:pt>
                <c:pt idx="373">
                  <c:v>29.57</c:v>
                </c:pt>
                <c:pt idx="374">
                  <c:v>29.67</c:v>
                </c:pt>
                <c:pt idx="375">
                  <c:v>29.73</c:v>
                </c:pt>
                <c:pt idx="376">
                  <c:v>29.83</c:v>
                </c:pt>
                <c:pt idx="377">
                  <c:v>29.93</c:v>
                </c:pt>
                <c:pt idx="378">
                  <c:v>30.02</c:v>
                </c:pt>
                <c:pt idx="379">
                  <c:v>30.08</c:v>
                </c:pt>
                <c:pt idx="380">
                  <c:v>30.18</c:v>
                </c:pt>
                <c:pt idx="381">
                  <c:v>30.28</c:v>
                </c:pt>
                <c:pt idx="382">
                  <c:v>30.43</c:v>
                </c:pt>
                <c:pt idx="383">
                  <c:v>30.54</c:v>
                </c:pt>
                <c:pt idx="384">
                  <c:v>30.61</c:v>
                </c:pt>
                <c:pt idx="385">
                  <c:v>30.71</c:v>
                </c:pt>
                <c:pt idx="386">
                  <c:v>30.81</c:v>
                </c:pt>
                <c:pt idx="387">
                  <c:v>30.92</c:v>
                </c:pt>
                <c:pt idx="388">
                  <c:v>30.98</c:v>
                </c:pt>
                <c:pt idx="389">
                  <c:v>31.08</c:v>
                </c:pt>
                <c:pt idx="390">
                  <c:v>31.18</c:v>
                </c:pt>
                <c:pt idx="391">
                  <c:v>31.28</c:v>
                </c:pt>
                <c:pt idx="392">
                  <c:v>31.38</c:v>
                </c:pt>
                <c:pt idx="393">
                  <c:v>31.45</c:v>
                </c:pt>
                <c:pt idx="394">
                  <c:v>31.56</c:v>
                </c:pt>
                <c:pt idx="395">
                  <c:v>31.66</c:v>
                </c:pt>
                <c:pt idx="396">
                  <c:v>31.77</c:v>
                </c:pt>
                <c:pt idx="397">
                  <c:v>31.85</c:v>
                </c:pt>
                <c:pt idx="398">
                  <c:v>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B8-4909-B606-A7043F704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13240"/>
        <c:axId val="997013560"/>
      </c:scatterChart>
      <c:valAx>
        <c:axId val="9970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3560"/>
        <c:crosses val="autoZero"/>
        <c:crossBetween val="midCat"/>
      </c:valAx>
      <c:valAx>
        <c:axId val="997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Linear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Linear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A'!$E$2:$E$400</c:f>
              <c:numCache>
                <c:formatCode>General</c:formatCode>
                <c:ptCount val="399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</c:v>
                </c:pt>
                <c:pt idx="12">
                  <c:v>0.47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0.83</c:v>
                </c:pt>
                <c:pt idx="23">
                  <c:v>0.87</c:v>
                </c:pt>
                <c:pt idx="24">
                  <c:v>0.9</c:v>
                </c:pt>
                <c:pt idx="25">
                  <c:v>0.95</c:v>
                </c:pt>
                <c:pt idx="26">
                  <c:v>0.99</c:v>
                </c:pt>
                <c:pt idx="27">
                  <c:v>1.02</c:v>
                </c:pt>
                <c:pt idx="28">
                  <c:v>1.06</c:v>
                </c:pt>
                <c:pt idx="29">
                  <c:v>1.1000000000000001</c:v>
                </c:pt>
                <c:pt idx="30">
                  <c:v>1.1399999999999999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1.33</c:v>
                </c:pt>
                <c:pt idx="36">
                  <c:v>1.36</c:v>
                </c:pt>
                <c:pt idx="37">
                  <c:v>1.4</c:v>
                </c:pt>
                <c:pt idx="38">
                  <c:v>1.44</c:v>
                </c:pt>
                <c:pt idx="39">
                  <c:v>1.48</c:v>
                </c:pt>
                <c:pt idx="40">
                  <c:v>1.52</c:v>
                </c:pt>
                <c:pt idx="41">
                  <c:v>1.56</c:v>
                </c:pt>
                <c:pt idx="42">
                  <c:v>1.59</c:v>
                </c:pt>
                <c:pt idx="43">
                  <c:v>1.63</c:v>
                </c:pt>
                <c:pt idx="44">
                  <c:v>1.67</c:v>
                </c:pt>
                <c:pt idx="45">
                  <c:v>1.7</c:v>
                </c:pt>
                <c:pt idx="46">
                  <c:v>1.74</c:v>
                </c:pt>
                <c:pt idx="47">
                  <c:v>1.78</c:v>
                </c:pt>
                <c:pt idx="48">
                  <c:v>1.82</c:v>
                </c:pt>
                <c:pt idx="49">
                  <c:v>1.85</c:v>
                </c:pt>
                <c:pt idx="50">
                  <c:v>1.89</c:v>
                </c:pt>
                <c:pt idx="51">
                  <c:v>1.93</c:v>
                </c:pt>
                <c:pt idx="52">
                  <c:v>1.97</c:v>
                </c:pt>
                <c:pt idx="53">
                  <c:v>2</c:v>
                </c:pt>
                <c:pt idx="54">
                  <c:v>2.04</c:v>
                </c:pt>
                <c:pt idx="55">
                  <c:v>2.0699999999999998</c:v>
                </c:pt>
                <c:pt idx="56">
                  <c:v>2.11</c:v>
                </c:pt>
                <c:pt idx="57">
                  <c:v>2.15</c:v>
                </c:pt>
                <c:pt idx="58">
                  <c:v>2.19</c:v>
                </c:pt>
                <c:pt idx="59">
                  <c:v>2.23</c:v>
                </c:pt>
                <c:pt idx="60">
                  <c:v>2.2599999999999998</c:v>
                </c:pt>
                <c:pt idx="61">
                  <c:v>2.2999999999999998</c:v>
                </c:pt>
                <c:pt idx="62">
                  <c:v>2.34</c:v>
                </c:pt>
                <c:pt idx="63">
                  <c:v>2.37</c:v>
                </c:pt>
                <c:pt idx="64">
                  <c:v>2.41</c:v>
                </c:pt>
                <c:pt idx="65">
                  <c:v>2.4500000000000002</c:v>
                </c:pt>
                <c:pt idx="66">
                  <c:v>2.4900000000000002</c:v>
                </c:pt>
                <c:pt idx="67">
                  <c:v>2.52</c:v>
                </c:pt>
                <c:pt idx="68">
                  <c:v>2.56</c:v>
                </c:pt>
                <c:pt idx="69">
                  <c:v>2.59</c:v>
                </c:pt>
                <c:pt idx="70">
                  <c:v>2.63</c:v>
                </c:pt>
                <c:pt idx="71">
                  <c:v>2.67</c:v>
                </c:pt>
                <c:pt idx="72">
                  <c:v>2.71</c:v>
                </c:pt>
                <c:pt idx="73">
                  <c:v>2.75</c:v>
                </c:pt>
                <c:pt idx="74">
                  <c:v>2.78</c:v>
                </c:pt>
                <c:pt idx="75">
                  <c:v>2.82</c:v>
                </c:pt>
                <c:pt idx="76">
                  <c:v>2.85</c:v>
                </c:pt>
                <c:pt idx="77">
                  <c:v>2.89</c:v>
                </c:pt>
                <c:pt idx="78">
                  <c:v>2.93</c:v>
                </c:pt>
                <c:pt idx="79">
                  <c:v>2.97</c:v>
                </c:pt>
                <c:pt idx="80">
                  <c:v>3.01</c:v>
                </c:pt>
                <c:pt idx="81">
                  <c:v>3.04</c:v>
                </c:pt>
                <c:pt idx="82">
                  <c:v>3.08</c:v>
                </c:pt>
                <c:pt idx="83">
                  <c:v>3.12</c:v>
                </c:pt>
                <c:pt idx="84">
                  <c:v>3.16</c:v>
                </c:pt>
                <c:pt idx="85">
                  <c:v>3.2</c:v>
                </c:pt>
                <c:pt idx="86">
                  <c:v>3.24</c:v>
                </c:pt>
                <c:pt idx="87">
                  <c:v>3.29</c:v>
                </c:pt>
                <c:pt idx="88">
                  <c:v>3.33</c:v>
                </c:pt>
                <c:pt idx="89">
                  <c:v>3.36</c:v>
                </c:pt>
                <c:pt idx="90">
                  <c:v>3.4</c:v>
                </c:pt>
                <c:pt idx="91">
                  <c:v>3.44</c:v>
                </c:pt>
                <c:pt idx="92">
                  <c:v>3.48</c:v>
                </c:pt>
                <c:pt idx="93">
                  <c:v>3.52</c:v>
                </c:pt>
                <c:pt idx="94">
                  <c:v>3.56</c:v>
                </c:pt>
                <c:pt idx="95">
                  <c:v>3.59</c:v>
                </c:pt>
                <c:pt idx="96">
                  <c:v>3.63</c:v>
                </c:pt>
                <c:pt idx="97">
                  <c:v>3.67</c:v>
                </c:pt>
                <c:pt idx="98">
                  <c:v>3.71</c:v>
                </c:pt>
                <c:pt idx="99">
                  <c:v>3.75</c:v>
                </c:pt>
                <c:pt idx="100">
                  <c:v>3.78</c:v>
                </c:pt>
                <c:pt idx="101">
                  <c:v>3.82</c:v>
                </c:pt>
                <c:pt idx="102">
                  <c:v>3.86</c:v>
                </c:pt>
                <c:pt idx="103">
                  <c:v>3.9</c:v>
                </c:pt>
                <c:pt idx="104">
                  <c:v>3.94</c:v>
                </c:pt>
                <c:pt idx="105">
                  <c:v>3.98</c:v>
                </c:pt>
                <c:pt idx="106">
                  <c:v>4.0199999999999996</c:v>
                </c:pt>
                <c:pt idx="107">
                  <c:v>4.05</c:v>
                </c:pt>
                <c:pt idx="108">
                  <c:v>4.09</c:v>
                </c:pt>
                <c:pt idx="109">
                  <c:v>4.13</c:v>
                </c:pt>
                <c:pt idx="110">
                  <c:v>4.17</c:v>
                </c:pt>
                <c:pt idx="111">
                  <c:v>4.21</c:v>
                </c:pt>
                <c:pt idx="112">
                  <c:v>4.24</c:v>
                </c:pt>
                <c:pt idx="113">
                  <c:v>4.28</c:v>
                </c:pt>
                <c:pt idx="114">
                  <c:v>4.32</c:v>
                </c:pt>
                <c:pt idx="115">
                  <c:v>4.3600000000000003</c:v>
                </c:pt>
                <c:pt idx="116">
                  <c:v>4.4000000000000004</c:v>
                </c:pt>
                <c:pt idx="117">
                  <c:v>4.4400000000000004</c:v>
                </c:pt>
                <c:pt idx="118">
                  <c:v>4.47</c:v>
                </c:pt>
                <c:pt idx="119">
                  <c:v>4.51</c:v>
                </c:pt>
                <c:pt idx="120">
                  <c:v>4.55</c:v>
                </c:pt>
                <c:pt idx="121">
                  <c:v>4.59</c:v>
                </c:pt>
                <c:pt idx="122">
                  <c:v>4.63</c:v>
                </c:pt>
                <c:pt idx="123">
                  <c:v>4.66</c:v>
                </c:pt>
                <c:pt idx="124">
                  <c:v>4.71</c:v>
                </c:pt>
                <c:pt idx="125">
                  <c:v>4.74</c:v>
                </c:pt>
                <c:pt idx="126">
                  <c:v>4.79</c:v>
                </c:pt>
                <c:pt idx="127">
                  <c:v>4.82</c:v>
                </c:pt>
                <c:pt idx="128">
                  <c:v>4.8600000000000003</c:v>
                </c:pt>
                <c:pt idx="129">
                  <c:v>4.9000000000000004</c:v>
                </c:pt>
                <c:pt idx="130">
                  <c:v>4.9400000000000004</c:v>
                </c:pt>
                <c:pt idx="131">
                  <c:v>4.9800000000000004</c:v>
                </c:pt>
                <c:pt idx="132">
                  <c:v>5.01</c:v>
                </c:pt>
                <c:pt idx="133">
                  <c:v>5.05</c:v>
                </c:pt>
                <c:pt idx="134">
                  <c:v>5.09</c:v>
                </c:pt>
                <c:pt idx="135">
                  <c:v>5.13</c:v>
                </c:pt>
                <c:pt idx="136">
                  <c:v>5.17</c:v>
                </c:pt>
                <c:pt idx="137">
                  <c:v>5.21</c:v>
                </c:pt>
                <c:pt idx="138">
                  <c:v>5.24</c:v>
                </c:pt>
                <c:pt idx="139">
                  <c:v>5.28</c:v>
                </c:pt>
                <c:pt idx="140">
                  <c:v>5.32</c:v>
                </c:pt>
                <c:pt idx="141">
                  <c:v>5.35</c:v>
                </c:pt>
                <c:pt idx="142">
                  <c:v>5.39</c:v>
                </c:pt>
                <c:pt idx="143">
                  <c:v>5.43</c:v>
                </c:pt>
                <c:pt idx="144">
                  <c:v>5.46</c:v>
                </c:pt>
                <c:pt idx="145">
                  <c:v>5.5</c:v>
                </c:pt>
                <c:pt idx="146">
                  <c:v>5.54</c:v>
                </c:pt>
                <c:pt idx="147">
                  <c:v>5.57</c:v>
                </c:pt>
                <c:pt idx="148">
                  <c:v>5.61</c:v>
                </c:pt>
                <c:pt idx="149">
                  <c:v>5.65</c:v>
                </c:pt>
                <c:pt idx="150">
                  <c:v>5.68</c:v>
                </c:pt>
                <c:pt idx="151">
                  <c:v>5.72</c:v>
                </c:pt>
                <c:pt idx="152">
                  <c:v>5.76</c:v>
                </c:pt>
                <c:pt idx="153">
                  <c:v>5.8</c:v>
                </c:pt>
                <c:pt idx="154">
                  <c:v>5.83</c:v>
                </c:pt>
                <c:pt idx="155">
                  <c:v>5.87</c:v>
                </c:pt>
                <c:pt idx="156">
                  <c:v>5.9</c:v>
                </c:pt>
                <c:pt idx="157">
                  <c:v>5.94</c:v>
                </c:pt>
                <c:pt idx="158">
                  <c:v>5.98</c:v>
                </c:pt>
                <c:pt idx="159">
                  <c:v>6.01</c:v>
                </c:pt>
                <c:pt idx="160">
                  <c:v>6.05</c:v>
                </c:pt>
                <c:pt idx="161">
                  <c:v>6.09</c:v>
                </c:pt>
                <c:pt idx="162">
                  <c:v>6.12</c:v>
                </c:pt>
                <c:pt idx="163">
                  <c:v>6.16</c:v>
                </c:pt>
                <c:pt idx="164">
                  <c:v>6.19</c:v>
                </c:pt>
                <c:pt idx="165">
                  <c:v>6.23</c:v>
                </c:pt>
                <c:pt idx="166">
                  <c:v>6.27</c:v>
                </c:pt>
                <c:pt idx="167">
                  <c:v>6.3</c:v>
                </c:pt>
                <c:pt idx="168">
                  <c:v>6.34</c:v>
                </c:pt>
                <c:pt idx="169">
                  <c:v>6.37</c:v>
                </c:pt>
                <c:pt idx="170">
                  <c:v>6.41</c:v>
                </c:pt>
                <c:pt idx="171">
                  <c:v>6.45</c:v>
                </c:pt>
                <c:pt idx="172">
                  <c:v>6.48</c:v>
                </c:pt>
                <c:pt idx="173">
                  <c:v>6.52</c:v>
                </c:pt>
                <c:pt idx="174">
                  <c:v>6.55</c:v>
                </c:pt>
                <c:pt idx="175">
                  <c:v>6.59</c:v>
                </c:pt>
                <c:pt idx="176">
                  <c:v>6.62</c:v>
                </c:pt>
                <c:pt idx="177">
                  <c:v>6.66</c:v>
                </c:pt>
                <c:pt idx="178">
                  <c:v>6.7</c:v>
                </c:pt>
                <c:pt idx="179">
                  <c:v>6.73</c:v>
                </c:pt>
                <c:pt idx="180">
                  <c:v>6.77</c:v>
                </c:pt>
                <c:pt idx="181">
                  <c:v>6.8</c:v>
                </c:pt>
                <c:pt idx="182">
                  <c:v>6.83</c:v>
                </c:pt>
                <c:pt idx="183">
                  <c:v>6.87</c:v>
                </c:pt>
                <c:pt idx="184">
                  <c:v>6.9</c:v>
                </c:pt>
                <c:pt idx="185">
                  <c:v>6.94</c:v>
                </c:pt>
                <c:pt idx="186">
                  <c:v>6.98</c:v>
                </c:pt>
                <c:pt idx="187">
                  <c:v>7.01</c:v>
                </c:pt>
                <c:pt idx="188">
                  <c:v>7.04</c:v>
                </c:pt>
                <c:pt idx="189">
                  <c:v>7.08</c:v>
                </c:pt>
                <c:pt idx="190">
                  <c:v>7.12</c:v>
                </c:pt>
                <c:pt idx="191">
                  <c:v>7.15</c:v>
                </c:pt>
                <c:pt idx="192">
                  <c:v>7.18</c:v>
                </c:pt>
                <c:pt idx="193">
                  <c:v>7.22</c:v>
                </c:pt>
                <c:pt idx="194">
                  <c:v>7.25</c:v>
                </c:pt>
                <c:pt idx="195">
                  <c:v>7.29</c:v>
                </c:pt>
                <c:pt idx="196">
                  <c:v>7.32</c:v>
                </c:pt>
                <c:pt idx="197">
                  <c:v>7.36</c:v>
                </c:pt>
                <c:pt idx="198">
                  <c:v>7.39</c:v>
                </c:pt>
                <c:pt idx="199">
                  <c:v>7.42</c:v>
                </c:pt>
                <c:pt idx="200">
                  <c:v>7.46</c:v>
                </c:pt>
                <c:pt idx="201">
                  <c:v>7.49</c:v>
                </c:pt>
                <c:pt idx="202">
                  <c:v>7.53</c:v>
                </c:pt>
                <c:pt idx="203">
                  <c:v>7.56</c:v>
                </c:pt>
                <c:pt idx="204">
                  <c:v>7.59</c:v>
                </c:pt>
                <c:pt idx="205">
                  <c:v>7.63</c:v>
                </c:pt>
                <c:pt idx="206">
                  <c:v>7.66</c:v>
                </c:pt>
                <c:pt idx="207">
                  <c:v>7.7</c:v>
                </c:pt>
                <c:pt idx="208">
                  <c:v>7.73</c:v>
                </c:pt>
                <c:pt idx="209">
                  <c:v>7.77</c:v>
                </c:pt>
                <c:pt idx="210">
                  <c:v>7.8</c:v>
                </c:pt>
                <c:pt idx="211">
                  <c:v>7.83</c:v>
                </c:pt>
                <c:pt idx="212">
                  <c:v>7.87</c:v>
                </c:pt>
                <c:pt idx="213">
                  <c:v>7.9</c:v>
                </c:pt>
                <c:pt idx="214">
                  <c:v>7.93</c:v>
                </c:pt>
                <c:pt idx="215">
                  <c:v>7.97</c:v>
                </c:pt>
                <c:pt idx="216">
                  <c:v>8</c:v>
                </c:pt>
                <c:pt idx="217">
                  <c:v>8.0399999999999991</c:v>
                </c:pt>
                <c:pt idx="218">
                  <c:v>8.07</c:v>
                </c:pt>
                <c:pt idx="219">
                  <c:v>8.11</c:v>
                </c:pt>
                <c:pt idx="220">
                  <c:v>8.14</c:v>
                </c:pt>
                <c:pt idx="221">
                  <c:v>8.18</c:v>
                </c:pt>
                <c:pt idx="222">
                  <c:v>8.2100000000000009</c:v>
                </c:pt>
                <c:pt idx="223">
                  <c:v>8.25</c:v>
                </c:pt>
                <c:pt idx="224">
                  <c:v>8.2799999999999994</c:v>
                </c:pt>
                <c:pt idx="225">
                  <c:v>8.31</c:v>
                </c:pt>
                <c:pt idx="226">
                  <c:v>8.35</c:v>
                </c:pt>
                <c:pt idx="227">
                  <c:v>8.3800000000000008</c:v>
                </c:pt>
                <c:pt idx="228">
                  <c:v>8.42</c:v>
                </c:pt>
                <c:pt idx="229">
                  <c:v>8.4499999999999993</c:v>
                </c:pt>
                <c:pt idx="230">
                  <c:v>8.49</c:v>
                </c:pt>
                <c:pt idx="231">
                  <c:v>8.52</c:v>
                </c:pt>
                <c:pt idx="232">
                  <c:v>8.56</c:v>
                </c:pt>
                <c:pt idx="233">
                  <c:v>8.59</c:v>
                </c:pt>
                <c:pt idx="234">
                  <c:v>8.6199999999999992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8.7899999999999991</c:v>
                </c:pt>
                <c:pt idx="240">
                  <c:v>8.83</c:v>
                </c:pt>
                <c:pt idx="241">
                  <c:v>8.86</c:v>
                </c:pt>
                <c:pt idx="242">
                  <c:v>8.9</c:v>
                </c:pt>
                <c:pt idx="243">
                  <c:v>8.93</c:v>
                </c:pt>
                <c:pt idx="244">
                  <c:v>8.9600000000000009</c:v>
                </c:pt>
                <c:pt idx="245">
                  <c:v>9</c:v>
                </c:pt>
                <c:pt idx="246">
                  <c:v>9.0299999999999994</c:v>
                </c:pt>
                <c:pt idx="247">
                  <c:v>9.06</c:v>
                </c:pt>
                <c:pt idx="248">
                  <c:v>9.1</c:v>
                </c:pt>
                <c:pt idx="249">
                  <c:v>9.1300000000000008</c:v>
                </c:pt>
                <c:pt idx="250">
                  <c:v>9.17</c:v>
                </c:pt>
                <c:pt idx="251">
                  <c:v>9.1999999999999993</c:v>
                </c:pt>
                <c:pt idx="252">
                  <c:v>9.24</c:v>
                </c:pt>
                <c:pt idx="253">
                  <c:v>9.27</c:v>
                </c:pt>
                <c:pt idx="254">
                  <c:v>9.31</c:v>
                </c:pt>
                <c:pt idx="255">
                  <c:v>9.34</c:v>
                </c:pt>
                <c:pt idx="256">
                  <c:v>9.3800000000000008</c:v>
                </c:pt>
                <c:pt idx="257">
                  <c:v>9.41</c:v>
                </c:pt>
                <c:pt idx="258">
                  <c:v>9.4499999999999993</c:v>
                </c:pt>
                <c:pt idx="259">
                  <c:v>9.48</c:v>
                </c:pt>
                <c:pt idx="260">
                  <c:v>9.51</c:v>
                </c:pt>
                <c:pt idx="261">
                  <c:v>9.5500000000000007</c:v>
                </c:pt>
                <c:pt idx="262">
                  <c:v>9.58</c:v>
                </c:pt>
                <c:pt idx="263">
                  <c:v>9.6199999999999992</c:v>
                </c:pt>
                <c:pt idx="264">
                  <c:v>9.65</c:v>
                </c:pt>
                <c:pt idx="265">
                  <c:v>9.69</c:v>
                </c:pt>
                <c:pt idx="266">
                  <c:v>9.7200000000000006</c:v>
                </c:pt>
                <c:pt idx="267">
                  <c:v>9.75</c:v>
                </c:pt>
                <c:pt idx="268">
                  <c:v>9.7899999999999991</c:v>
                </c:pt>
                <c:pt idx="269">
                  <c:v>9.82</c:v>
                </c:pt>
                <c:pt idx="270">
                  <c:v>9.86</c:v>
                </c:pt>
                <c:pt idx="271">
                  <c:v>9.89</c:v>
                </c:pt>
                <c:pt idx="272">
                  <c:v>9.93</c:v>
                </c:pt>
                <c:pt idx="273">
                  <c:v>9.9600000000000009</c:v>
                </c:pt>
                <c:pt idx="274">
                  <c:v>10</c:v>
                </c:pt>
                <c:pt idx="275">
                  <c:v>10.029999999999999</c:v>
                </c:pt>
                <c:pt idx="276">
                  <c:v>10.07</c:v>
                </c:pt>
                <c:pt idx="277">
                  <c:v>10.1</c:v>
                </c:pt>
                <c:pt idx="278">
                  <c:v>10.14</c:v>
                </c:pt>
                <c:pt idx="279">
                  <c:v>10.17</c:v>
                </c:pt>
                <c:pt idx="280">
                  <c:v>10.199999999999999</c:v>
                </c:pt>
                <c:pt idx="281">
                  <c:v>10.24</c:v>
                </c:pt>
                <c:pt idx="282">
                  <c:v>10.27</c:v>
                </c:pt>
                <c:pt idx="283">
                  <c:v>10.3</c:v>
                </c:pt>
                <c:pt idx="284">
                  <c:v>10.34</c:v>
                </c:pt>
                <c:pt idx="285">
                  <c:v>10.37</c:v>
                </c:pt>
                <c:pt idx="286">
                  <c:v>10.41</c:v>
                </c:pt>
                <c:pt idx="287">
                  <c:v>10.44</c:v>
                </c:pt>
                <c:pt idx="288">
                  <c:v>10.48</c:v>
                </c:pt>
                <c:pt idx="289">
                  <c:v>10.51</c:v>
                </c:pt>
                <c:pt idx="290">
                  <c:v>10.55</c:v>
                </c:pt>
                <c:pt idx="291">
                  <c:v>10.58</c:v>
                </c:pt>
                <c:pt idx="292">
                  <c:v>10.61</c:v>
                </c:pt>
                <c:pt idx="293">
                  <c:v>10.65</c:v>
                </c:pt>
                <c:pt idx="294">
                  <c:v>10.68</c:v>
                </c:pt>
                <c:pt idx="295">
                  <c:v>10.72</c:v>
                </c:pt>
                <c:pt idx="296">
                  <c:v>10.75</c:v>
                </c:pt>
                <c:pt idx="297">
                  <c:v>10.79</c:v>
                </c:pt>
                <c:pt idx="298">
                  <c:v>10.82</c:v>
                </c:pt>
                <c:pt idx="299">
                  <c:v>10.86</c:v>
                </c:pt>
                <c:pt idx="300">
                  <c:v>10.89</c:v>
                </c:pt>
                <c:pt idx="301">
                  <c:v>10.93</c:v>
                </c:pt>
                <c:pt idx="302">
                  <c:v>10.96</c:v>
                </c:pt>
                <c:pt idx="303">
                  <c:v>10.99</c:v>
                </c:pt>
                <c:pt idx="304">
                  <c:v>11.03</c:v>
                </c:pt>
                <c:pt idx="305">
                  <c:v>11.06</c:v>
                </c:pt>
                <c:pt idx="306">
                  <c:v>11.1</c:v>
                </c:pt>
                <c:pt idx="307">
                  <c:v>11.13</c:v>
                </c:pt>
                <c:pt idx="308">
                  <c:v>11.17</c:v>
                </c:pt>
                <c:pt idx="309">
                  <c:v>11.2</c:v>
                </c:pt>
                <c:pt idx="310">
                  <c:v>11.25</c:v>
                </c:pt>
                <c:pt idx="311">
                  <c:v>11.29</c:v>
                </c:pt>
                <c:pt idx="312">
                  <c:v>11.33</c:v>
                </c:pt>
                <c:pt idx="313">
                  <c:v>11.36</c:v>
                </c:pt>
                <c:pt idx="314">
                  <c:v>11.4</c:v>
                </c:pt>
                <c:pt idx="315">
                  <c:v>11.43</c:v>
                </c:pt>
                <c:pt idx="316">
                  <c:v>11.47</c:v>
                </c:pt>
                <c:pt idx="317">
                  <c:v>11.5</c:v>
                </c:pt>
                <c:pt idx="318">
                  <c:v>11.53</c:v>
                </c:pt>
                <c:pt idx="319">
                  <c:v>11.57</c:v>
                </c:pt>
                <c:pt idx="320">
                  <c:v>11.61</c:v>
                </c:pt>
                <c:pt idx="321">
                  <c:v>11.64</c:v>
                </c:pt>
                <c:pt idx="322">
                  <c:v>11.67</c:v>
                </c:pt>
                <c:pt idx="323">
                  <c:v>11.71</c:v>
                </c:pt>
                <c:pt idx="324">
                  <c:v>11.74</c:v>
                </c:pt>
                <c:pt idx="325">
                  <c:v>11.78</c:v>
                </c:pt>
                <c:pt idx="326">
                  <c:v>11.82</c:v>
                </c:pt>
                <c:pt idx="327">
                  <c:v>11.85</c:v>
                </c:pt>
                <c:pt idx="328">
                  <c:v>11.88</c:v>
                </c:pt>
                <c:pt idx="329">
                  <c:v>11.92</c:v>
                </c:pt>
                <c:pt idx="330">
                  <c:v>11.96</c:v>
                </c:pt>
                <c:pt idx="331">
                  <c:v>11.99</c:v>
                </c:pt>
                <c:pt idx="332">
                  <c:v>12.03</c:v>
                </c:pt>
                <c:pt idx="333">
                  <c:v>12.06</c:v>
                </c:pt>
                <c:pt idx="334">
                  <c:v>12.09</c:v>
                </c:pt>
                <c:pt idx="335">
                  <c:v>12.13</c:v>
                </c:pt>
                <c:pt idx="336">
                  <c:v>12.16</c:v>
                </c:pt>
                <c:pt idx="337">
                  <c:v>12.2</c:v>
                </c:pt>
                <c:pt idx="338">
                  <c:v>12.23</c:v>
                </c:pt>
                <c:pt idx="339">
                  <c:v>12.27</c:v>
                </c:pt>
                <c:pt idx="340">
                  <c:v>12.3</c:v>
                </c:pt>
                <c:pt idx="341">
                  <c:v>12.33</c:v>
                </c:pt>
                <c:pt idx="342">
                  <c:v>12.37</c:v>
                </c:pt>
                <c:pt idx="343">
                  <c:v>12.4</c:v>
                </c:pt>
                <c:pt idx="344">
                  <c:v>12.44</c:v>
                </c:pt>
                <c:pt idx="345">
                  <c:v>12.47</c:v>
                </c:pt>
                <c:pt idx="346">
                  <c:v>12.51</c:v>
                </c:pt>
                <c:pt idx="347">
                  <c:v>12.54</c:v>
                </c:pt>
                <c:pt idx="348">
                  <c:v>12.58</c:v>
                </c:pt>
                <c:pt idx="349">
                  <c:v>12.61</c:v>
                </c:pt>
                <c:pt idx="350">
                  <c:v>12.65</c:v>
                </c:pt>
                <c:pt idx="351">
                  <c:v>12.68</c:v>
                </c:pt>
                <c:pt idx="352">
                  <c:v>12.71</c:v>
                </c:pt>
                <c:pt idx="353">
                  <c:v>12.75</c:v>
                </c:pt>
                <c:pt idx="354">
                  <c:v>12.79</c:v>
                </c:pt>
                <c:pt idx="355">
                  <c:v>12.82</c:v>
                </c:pt>
                <c:pt idx="356">
                  <c:v>12.86</c:v>
                </c:pt>
                <c:pt idx="357">
                  <c:v>12.9</c:v>
                </c:pt>
                <c:pt idx="358">
                  <c:v>12.93</c:v>
                </c:pt>
                <c:pt idx="359">
                  <c:v>12.96</c:v>
                </c:pt>
                <c:pt idx="360">
                  <c:v>13</c:v>
                </c:pt>
                <c:pt idx="361">
                  <c:v>13.03</c:v>
                </c:pt>
                <c:pt idx="362">
                  <c:v>13.07</c:v>
                </c:pt>
                <c:pt idx="363">
                  <c:v>13.1</c:v>
                </c:pt>
                <c:pt idx="364">
                  <c:v>13.14</c:v>
                </c:pt>
                <c:pt idx="365">
                  <c:v>13.17</c:v>
                </c:pt>
                <c:pt idx="366">
                  <c:v>13.21</c:v>
                </c:pt>
                <c:pt idx="367">
                  <c:v>13.28</c:v>
                </c:pt>
                <c:pt idx="368">
                  <c:v>13.31</c:v>
                </c:pt>
                <c:pt idx="369">
                  <c:v>13.35</c:v>
                </c:pt>
                <c:pt idx="370">
                  <c:v>13.38</c:v>
                </c:pt>
                <c:pt idx="371">
                  <c:v>13.41</c:v>
                </c:pt>
                <c:pt idx="372">
                  <c:v>13.45</c:v>
                </c:pt>
                <c:pt idx="373">
                  <c:v>13.48</c:v>
                </c:pt>
                <c:pt idx="374">
                  <c:v>13.52</c:v>
                </c:pt>
                <c:pt idx="375">
                  <c:v>13.56</c:v>
                </c:pt>
                <c:pt idx="376">
                  <c:v>13.59</c:v>
                </c:pt>
                <c:pt idx="377">
                  <c:v>13.63</c:v>
                </c:pt>
                <c:pt idx="378">
                  <c:v>13.66</c:v>
                </c:pt>
                <c:pt idx="379">
                  <c:v>13.7</c:v>
                </c:pt>
                <c:pt idx="380">
                  <c:v>13.73</c:v>
                </c:pt>
                <c:pt idx="381">
                  <c:v>13.77</c:v>
                </c:pt>
                <c:pt idx="382">
                  <c:v>13.8</c:v>
                </c:pt>
                <c:pt idx="383">
                  <c:v>13.84</c:v>
                </c:pt>
                <c:pt idx="384">
                  <c:v>13.87</c:v>
                </c:pt>
                <c:pt idx="385">
                  <c:v>13.91</c:v>
                </c:pt>
                <c:pt idx="386">
                  <c:v>13.94</c:v>
                </c:pt>
                <c:pt idx="387">
                  <c:v>14.17</c:v>
                </c:pt>
                <c:pt idx="388">
                  <c:v>14.2</c:v>
                </c:pt>
                <c:pt idx="389">
                  <c:v>14.24</c:v>
                </c:pt>
                <c:pt idx="390">
                  <c:v>14.44</c:v>
                </c:pt>
                <c:pt idx="391">
                  <c:v>14.47</c:v>
                </c:pt>
                <c:pt idx="392">
                  <c:v>14.51</c:v>
                </c:pt>
                <c:pt idx="393">
                  <c:v>14.54</c:v>
                </c:pt>
                <c:pt idx="394">
                  <c:v>14.58</c:v>
                </c:pt>
                <c:pt idx="395">
                  <c:v>14.61</c:v>
                </c:pt>
                <c:pt idx="396">
                  <c:v>14.65</c:v>
                </c:pt>
                <c:pt idx="397">
                  <c:v>14.68</c:v>
                </c:pt>
                <c:pt idx="398">
                  <c:v>14.72</c:v>
                </c:pt>
              </c:numCache>
            </c:numRef>
          </c:xVal>
          <c:yVal>
            <c:numRef>
              <c:f>'Hash Linear Data A'!$F$2:$F$400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C47-4C71-A0E4-D714942450CF}"/>
            </c:ext>
          </c:extLst>
        </c:ser>
        <c:ser>
          <c:idx val="1"/>
          <c:order val="1"/>
          <c:tx>
            <c:v>Average Hash Linear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A'!$C$3:$C$401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0.45</c:v>
                </c:pt>
                <c:pt idx="5">
                  <c:v>0.53</c:v>
                </c:pt>
                <c:pt idx="6">
                  <c:v>0.6</c:v>
                </c:pt>
                <c:pt idx="7">
                  <c:v>0.68</c:v>
                </c:pt>
                <c:pt idx="8">
                  <c:v>0.75</c:v>
                </c:pt>
                <c:pt idx="9">
                  <c:v>0.83</c:v>
                </c:pt>
                <c:pt idx="10">
                  <c:v>0.9</c:v>
                </c:pt>
                <c:pt idx="11">
                  <c:v>0.98</c:v>
                </c:pt>
                <c:pt idx="12">
                  <c:v>1.05</c:v>
                </c:pt>
                <c:pt idx="13">
                  <c:v>1.1200000000000001</c:v>
                </c:pt>
                <c:pt idx="14">
                  <c:v>1.19</c:v>
                </c:pt>
                <c:pt idx="15">
                  <c:v>1.25</c:v>
                </c:pt>
                <c:pt idx="16">
                  <c:v>1.32</c:v>
                </c:pt>
                <c:pt idx="17">
                  <c:v>1.38</c:v>
                </c:pt>
                <c:pt idx="18">
                  <c:v>1.45</c:v>
                </c:pt>
                <c:pt idx="19">
                  <c:v>1.52</c:v>
                </c:pt>
                <c:pt idx="20">
                  <c:v>1.58</c:v>
                </c:pt>
                <c:pt idx="21">
                  <c:v>1.64</c:v>
                </c:pt>
                <c:pt idx="22">
                  <c:v>1.71</c:v>
                </c:pt>
                <c:pt idx="23">
                  <c:v>1.77</c:v>
                </c:pt>
                <c:pt idx="24">
                  <c:v>1.83</c:v>
                </c:pt>
                <c:pt idx="25">
                  <c:v>1.9</c:v>
                </c:pt>
                <c:pt idx="26">
                  <c:v>1.95</c:v>
                </c:pt>
                <c:pt idx="27">
                  <c:v>2.0099999999999998</c:v>
                </c:pt>
                <c:pt idx="28">
                  <c:v>2.0699999999999998</c:v>
                </c:pt>
                <c:pt idx="29">
                  <c:v>2.13</c:v>
                </c:pt>
                <c:pt idx="30">
                  <c:v>2.2000000000000002</c:v>
                </c:pt>
                <c:pt idx="31">
                  <c:v>2.2599999999999998</c:v>
                </c:pt>
                <c:pt idx="32">
                  <c:v>2.31</c:v>
                </c:pt>
                <c:pt idx="33">
                  <c:v>2.37</c:v>
                </c:pt>
                <c:pt idx="34">
                  <c:v>2.42</c:v>
                </c:pt>
                <c:pt idx="35">
                  <c:v>2.48</c:v>
                </c:pt>
                <c:pt idx="36">
                  <c:v>2.5299999999999998</c:v>
                </c:pt>
                <c:pt idx="37">
                  <c:v>2.59</c:v>
                </c:pt>
                <c:pt idx="38">
                  <c:v>2.65</c:v>
                </c:pt>
                <c:pt idx="39">
                  <c:v>2.71</c:v>
                </c:pt>
                <c:pt idx="40">
                  <c:v>2.76</c:v>
                </c:pt>
                <c:pt idx="41">
                  <c:v>2.82</c:v>
                </c:pt>
                <c:pt idx="42">
                  <c:v>2.92</c:v>
                </c:pt>
                <c:pt idx="43">
                  <c:v>3.01</c:v>
                </c:pt>
                <c:pt idx="44">
                  <c:v>3.21</c:v>
                </c:pt>
                <c:pt idx="45">
                  <c:v>3.27</c:v>
                </c:pt>
                <c:pt idx="46">
                  <c:v>3.36</c:v>
                </c:pt>
                <c:pt idx="47">
                  <c:v>3.45</c:v>
                </c:pt>
                <c:pt idx="48">
                  <c:v>3.53</c:v>
                </c:pt>
                <c:pt idx="49">
                  <c:v>3.62</c:v>
                </c:pt>
                <c:pt idx="50">
                  <c:v>3.67</c:v>
                </c:pt>
                <c:pt idx="51">
                  <c:v>3.75</c:v>
                </c:pt>
                <c:pt idx="52">
                  <c:v>3.84</c:v>
                </c:pt>
                <c:pt idx="53">
                  <c:v>3.92</c:v>
                </c:pt>
                <c:pt idx="54">
                  <c:v>4.01</c:v>
                </c:pt>
                <c:pt idx="55">
                  <c:v>4.0599999999999996</c:v>
                </c:pt>
                <c:pt idx="56">
                  <c:v>4.1500000000000004</c:v>
                </c:pt>
                <c:pt idx="57">
                  <c:v>4.2300000000000004</c:v>
                </c:pt>
                <c:pt idx="58">
                  <c:v>4.3099999999999996</c:v>
                </c:pt>
                <c:pt idx="59">
                  <c:v>4.37</c:v>
                </c:pt>
                <c:pt idx="60">
                  <c:v>4.45</c:v>
                </c:pt>
                <c:pt idx="61">
                  <c:v>4.53</c:v>
                </c:pt>
                <c:pt idx="62">
                  <c:v>4.6100000000000003</c:v>
                </c:pt>
                <c:pt idx="63">
                  <c:v>4.7</c:v>
                </c:pt>
                <c:pt idx="64">
                  <c:v>4.75</c:v>
                </c:pt>
                <c:pt idx="65">
                  <c:v>4.84</c:v>
                </c:pt>
                <c:pt idx="66">
                  <c:v>4.92</c:v>
                </c:pt>
                <c:pt idx="67">
                  <c:v>5.01</c:v>
                </c:pt>
                <c:pt idx="68">
                  <c:v>5.0599999999999996</c:v>
                </c:pt>
                <c:pt idx="69">
                  <c:v>5.14</c:v>
                </c:pt>
                <c:pt idx="70">
                  <c:v>5.22</c:v>
                </c:pt>
                <c:pt idx="71">
                  <c:v>5.31</c:v>
                </c:pt>
                <c:pt idx="72">
                  <c:v>5.39</c:v>
                </c:pt>
                <c:pt idx="73">
                  <c:v>5.44</c:v>
                </c:pt>
                <c:pt idx="74">
                  <c:v>5.52</c:v>
                </c:pt>
                <c:pt idx="75">
                  <c:v>5.61</c:v>
                </c:pt>
                <c:pt idx="76">
                  <c:v>5.69</c:v>
                </c:pt>
                <c:pt idx="77">
                  <c:v>5.74</c:v>
                </c:pt>
                <c:pt idx="78">
                  <c:v>5.82</c:v>
                </c:pt>
                <c:pt idx="79">
                  <c:v>5.91</c:v>
                </c:pt>
                <c:pt idx="80">
                  <c:v>5.99</c:v>
                </c:pt>
                <c:pt idx="81">
                  <c:v>6.09</c:v>
                </c:pt>
                <c:pt idx="82">
                  <c:v>6.15</c:v>
                </c:pt>
                <c:pt idx="83">
                  <c:v>6.23</c:v>
                </c:pt>
                <c:pt idx="84">
                  <c:v>6.31</c:v>
                </c:pt>
                <c:pt idx="85">
                  <c:v>6.4</c:v>
                </c:pt>
                <c:pt idx="86">
                  <c:v>6.54</c:v>
                </c:pt>
                <c:pt idx="87">
                  <c:v>6.6</c:v>
                </c:pt>
                <c:pt idx="88">
                  <c:v>6.69</c:v>
                </c:pt>
                <c:pt idx="89">
                  <c:v>6.77</c:v>
                </c:pt>
                <c:pt idx="90">
                  <c:v>6.86</c:v>
                </c:pt>
                <c:pt idx="91">
                  <c:v>6.91</c:v>
                </c:pt>
                <c:pt idx="92">
                  <c:v>6.99</c:v>
                </c:pt>
                <c:pt idx="93">
                  <c:v>7.08</c:v>
                </c:pt>
                <c:pt idx="94">
                  <c:v>7.16</c:v>
                </c:pt>
                <c:pt idx="95">
                  <c:v>7.24</c:v>
                </c:pt>
                <c:pt idx="96">
                  <c:v>7.29</c:v>
                </c:pt>
                <c:pt idx="97">
                  <c:v>7.38</c:v>
                </c:pt>
                <c:pt idx="98">
                  <c:v>7.46</c:v>
                </c:pt>
                <c:pt idx="99">
                  <c:v>7.55</c:v>
                </c:pt>
                <c:pt idx="100">
                  <c:v>7.61</c:v>
                </c:pt>
                <c:pt idx="101">
                  <c:v>7.69</c:v>
                </c:pt>
                <c:pt idx="102">
                  <c:v>7.78</c:v>
                </c:pt>
                <c:pt idx="103">
                  <c:v>7.87</c:v>
                </c:pt>
                <c:pt idx="104">
                  <c:v>7.95</c:v>
                </c:pt>
                <c:pt idx="105">
                  <c:v>8.01</c:v>
                </c:pt>
                <c:pt idx="106">
                  <c:v>8.09</c:v>
                </c:pt>
                <c:pt idx="107">
                  <c:v>8.18</c:v>
                </c:pt>
                <c:pt idx="108">
                  <c:v>8.27</c:v>
                </c:pt>
                <c:pt idx="109">
                  <c:v>8.32</c:v>
                </c:pt>
                <c:pt idx="110">
                  <c:v>8.41</c:v>
                </c:pt>
                <c:pt idx="111">
                  <c:v>8.49</c:v>
                </c:pt>
                <c:pt idx="112">
                  <c:v>8.58</c:v>
                </c:pt>
                <c:pt idx="113">
                  <c:v>8.66</c:v>
                </c:pt>
                <c:pt idx="114">
                  <c:v>8.7100000000000009</c:v>
                </c:pt>
                <c:pt idx="115">
                  <c:v>8.8000000000000007</c:v>
                </c:pt>
                <c:pt idx="116">
                  <c:v>8.8800000000000008</c:v>
                </c:pt>
                <c:pt idx="117">
                  <c:v>8.9700000000000006</c:v>
                </c:pt>
                <c:pt idx="118">
                  <c:v>9.06</c:v>
                </c:pt>
                <c:pt idx="119">
                  <c:v>9.11</c:v>
                </c:pt>
                <c:pt idx="120">
                  <c:v>9.1999999999999993</c:v>
                </c:pt>
                <c:pt idx="121">
                  <c:v>9.2899999999999991</c:v>
                </c:pt>
                <c:pt idx="122">
                  <c:v>9.3699999999999992</c:v>
                </c:pt>
                <c:pt idx="123">
                  <c:v>9.42</c:v>
                </c:pt>
                <c:pt idx="124">
                  <c:v>9.51</c:v>
                </c:pt>
                <c:pt idx="125">
                  <c:v>9.59</c:v>
                </c:pt>
                <c:pt idx="126">
                  <c:v>9.68</c:v>
                </c:pt>
                <c:pt idx="127">
                  <c:v>9.77</c:v>
                </c:pt>
                <c:pt idx="128">
                  <c:v>9.82</c:v>
                </c:pt>
                <c:pt idx="129">
                  <c:v>9.9700000000000006</c:v>
                </c:pt>
                <c:pt idx="130">
                  <c:v>10.06</c:v>
                </c:pt>
                <c:pt idx="131">
                  <c:v>10.15</c:v>
                </c:pt>
                <c:pt idx="132">
                  <c:v>10.210000000000001</c:v>
                </c:pt>
                <c:pt idx="133">
                  <c:v>10.29</c:v>
                </c:pt>
                <c:pt idx="134">
                  <c:v>10.38</c:v>
                </c:pt>
                <c:pt idx="135">
                  <c:v>10.47</c:v>
                </c:pt>
                <c:pt idx="136">
                  <c:v>10.56</c:v>
                </c:pt>
                <c:pt idx="137">
                  <c:v>10.62</c:v>
                </c:pt>
                <c:pt idx="138">
                  <c:v>10.71</c:v>
                </c:pt>
                <c:pt idx="139">
                  <c:v>10.79</c:v>
                </c:pt>
                <c:pt idx="140">
                  <c:v>10.87</c:v>
                </c:pt>
                <c:pt idx="141">
                  <c:v>10.93</c:v>
                </c:pt>
                <c:pt idx="142">
                  <c:v>11.02</c:v>
                </c:pt>
                <c:pt idx="143">
                  <c:v>11.11</c:v>
                </c:pt>
                <c:pt idx="144">
                  <c:v>11.2</c:v>
                </c:pt>
                <c:pt idx="145">
                  <c:v>11.29</c:v>
                </c:pt>
                <c:pt idx="146">
                  <c:v>11.34</c:v>
                </c:pt>
                <c:pt idx="147">
                  <c:v>11.43</c:v>
                </c:pt>
                <c:pt idx="148">
                  <c:v>11.52</c:v>
                </c:pt>
                <c:pt idx="149">
                  <c:v>11.61</c:v>
                </c:pt>
                <c:pt idx="150">
                  <c:v>11.71</c:v>
                </c:pt>
                <c:pt idx="151">
                  <c:v>11.77</c:v>
                </c:pt>
                <c:pt idx="152">
                  <c:v>11.86</c:v>
                </c:pt>
                <c:pt idx="153">
                  <c:v>11.95</c:v>
                </c:pt>
                <c:pt idx="154">
                  <c:v>12.04</c:v>
                </c:pt>
                <c:pt idx="155">
                  <c:v>12.1</c:v>
                </c:pt>
                <c:pt idx="156">
                  <c:v>12.19</c:v>
                </c:pt>
                <c:pt idx="157">
                  <c:v>12.28</c:v>
                </c:pt>
                <c:pt idx="158">
                  <c:v>12.37</c:v>
                </c:pt>
                <c:pt idx="159">
                  <c:v>12.46</c:v>
                </c:pt>
                <c:pt idx="160">
                  <c:v>12.51</c:v>
                </c:pt>
                <c:pt idx="161">
                  <c:v>12.6</c:v>
                </c:pt>
                <c:pt idx="162">
                  <c:v>12.69</c:v>
                </c:pt>
                <c:pt idx="163">
                  <c:v>12.78</c:v>
                </c:pt>
                <c:pt idx="164">
                  <c:v>12.84</c:v>
                </c:pt>
                <c:pt idx="165">
                  <c:v>12.93</c:v>
                </c:pt>
                <c:pt idx="166">
                  <c:v>13.02</c:v>
                </c:pt>
                <c:pt idx="167">
                  <c:v>13.16</c:v>
                </c:pt>
                <c:pt idx="168">
                  <c:v>13.25</c:v>
                </c:pt>
                <c:pt idx="169">
                  <c:v>13.31</c:v>
                </c:pt>
                <c:pt idx="170">
                  <c:v>13.4</c:v>
                </c:pt>
                <c:pt idx="171">
                  <c:v>13.55</c:v>
                </c:pt>
                <c:pt idx="172">
                  <c:v>13.65</c:v>
                </c:pt>
                <c:pt idx="173">
                  <c:v>13.71</c:v>
                </c:pt>
                <c:pt idx="174">
                  <c:v>13.8</c:v>
                </c:pt>
                <c:pt idx="175">
                  <c:v>13.89</c:v>
                </c:pt>
                <c:pt idx="176">
                  <c:v>13.98</c:v>
                </c:pt>
                <c:pt idx="177">
                  <c:v>14.08</c:v>
                </c:pt>
                <c:pt idx="178">
                  <c:v>14.13</c:v>
                </c:pt>
                <c:pt idx="179">
                  <c:v>14.22</c:v>
                </c:pt>
                <c:pt idx="180">
                  <c:v>14.32</c:v>
                </c:pt>
                <c:pt idx="181">
                  <c:v>14.41</c:v>
                </c:pt>
                <c:pt idx="182">
                  <c:v>14.5</c:v>
                </c:pt>
                <c:pt idx="183">
                  <c:v>14.56</c:v>
                </c:pt>
                <c:pt idx="184">
                  <c:v>14.65</c:v>
                </c:pt>
                <c:pt idx="185">
                  <c:v>14.74</c:v>
                </c:pt>
                <c:pt idx="186">
                  <c:v>14.84</c:v>
                </c:pt>
                <c:pt idx="187">
                  <c:v>14.89</c:v>
                </c:pt>
                <c:pt idx="188">
                  <c:v>14.99</c:v>
                </c:pt>
                <c:pt idx="189">
                  <c:v>15.08</c:v>
                </c:pt>
                <c:pt idx="190">
                  <c:v>15.17</c:v>
                </c:pt>
                <c:pt idx="191">
                  <c:v>15.26</c:v>
                </c:pt>
                <c:pt idx="192">
                  <c:v>15.33</c:v>
                </c:pt>
                <c:pt idx="193">
                  <c:v>15.42</c:v>
                </c:pt>
                <c:pt idx="194">
                  <c:v>15.51</c:v>
                </c:pt>
                <c:pt idx="195">
                  <c:v>15.61</c:v>
                </c:pt>
                <c:pt idx="196">
                  <c:v>15.67</c:v>
                </c:pt>
                <c:pt idx="197">
                  <c:v>15.76</c:v>
                </c:pt>
                <c:pt idx="198">
                  <c:v>15.86</c:v>
                </c:pt>
                <c:pt idx="199">
                  <c:v>15.95</c:v>
                </c:pt>
                <c:pt idx="200">
                  <c:v>16.04</c:v>
                </c:pt>
                <c:pt idx="201">
                  <c:v>16.11</c:v>
                </c:pt>
                <c:pt idx="202">
                  <c:v>16.2</c:v>
                </c:pt>
                <c:pt idx="203">
                  <c:v>16.29</c:v>
                </c:pt>
                <c:pt idx="204">
                  <c:v>16.38</c:v>
                </c:pt>
                <c:pt idx="205">
                  <c:v>16.440000000000001</c:v>
                </c:pt>
                <c:pt idx="206">
                  <c:v>16.54</c:v>
                </c:pt>
                <c:pt idx="207">
                  <c:v>16.63</c:v>
                </c:pt>
                <c:pt idx="208">
                  <c:v>16.73</c:v>
                </c:pt>
                <c:pt idx="209">
                  <c:v>16.82</c:v>
                </c:pt>
                <c:pt idx="210">
                  <c:v>16.89</c:v>
                </c:pt>
                <c:pt idx="211">
                  <c:v>16.98</c:v>
                </c:pt>
                <c:pt idx="212">
                  <c:v>17.07</c:v>
                </c:pt>
                <c:pt idx="213">
                  <c:v>17.22</c:v>
                </c:pt>
                <c:pt idx="214">
                  <c:v>17.32</c:v>
                </c:pt>
                <c:pt idx="215">
                  <c:v>17.38</c:v>
                </c:pt>
                <c:pt idx="216">
                  <c:v>17.48</c:v>
                </c:pt>
                <c:pt idx="217">
                  <c:v>17.57</c:v>
                </c:pt>
                <c:pt idx="218">
                  <c:v>17.670000000000002</c:v>
                </c:pt>
                <c:pt idx="219">
                  <c:v>17.739999999999998</c:v>
                </c:pt>
                <c:pt idx="220">
                  <c:v>17.829999999999998</c:v>
                </c:pt>
                <c:pt idx="221">
                  <c:v>17.920000000000002</c:v>
                </c:pt>
                <c:pt idx="222">
                  <c:v>18.02</c:v>
                </c:pt>
                <c:pt idx="223">
                  <c:v>18.12</c:v>
                </c:pt>
                <c:pt idx="224">
                  <c:v>18.18</c:v>
                </c:pt>
                <c:pt idx="225">
                  <c:v>18.27</c:v>
                </c:pt>
                <c:pt idx="226">
                  <c:v>18.36</c:v>
                </c:pt>
                <c:pt idx="227">
                  <c:v>18.46</c:v>
                </c:pt>
                <c:pt idx="228">
                  <c:v>18.52</c:v>
                </c:pt>
                <c:pt idx="229">
                  <c:v>18.61</c:v>
                </c:pt>
                <c:pt idx="230">
                  <c:v>18.7</c:v>
                </c:pt>
                <c:pt idx="231">
                  <c:v>18.8</c:v>
                </c:pt>
                <c:pt idx="232">
                  <c:v>18.89</c:v>
                </c:pt>
                <c:pt idx="233">
                  <c:v>18.96</c:v>
                </c:pt>
                <c:pt idx="234">
                  <c:v>19.05</c:v>
                </c:pt>
                <c:pt idx="235">
                  <c:v>19.149999999999999</c:v>
                </c:pt>
                <c:pt idx="236">
                  <c:v>19.239999999999998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19.489999999999998</c:v>
                </c:pt>
                <c:pt idx="240">
                  <c:v>19.59</c:v>
                </c:pt>
                <c:pt idx="241">
                  <c:v>19.690000000000001</c:v>
                </c:pt>
                <c:pt idx="242">
                  <c:v>19.760000000000002</c:v>
                </c:pt>
                <c:pt idx="243">
                  <c:v>19.850000000000001</c:v>
                </c:pt>
                <c:pt idx="244">
                  <c:v>19.95</c:v>
                </c:pt>
                <c:pt idx="245">
                  <c:v>20.05</c:v>
                </c:pt>
                <c:pt idx="246">
                  <c:v>20.14</c:v>
                </c:pt>
                <c:pt idx="247">
                  <c:v>20.21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20.49</c:v>
                </c:pt>
                <c:pt idx="251">
                  <c:v>20.55</c:v>
                </c:pt>
                <c:pt idx="252">
                  <c:v>20.65</c:v>
                </c:pt>
                <c:pt idx="253">
                  <c:v>20.74</c:v>
                </c:pt>
                <c:pt idx="254">
                  <c:v>20.83</c:v>
                </c:pt>
                <c:pt idx="255">
                  <c:v>20.98</c:v>
                </c:pt>
                <c:pt idx="256">
                  <c:v>21.04</c:v>
                </c:pt>
                <c:pt idx="257">
                  <c:v>21.14</c:v>
                </c:pt>
                <c:pt idx="258">
                  <c:v>21.24</c:v>
                </c:pt>
                <c:pt idx="259">
                  <c:v>21.33</c:v>
                </c:pt>
                <c:pt idx="260">
                  <c:v>21.39</c:v>
                </c:pt>
                <c:pt idx="261">
                  <c:v>21.49</c:v>
                </c:pt>
                <c:pt idx="262">
                  <c:v>21.58</c:v>
                </c:pt>
                <c:pt idx="263">
                  <c:v>21.68</c:v>
                </c:pt>
                <c:pt idx="264">
                  <c:v>21.77</c:v>
                </c:pt>
                <c:pt idx="265">
                  <c:v>21.83</c:v>
                </c:pt>
                <c:pt idx="266">
                  <c:v>21.93</c:v>
                </c:pt>
                <c:pt idx="267">
                  <c:v>22.02</c:v>
                </c:pt>
                <c:pt idx="268">
                  <c:v>22.12</c:v>
                </c:pt>
                <c:pt idx="269">
                  <c:v>22.18</c:v>
                </c:pt>
                <c:pt idx="270">
                  <c:v>22.28</c:v>
                </c:pt>
                <c:pt idx="271">
                  <c:v>22.37</c:v>
                </c:pt>
                <c:pt idx="272">
                  <c:v>22.47</c:v>
                </c:pt>
                <c:pt idx="273">
                  <c:v>22.57</c:v>
                </c:pt>
                <c:pt idx="274">
                  <c:v>22.63</c:v>
                </c:pt>
                <c:pt idx="275">
                  <c:v>22.72</c:v>
                </c:pt>
                <c:pt idx="276">
                  <c:v>22.82</c:v>
                </c:pt>
                <c:pt idx="277">
                  <c:v>22.92</c:v>
                </c:pt>
                <c:pt idx="278">
                  <c:v>23.01</c:v>
                </c:pt>
                <c:pt idx="279">
                  <c:v>23.13</c:v>
                </c:pt>
                <c:pt idx="280">
                  <c:v>23.22</c:v>
                </c:pt>
                <c:pt idx="281">
                  <c:v>23.32</c:v>
                </c:pt>
                <c:pt idx="282">
                  <c:v>23.41</c:v>
                </c:pt>
                <c:pt idx="283">
                  <c:v>23.48</c:v>
                </c:pt>
                <c:pt idx="284">
                  <c:v>23.58</c:v>
                </c:pt>
                <c:pt idx="285">
                  <c:v>23.67</c:v>
                </c:pt>
                <c:pt idx="286">
                  <c:v>23.77</c:v>
                </c:pt>
                <c:pt idx="287">
                  <c:v>23.86</c:v>
                </c:pt>
                <c:pt idx="288">
                  <c:v>23.93</c:v>
                </c:pt>
                <c:pt idx="289">
                  <c:v>24.03</c:v>
                </c:pt>
                <c:pt idx="290">
                  <c:v>24.13</c:v>
                </c:pt>
                <c:pt idx="291">
                  <c:v>24.23</c:v>
                </c:pt>
                <c:pt idx="292">
                  <c:v>24.29</c:v>
                </c:pt>
                <c:pt idx="293">
                  <c:v>24.38</c:v>
                </c:pt>
                <c:pt idx="294">
                  <c:v>24.48</c:v>
                </c:pt>
                <c:pt idx="295">
                  <c:v>24.57</c:v>
                </c:pt>
                <c:pt idx="296">
                  <c:v>24.67</c:v>
                </c:pt>
                <c:pt idx="297">
                  <c:v>24.74</c:v>
                </c:pt>
                <c:pt idx="298">
                  <c:v>24.89</c:v>
                </c:pt>
                <c:pt idx="299">
                  <c:v>24.98</c:v>
                </c:pt>
                <c:pt idx="300">
                  <c:v>25.08</c:v>
                </c:pt>
                <c:pt idx="301">
                  <c:v>25.15</c:v>
                </c:pt>
                <c:pt idx="302">
                  <c:v>25.24</c:v>
                </c:pt>
                <c:pt idx="303">
                  <c:v>25.34</c:v>
                </c:pt>
                <c:pt idx="304">
                  <c:v>25.44</c:v>
                </c:pt>
                <c:pt idx="305">
                  <c:v>25.53</c:v>
                </c:pt>
                <c:pt idx="306">
                  <c:v>25.6</c:v>
                </c:pt>
                <c:pt idx="307">
                  <c:v>25.69</c:v>
                </c:pt>
                <c:pt idx="308">
                  <c:v>25.79</c:v>
                </c:pt>
                <c:pt idx="309">
                  <c:v>25.89</c:v>
                </c:pt>
                <c:pt idx="310">
                  <c:v>25.99</c:v>
                </c:pt>
                <c:pt idx="311">
                  <c:v>26.05</c:v>
                </c:pt>
                <c:pt idx="312">
                  <c:v>26.15</c:v>
                </c:pt>
                <c:pt idx="313">
                  <c:v>26.25</c:v>
                </c:pt>
                <c:pt idx="314">
                  <c:v>26.35</c:v>
                </c:pt>
                <c:pt idx="315">
                  <c:v>26.42</c:v>
                </c:pt>
                <c:pt idx="316">
                  <c:v>26.51</c:v>
                </c:pt>
                <c:pt idx="317">
                  <c:v>26.61</c:v>
                </c:pt>
                <c:pt idx="318">
                  <c:v>26.71</c:v>
                </c:pt>
                <c:pt idx="319">
                  <c:v>26.81</c:v>
                </c:pt>
                <c:pt idx="320">
                  <c:v>26.88</c:v>
                </c:pt>
                <c:pt idx="321">
                  <c:v>26.98</c:v>
                </c:pt>
                <c:pt idx="322">
                  <c:v>27.08</c:v>
                </c:pt>
                <c:pt idx="323">
                  <c:v>27.17</c:v>
                </c:pt>
                <c:pt idx="324">
                  <c:v>27.24</c:v>
                </c:pt>
                <c:pt idx="325">
                  <c:v>27.34</c:v>
                </c:pt>
                <c:pt idx="326">
                  <c:v>27.43</c:v>
                </c:pt>
                <c:pt idx="327">
                  <c:v>27.53</c:v>
                </c:pt>
                <c:pt idx="328">
                  <c:v>27.63</c:v>
                </c:pt>
                <c:pt idx="329">
                  <c:v>27.7</c:v>
                </c:pt>
                <c:pt idx="330">
                  <c:v>27.8</c:v>
                </c:pt>
                <c:pt idx="331">
                  <c:v>27.89</c:v>
                </c:pt>
                <c:pt idx="332">
                  <c:v>27.99</c:v>
                </c:pt>
                <c:pt idx="333">
                  <c:v>28.05</c:v>
                </c:pt>
                <c:pt idx="334">
                  <c:v>28.15</c:v>
                </c:pt>
                <c:pt idx="335">
                  <c:v>28.25</c:v>
                </c:pt>
                <c:pt idx="336">
                  <c:v>28.35</c:v>
                </c:pt>
                <c:pt idx="337">
                  <c:v>28.45</c:v>
                </c:pt>
                <c:pt idx="338">
                  <c:v>28.52</c:v>
                </c:pt>
                <c:pt idx="339">
                  <c:v>28.62</c:v>
                </c:pt>
                <c:pt idx="340">
                  <c:v>28.77</c:v>
                </c:pt>
                <c:pt idx="341">
                  <c:v>28.87</c:v>
                </c:pt>
                <c:pt idx="342">
                  <c:v>28.97</c:v>
                </c:pt>
                <c:pt idx="343">
                  <c:v>29.03</c:v>
                </c:pt>
                <c:pt idx="344">
                  <c:v>29.13</c:v>
                </c:pt>
                <c:pt idx="345">
                  <c:v>29.23</c:v>
                </c:pt>
                <c:pt idx="346">
                  <c:v>29.33</c:v>
                </c:pt>
                <c:pt idx="347">
                  <c:v>29.4</c:v>
                </c:pt>
                <c:pt idx="348">
                  <c:v>29.5</c:v>
                </c:pt>
                <c:pt idx="349">
                  <c:v>29.6</c:v>
                </c:pt>
                <c:pt idx="350">
                  <c:v>29.7</c:v>
                </c:pt>
                <c:pt idx="351">
                  <c:v>29.8</c:v>
                </c:pt>
                <c:pt idx="352">
                  <c:v>29.86</c:v>
                </c:pt>
                <c:pt idx="353">
                  <c:v>29.96</c:v>
                </c:pt>
                <c:pt idx="354">
                  <c:v>30.06</c:v>
                </c:pt>
                <c:pt idx="355">
                  <c:v>30.17</c:v>
                </c:pt>
                <c:pt idx="356">
                  <c:v>30.24</c:v>
                </c:pt>
                <c:pt idx="357">
                  <c:v>30.34</c:v>
                </c:pt>
                <c:pt idx="358">
                  <c:v>30.44</c:v>
                </c:pt>
                <c:pt idx="359">
                  <c:v>30.53</c:v>
                </c:pt>
                <c:pt idx="360">
                  <c:v>30.63</c:v>
                </c:pt>
                <c:pt idx="361">
                  <c:v>30.7</c:v>
                </c:pt>
                <c:pt idx="362">
                  <c:v>30.8</c:v>
                </c:pt>
                <c:pt idx="363">
                  <c:v>30.89</c:v>
                </c:pt>
                <c:pt idx="364">
                  <c:v>30.99</c:v>
                </c:pt>
                <c:pt idx="365">
                  <c:v>31.06</c:v>
                </c:pt>
                <c:pt idx="366">
                  <c:v>31.16</c:v>
                </c:pt>
                <c:pt idx="367">
                  <c:v>31.26</c:v>
                </c:pt>
                <c:pt idx="368">
                  <c:v>31.36</c:v>
                </c:pt>
                <c:pt idx="369">
                  <c:v>31.46</c:v>
                </c:pt>
                <c:pt idx="370">
                  <c:v>31.52</c:v>
                </c:pt>
                <c:pt idx="371">
                  <c:v>31.62</c:v>
                </c:pt>
                <c:pt idx="372">
                  <c:v>31.72</c:v>
                </c:pt>
                <c:pt idx="373">
                  <c:v>31.82</c:v>
                </c:pt>
                <c:pt idx="374">
                  <c:v>31.91</c:v>
                </c:pt>
                <c:pt idx="375">
                  <c:v>31.98</c:v>
                </c:pt>
                <c:pt idx="376">
                  <c:v>32.08</c:v>
                </c:pt>
                <c:pt idx="377">
                  <c:v>32.18</c:v>
                </c:pt>
                <c:pt idx="378">
                  <c:v>32.28</c:v>
                </c:pt>
                <c:pt idx="379">
                  <c:v>32.340000000000003</c:v>
                </c:pt>
                <c:pt idx="380">
                  <c:v>32.44</c:v>
                </c:pt>
                <c:pt idx="381">
                  <c:v>32.54</c:v>
                </c:pt>
                <c:pt idx="382">
                  <c:v>32.69</c:v>
                </c:pt>
                <c:pt idx="383">
                  <c:v>32.79</c:v>
                </c:pt>
                <c:pt idx="384">
                  <c:v>32.86</c:v>
                </c:pt>
                <c:pt idx="385">
                  <c:v>32.96</c:v>
                </c:pt>
                <c:pt idx="386">
                  <c:v>33.1</c:v>
                </c:pt>
                <c:pt idx="387">
                  <c:v>33.200000000000003</c:v>
                </c:pt>
                <c:pt idx="388">
                  <c:v>33.26</c:v>
                </c:pt>
                <c:pt idx="389">
                  <c:v>33.68</c:v>
                </c:pt>
                <c:pt idx="390">
                  <c:v>33.78</c:v>
                </c:pt>
                <c:pt idx="391">
                  <c:v>33.880000000000003</c:v>
                </c:pt>
                <c:pt idx="392">
                  <c:v>34.22</c:v>
                </c:pt>
                <c:pt idx="393">
                  <c:v>34.29</c:v>
                </c:pt>
                <c:pt idx="394">
                  <c:v>34.380000000000003</c:v>
                </c:pt>
                <c:pt idx="395">
                  <c:v>34.49</c:v>
                </c:pt>
                <c:pt idx="396">
                  <c:v>34.58</c:v>
                </c:pt>
                <c:pt idx="397">
                  <c:v>34.65</c:v>
                </c:pt>
                <c:pt idx="398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C47-4C71-A0E4-D714942450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98008"/>
        <c:axId val="983198328"/>
      </c:scatterChart>
      <c:valAx>
        <c:axId val="9831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98328"/>
        <c:crosses val="autoZero"/>
        <c:crossBetween val="midCat"/>
      </c:valAx>
      <c:valAx>
        <c:axId val="9831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B Hash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Linear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B'!$F$2:$F$400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B'!$E$2:$E$400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0.36</c:v>
                </c:pt>
                <c:pt idx="10">
                  <c:v>0.4</c:v>
                </c:pt>
                <c:pt idx="11">
                  <c:v>0.43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0.83</c:v>
                </c:pt>
                <c:pt idx="23">
                  <c:v>0.86</c:v>
                </c:pt>
                <c:pt idx="24">
                  <c:v>0.9</c:v>
                </c:pt>
                <c:pt idx="25">
                  <c:v>0.93</c:v>
                </c:pt>
                <c:pt idx="26">
                  <c:v>0.97</c:v>
                </c:pt>
                <c:pt idx="27">
                  <c:v>1.01</c:v>
                </c:pt>
                <c:pt idx="28">
                  <c:v>1.05</c:v>
                </c:pt>
                <c:pt idx="29">
                  <c:v>1.0900000000000001</c:v>
                </c:pt>
                <c:pt idx="30">
                  <c:v>1.1299999999999999</c:v>
                </c:pt>
                <c:pt idx="31">
                  <c:v>1.1599999999999999</c:v>
                </c:pt>
                <c:pt idx="32">
                  <c:v>1.2</c:v>
                </c:pt>
                <c:pt idx="33">
                  <c:v>1.24</c:v>
                </c:pt>
                <c:pt idx="34">
                  <c:v>1.28</c:v>
                </c:pt>
                <c:pt idx="35">
                  <c:v>1.31</c:v>
                </c:pt>
                <c:pt idx="36">
                  <c:v>1.35</c:v>
                </c:pt>
                <c:pt idx="37">
                  <c:v>1.39</c:v>
                </c:pt>
                <c:pt idx="38">
                  <c:v>1.42</c:v>
                </c:pt>
                <c:pt idx="39">
                  <c:v>1.46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1.61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1.81</c:v>
                </c:pt>
                <c:pt idx="49">
                  <c:v>1.84</c:v>
                </c:pt>
                <c:pt idx="50">
                  <c:v>1.88</c:v>
                </c:pt>
                <c:pt idx="51">
                  <c:v>1.92</c:v>
                </c:pt>
                <c:pt idx="52">
                  <c:v>1.96</c:v>
                </c:pt>
                <c:pt idx="53">
                  <c:v>1.99</c:v>
                </c:pt>
                <c:pt idx="54">
                  <c:v>2.0299999999999998</c:v>
                </c:pt>
                <c:pt idx="55">
                  <c:v>2.0699999999999998</c:v>
                </c:pt>
                <c:pt idx="56">
                  <c:v>2.11</c:v>
                </c:pt>
                <c:pt idx="57">
                  <c:v>2.14</c:v>
                </c:pt>
                <c:pt idx="58">
                  <c:v>2.19</c:v>
                </c:pt>
                <c:pt idx="59">
                  <c:v>2.23</c:v>
                </c:pt>
                <c:pt idx="60">
                  <c:v>2.2599999999999998</c:v>
                </c:pt>
                <c:pt idx="61">
                  <c:v>2.2999999999999998</c:v>
                </c:pt>
                <c:pt idx="62">
                  <c:v>2.34</c:v>
                </c:pt>
                <c:pt idx="63">
                  <c:v>2.38</c:v>
                </c:pt>
                <c:pt idx="64">
                  <c:v>2.42</c:v>
                </c:pt>
                <c:pt idx="65">
                  <c:v>2.46</c:v>
                </c:pt>
                <c:pt idx="66">
                  <c:v>2.5</c:v>
                </c:pt>
                <c:pt idx="67">
                  <c:v>2.5299999999999998</c:v>
                </c:pt>
                <c:pt idx="68">
                  <c:v>2.58</c:v>
                </c:pt>
                <c:pt idx="69">
                  <c:v>2.61</c:v>
                </c:pt>
                <c:pt idx="70">
                  <c:v>2.65</c:v>
                </c:pt>
                <c:pt idx="71">
                  <c:v>2.69</c:v>
                </c:pt>
                <c:pt idx="72">
                  <c:v>2.72</c:v>
                </c:pt>
                <c:pt idx="73">
                  <c:v>2.77</c:v>
                </c:pt>
                <c:pt idx="74">
                  <c:v>2.8</c:v>
                </c:pt>
                <c:pt idx="75">
                  <c:v>2.84</c:v>
                </c:pt>
                <c:pt idx="76">
                  <c:v>2.88</c:v>
                </c:pt>
                <c:pt idx="77">
                  <c:v>2.92</c:v>
                </c:pt>
                <c:pt idx="78">
                  <c:v>2.96</c:v>
                </c:pt>
                <c:pt idx="79">
                  <c:v>3</c:v>
                </c:pt>
                <c:pt idx="80">
                  <c:v>3.03</c:v>
                </c:pt>
                <c:pt idx="81">
                  <c:v>3.07</c:v>
                </c:pt>
                <c:pt idx="82">
                  <c:v>3.11</c:v>
                </c:pt>
                <c:pt idx="83">
                  <c:v>3.15</c:v>
                </c:pt>
                <c:pt idx="84">
                  <c:v>3.19</c:v>
                </c:pt>
                <c:pt idx="85">
                  <c:v>3.23</c:v>
                </c:pt>
                <c:pt idx="86">
                  <c:v>3.27</c:v>
                </c:pt>
                <c:pt idx="87">
                  <c:v>3.3</c:v>
                </c:pt>
                <c:pt idx="88">
                  <c:v>3.34</c:v>
                </c:pt>
                <c:pt idx="89">
                  <c:v>3.38</c:v>
                </c:pt>
                <c:pt idx="90">
                  <c:v>3.42</c:v>
                </c:pt>
                <c:pt idx="91">
                  <c:v>3.46</c:v>
                </c:pt>
                <c:pt idx="92">
                  <c:v>3.5</c:v>
                </c:pt>
                <c:pt idx="93">
                  <c:v>3.54</c:v>
                </c:pt>
                <c:pt idx="94">
                  <c:v>3.58</c:v>
                </c:pt>
                <c:pt idx="95">
                  <c:v>3.61</c:v>
                </c:pt>
                <c:pt idx="96">
                  <c:v>3.65</c:v>
                </c:pt>
                <c:pt idx="97">
                  <c:v>3.69</c:v>
                </c:pt>
                <c:pt idx="98">
                  <c:v>3.73</c:v>
                </c:pt>
                <c:pt idx="99">
                  <c:v>3.77</c:v>
                </c:pt>
                <c:pt idx="100">
                  <c:v>3.8</c:v>
                </c:pt>
                <c:pt idx="101">
                  <c:v>3.85</c:v>
                </c:pt>
                <c:pt idx="102">
                  <c:v>3.88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4.1100000000000003</c:v>
                </c:pt>
                <c:pt idx="109">
                  <c:v>4.1500000000000004</c:v>
                </c:pt>
                <c:pt idx="110">
                  <c:v>4.1900000000000004</c:v>
                </c:pt>
                <c:pt idx="111">
                  <c:v>4.2300000000000004</c:v>
                </c:pt>
                <c:pt idx="112">
                  <c:v>4.2699999999999996</c:v>
                </c:pt>
                <c:pt idx="113">
                  <c:v>4.3099999999999996</c:v>
                </c:pt>
                <c:pt idx="114">
                  <c:v>4.3499999999999996</c:v>
                </c:pt>
                <c:pt idx="115">
                  <c:v>4.3899999999999997</c:v>
                </c:pt>
                <c:pt idx="116">
                  <c:v>4.43</c:v>
                </c:pt>
                <c:pt idx="117">
                  <c:v>4.47</c:v>
                </c:pt>
                <c:pt idx="118">
                  <c:v>4.51</c:v>
                </c:pt>
                <c:pt idx="119">
                  <c:v>4.54</c:v>
                </c:pt>
                <c:pt idx="120">
                  <c:v>4.58</c:v>
                </c:pt>
                <c:pt idx="121">
                  <c:v>4.62</c:v>
                </c:pt>
                <c:pt idx="122">
                  <c:v>4.66</c:v>
                </c:pt>
                <c:pt idx="123">
                  <c:v>4.7</c:v>
                </c:pt>
                <c:pt idx="124">
                  <c:v>4.74</c:v>
                </c:pt>
                <c:pt idx="125">
                  <c:v>4.78</c:v>
                </c:pt>
                <c:pt idx="126">
                  <c:v>4.82</c:v>
                </c:pt>
                <c:pt idx="127">
                  <c:v>4.8600000000000003</c:v>
                </c:pt>
                <c:pt idx="128">
                  <c:v>4.9000000000000004</c:v>
                </c:pt>
                <c:pt idx="129">
                  <c:v>4.93</c:v>
                </c:pt>
                <c:pt idx="130">
                  <c:v>4.97</c:v>
                </c:pt>
                <c:pt idx="131">
                  <c:v>5.01</c:v>
                </c:pt>
                <c:pt idx="132">
                  <c:v>5.05</c:v>
                </c:pt>
                <c:pt idx="133">
                  <c:v>5.09</c:v>
                </c:pt>
                <c:pt idx="134">
                  <c:v>5.15</c:v>
                </c:pt>
                <c:pt idx="135">
                  <c:v>5.2</c:v>
                </c:pt>
                <c:pt idx="136">
                  <c:v>5.23</c:v>
                </c:pt>
                <c:pt idx="137">
                  <c:v>5.27</c:v>
                </c:pt>
                <c:pt idx="138">
                  <c:v>5.31</c:v>
                </c:pt>
                <c:pt idx="139">
                  <c:v>5.35</c:v>
                </c:pt>
                <c:pt idx="140">
                  <c:v>5.39</c:v>
                </c:pt>
                <c:pt idx="141">
                  <c:v>5.43</c:v>
                </c:pt>
                <c:pt idx="142">
                  <c:v>5.47</c:v>
                </c:pt>
                <c:pt idx="143">
                  <c:v>5.5</c:v>
                </c:pt>
                <c:pt idx="144">
                  <c:v>5.54</c:v>
                </c:pt>
                <c:pt idx="145">
                  <c:v>5.58</c:v>
                </c:pt>
                <c:pt idx="146">
                  <c:v>5.62</c:v>
                </c:pt>
                <c:pt idx="147">
                  <c:v>5.66</c:v>
                </c:pt>
                <c:pt idx="148">
                  <c:v>5.69</c:v>
                </c:pt>
                <c:pt idx="149">
                  <c:v>5.73</c:v>
                </c:pt>
                <c:pt idx="150">
                  <c:v>5.77</c:v>
                </c:pt>
                <c:pt idx="151">
                  <c:v>5.81</c:v>
                </c:pt>
                <c:pt idx="152">
                  <c:v>5.84</c:v>
                </c:pt>
                <c:pt idx="153">
                  <c:v>5.88</c:v>
                </c:pt>
                <c:pt idx="154">
                  <c:v>5.92</c:v>
                </c:pt>
                <c:pt idx="155">
                  <c:v>5.95</c:v>
                </c:pt>
                <c:pt idx="156">
                  <c:v>5.99</c:v>
                </c:pt>
                <c:pt idx="157">
                  <c:v>6.02</c:v>
                </c:pt>
                <c:pt idx="158">
                  <c:v>6.06</c:v>
                </c:pt>
                <c:pt idx="159">
                  <c:v>6.1</c:v>
                </c:pt>
                <c:pt idx="160">
                  <c:v>6.13</c:v>
                </c:pt>
                <c:pt idx="161">
                  <c:v>6.17</c:v>
                </c:pt>
                <c:pt idx="162">
                  <c:v>6.2</c:v>
                </c:pt>
                <c:pt idx="163">
                  <c:v>6.24</c:v>
                </c:pt>
                <c:pt idx="164">
                  <c:v>6.28</c:v>
                </c:pt>
                <c:pt idx="165">
                  <c:v>6.31</c:v>
                </c:pt>
                <c:pt idx="166">
                  <c:v>6.35</c:v>
                </c:pt>
                <c:pt idx="167">
                  <c:v>6.39</c:v>
                </c:pt>
                <c:pt idx="168">
                  <c:v>6.43</c:v>
                </c:pt>
                <c:pt idx="169">
                  <c:v>6.46</c:v>
                </c:pt>
                <c:pt idx="170">
                  <c:v>6.5</c:v>
                </c:pt>
                <c:pt idx="171">
                  <c:v>6.53</c:v>
                </c:pt>
                <c:pt idx="172">
                  <c:v>6.57</c:v>
                </c:pt>
                <c:pt idx="173">
                  <c:v>6.61</c:v>
                </c:pt>
                <c:pt idx="174">
                  <c:v>6.64</c:v>
                </c:pt>
                <c:pt idx="175">
                  <c:v>6.67</c:v>
                </c:pt>
                <c:pt idx="176">
                  <c:v>6.71</c:v>
                </c:pt>
                <c:pt idx="177">
                  <c:v>6.75</c:v>
                </c:pt>
                <c:pt idx="178">
                  <c:v>6.78</c:v>
                </c:pt>
                <c:pt idx="179">
                  <c:v>6.82</c:v>
                </c:pt>
                <c:pt idx="180">
                  <c:v>6.85</c:v>
                </c:pt>
                <c:pt idx="181">
                  <c:v>6.89</c:v>
                </c:pt>
                <c:pt idx="182">
                  <c:v>6.92</c:v>
                </c:pt>
                <c:pt idx="183">
                  <c:v>6.96</c:v>
                </c:pt>
                <c:pt idx="184">
                  <c:v>6.99</c:v>
                </c:pt>
                <c:pt idx="185">
                  <c:v>7.03</c:v>
                </c:pt>
                <c:pt idx="186">
                  <c:v>7.06</c:v>
                </c:pt>
                <c:pt idx="187">
                  <c:v>7.1</c:v>
                </c:pt>
                <c:pt idx="188">
                  <c:v>7.13</c:v>
                </c:pt>
                <c:pt idx="189">
                  <c:v>7.17</c:v>
                </c:pt>
                <c:pt idx="190">
                  <c:v>7.2</c:v>
                </c:pt>
                <c:pt idx="191">
                  <c:v>7.24</c:v>
                </c:pt>
                <c:pt idx="192">
                  <c:v>7.27</c:v>
                </c:pt>
                <c:pt idx="193">
                  <c:v>7.31</c:v>
                </c:pt>
                <c:pt idx="194">
                  <c:v>7.34</c:v>
                </c:pt>
                <c:pt idx="195">
                  <c:v>7.38</c:v>
                </c:pt>
                <c:pt idx="196">
                  <c:v>7.41</c:v>
                </c:pt>
                <c:pt idx="197">
                  <c:v>7.45</c:v>
                </c:pt>
                <c:pt idx="198">
                  <c:v>7.49</c:v>
                </c:pt>
                <c:pt idx="199">
                  <c:v>7.52</c:v>
                </c:pt>
                <c:pt idx="200">
                  <c:v>7.56</c:v>
                </c:pt>
                <c:pt idx="201">
                  <c:v>7.59</c:v>
                </c:pt>
                <c:pt idx="202">
                  <c:v>7.63</c:v>
                </c:pt>
                <c:pt idx="203">
                  <c:v>7.67</c:v>
                </c:pt>
                <c:pt idx="204">
                  <c:v>7.7</c:v>
                </c:pt>
                <c:pt idx="205">
                  <c:v>7.73</c:v>
                </c:pt>
                <c:pt idx="206">
                  <c:v>7.77</c:v>
                </c:pt>
                <c:pt idx="207">
                  <c:v>7.8</c:v>
                </c:pt>
                <c:pt idx="208">
                  <c:v>7.84</c:v>
                </c:pt>
                <c:pt idx="209">
                  <c:v>7.88</c:v>
                </c:pt>
                <c:pt idx="210">
                  <c:v>7.91</c:v>
                </c:pt>
                <c:pt idx="211">
                  <c:v>7.94</c:v>
                </c:pt>
                <c:pt idx="212">
                  <c:v>7.98</c:v>
                </c:pt>
                <c:pt idx="213">
                  <c:v>8.01</c:v>
                </c:pt>
                <c:pt idx="214">
                  <c:v>8.0500000000000007</c:v>
                </c:pt>
                <c:pt idx="215">
                  <c:v>8.08</c:v>
                </c:pt>
                <c:pt idx="216">
                  <c:v>8.1199999999999992</c:v>
                </c:pt>
                <c:pt idx="217">
                  <c:v>8.15</c:v>
                </c:pt>
                <c:pt idx="218">
                  <c:v>8.19</c:v>
                </c:pt>
                <c:pt idx="219">
                  <c:v>8.2200000000000006</c:v>
                </c:pt>
                <c:pt idx="220">
                  <c:v>8.26</c:v>
                </c:pt>
                <c:pt idx="221">
                  <c:v>8.2899999999999991</c:v>
                </c:pt>
                <c:pt idx="222">
                  <c:v>8.33</c:v>
                </c:pt>
                <c:pt idx="223">
                  <c:v>8.3699999999999992</c:v>
                </c:pt>
                <c:pt idx="224">
                  <c:v>8.4</c:v>
                </c:pt>
                <c:pt idx="225">
                  <c:v>8.44</c:v>
                </c:pt>
                <c:pt idx="226">
                  <c:v>8.4700000000000006</c:v>
                </c:pt>
                <c:pt idx="227">
                  <c:v>8.51</c:v>
                </c:pt>
                <c:pt idx="228">
                  <c:v>8.5399999999999991</c:v>
                </c:pt>
                <c:pt idx="229">
                  <c:v>8.58</c:v>
                </c:pt>
                <c:pt idx="230">
                  <c:v>8.61</c:v>
                </c:pt>
                <c:pt idx="231">
                  <c:v>8.65</c:v>
                </c:pt>
                <c:pt idx="232">
                  <c:v>8.68</c:v>
                </c:pt>
                <c:pt idx="233">
                  <c:v>8.7200000000000006</c:v>
                </c:pt>
                <c:pt idx="234">
                  <c:v>8.76</c:v>
                </c:pt>
                <c:pt idx="235">
                  <c:v>8.7899999999999991</c:v>
                </c:pt>
                <c:pt idx="236">
                  <c:v>8.83</c:v>
                </c:pt>
                <c:pt idx="237">
                  <c:v>8.86</c:v>
                </c:pt>
                <c:pt idx="238">
                  <c:v>8.9</c:v>
                </c:pt>
                <c:pt idx="239">
                  <c:v>8.93</c:v>
                </c:pt>
                <c:pt idx="240">
                  <c:v>8.9600000000000009</c:v>
                </c:pt>
                <c:pt idx="241">
                  <c:v>9</c:v>
                </c:pt>
                <c:pt idx="242">
                  <c:v>9.0399999999999991</c:v>
                </c:pt>
                <c:pt idx="243">
                  <c:v>9.07</c:v>
                </c:pt>
                <c:pt idx="244">
                  <c:v>9.11</c:v>
                </c:pt>
                <c:pt idx="245">
                  <c:v>9.14</c:v>
                </c:pt>
                <c:pt idx="246">
                  <c:v>9.18</c:v>
                </c:pt>
                <c:pt idx="247">
                  <c:v>9.2100000000000009</c:v>
                </c:pt>
                <c:pt idx="248">
                  <c:v>9.25</c:v>
                </c:pt>
                <c:pt idx="249">
                  <c:v>9.2799999999999994</c:v>
                </c:pt>
                <c:pt idx="250">
                  <c:v>9.32</c:v>
                </c:pt>
                <c:pt idx="251">
                  <c:v>9.36</c:v>
                </c:pt>
                <c:pt idx="252">
                  <c:v>9.39</c:v>
                </c:pt>
                <c:pt idx="253">
                  <c:v>9.42</c:v>
                </c:pt>
                <c:pt idx="254">
                  <c:v>9.4600000000000009</c:v>
                </c:pt>
                <c:pt idx="255">
                  <c:v>9.49</c:v>
                </c:pt>
                <c:pt idx="256">
                  <c:v>9.5299999999999994</c:v>
                </c:pt>
                <c:pt idx="257">
                  <c:v>9.56</c:v>
                </c:pt>
                <c:pt idx="258">
                  <c:v>9.6</c:v>
                </c:pt>
                <c:pt idx="259">
                  <c:v>9.6300000000000008</c:v>
                </c:pt>
                <c:pt idx="260">
                  <c:v>9.67</c:v>
                </c:pt>
                <c:pt idx="261">
                  <c:v>9.6999999999999993</c:v>
                </c:pt>
                <c:pt idx="262">
                  <c:v>9.74</c:v>
                </c:pt>
                <c:pt idx="263">
                  <c:v>9.77</c:v>
                </c:pt>
                <c:pt idx="264">
                  <c:v>9.81</c:v>
                </c:pt>
                <c:pt idx="265">
                  <c:v>9.84</c:v>
                </c:pt>
                <c:pt idx="266">
                  <c:v>9.8699999999999992</c:v>
                </c:pt>
                <c:pt idx="267">
                  <c:v>9.91</c:v>
                </c:pt>
                <c:pt idx="268">
                  <c:v>9.94</c:v>
                </c:pt>
                <c:pt idx="269">
                  <c:v>9.98</c:v>
                </c:pt>
                <c:pt idx="270">
                  <c:v>10.01</c:v>
                </c:pt>
                <c:pt idx="271">
                  <c:v>10.050000000000001</c:v>
                </c:pt>
                <c:pt idx="272">
                  <c:v>10.08</c:v>
                </c:pt>
                <c:pt idx="273">
                  <c:v>10.119999999999999</c:v>
                </c:pt>
                <c:pt idx="274">
                  <c:v>10.16</c:v>
                </c:pt>
                <c:pt idx="275">
                  <c:v>10.19</c:v>
                </c:pt>
                <c:pt idx="276">
                  <c:v>10.23</c:v>
                </c:pt>
                <c:pt idx="277">
                  <c:v>10.27</c:v>
                </c:pt>
                <c:pt idx="278">
                  <c:v>10.3</c:v>
                </c:pt>
                <c:pt idx="279">
                  <c:v>10.33</c:v>
                </c:pt>
                <c:pt idx="280">
                  <c:v>10.37</c:v>
                </c:pt>
                <c:pt idx="281">
                  <c:v>10.4</c:v>
                </c:pt>
                <c:pt idx="282">
                  <c:v>10.44</c:v>
                </c:pt>
                <c:pt idx="283">
                  <c:v>10.48</c:v>
                </c:pt>
                <c:pt idx="284">
                  <c:v>10.51</c:v>
                </c:pt>
                <c:pt idx="285">
                  <c:v>10.55</c:v>
                </c:pt>
                <c:pt idx="286">
                  <c:v>10.58</c:v>
                </c:pt>
                <c:pt idx="287">
                  <c:v>10.62</c:v>
                </c:pt>
                <c:pt idx="288">
                  <c:v>10.65</c:v>
                </c:pt>
                <c:pt idx="289">
                  <c:v>10.69</c:v>
                </c:pt>
                <c:pt idx="290">
                  <c:v>10.73</c:v>
                </c:pt>
                <c:pt idx="291">
                  <c:v>10.77</c:v>
                </c:pt>
                <c:pt idx="292">
                  <c:v>10.81</c:v>
                </c:pt>
                <c:pt idx="293">
                  <c:v>10.85</c:v>
                </c:pt>
                <c:pt idx="294">
                  <c:v>10.88</c:v>
                </c:pt>
                <c:pt idx="295">
                  <c:v>10.92</c:v>
                </c:pt>
                <c:pt idx="296">
                  <c:v>10.95</c:v>
                </c:pt>
                <c:pt idx="297">
                  <c:v>10.99</c:v>
                </c:pt>
                <c:pt idx="298">
                  <c:v>11.02</c:v>
                </c:pt>
                <c:pt idx="299">
                  <c:v>11.06</c:v>
                </c:pt>
                <c:pt idx="300">
                  <c:v>11.09</c:v>
                </c:pt>
                <c:pt idx="301">
                  <c:v>11.13</c:v>
                </c:pt>
                <c:pt idx="302">
                  <c:v>11.16</c:v>
                </c:pt>
                <c:pt idx="303">
                  <c:v>11.2</c:v>
                </c:pt>
                <c:pt idx="304">
                  <c:v>11.23</c:v>
                </c:pt>
                <c:pt idx="305">
                  <c:v>11.26</c:v>
                </c:pt>
                <c:pt idx="306">
                  <c:v>11.3</c:v>
                </c:pt>
                <c:pt idx="307">
                  <c:v>11.33</c:v>
                </c:pt>
                <c:pt idx="308">
                  <c:v>11.37</c:v>
                </c:pt>
                <c:pt idx="309">
                  <c:v>11.41</c:v>
                </c:pt>
                <c:pt idx="310">
                  <c:v>11.44</c:v>
                </c:pt>
                <c:pt idx="311">
                  <c:v>11.48</c:v>
                </c:pt>
                <c:pt idx="312">
                  <c:v>11.51</c:v>
                </c:pt>
                <c:pt idx="313">
                  <c:v>11.55</c:v>
                </c:pt>
                <c:pt idx="314">
                  <c:v>11.58</c:v>
                </c:pt>
                <c:pt idx="315">
                  <c:v>11.62</c:v>
                </c:pt>
                <c:pt idx="316">
                  <c:v>11.66</c:v>
                </c:pt>
                <c:pt idx="317">
                  <c:v>11.69</c:v>
                </c:pt>
                <c:pt idx="318">
                  <c:v>11.72</c:v>
                </c:pt>
                <c:pt idx="319">
                  <c:v>11.76</c:v>
                </c:pt>
                <c:pt idx="320">
                  <c:v>11.8</c:v>
                </c:pt>
                <c:pt idx="321">
                  <c:v>11.84</c:v>
                </c:pt>
                <c:pt idx="322">
                  <c:v>11.87</c:v>
                </c:pt>
                <c:pt idx="323">
                  <c:v>11.91</c:v>
                </c:pt>
                <c:pt idx="324">
                  <c:v>11.94</c:v>
                </c:pt>
                <c:pt idx="325">
                  <c:v>11.98</c:v>
                </c:pt>
                <c:pt idx="326">
                  <c:v>12.02</c:v>
                </c:pt>
                <c:pt idx="327">
                  <c:v>12.05</c:v>
                </c:pt>
                <c:pt idx="328">
                  <c:v>12.08</c:v>
                </c:pt>
                <c:pt idx="329">
                  <c:v>12.12</c:v>
                </c:pt>
                <c:pt idx="330">
                  <c:v>12.16</c:v>
                </c:pt>
                <c:pt idx="331">
                  <c:v>12.19</c:v>
                </c:pt>
                <c:pt idx="332">
                  <c:v>12.23</c:v>
                </c:pt>
                <c:pt idx="333">
                  <c:v>12.26</c:v>
                </c:pt>
                <c:pt idx="334">
                  <c:v>12.3</c:v>
                </c:pt>
                <c:pt idx="335">
                  <c:v>12.34</c:v>
                </c:pt>
                <c:pt idx="336">
                  <c:v>12.38</c:v>
                </c:pt>
                <c:pt idx="337">
                  <c:v>12.41</c:v>
                </c:pt>
                <c:pt idx="338">
                  <c:v>12.45</c:v>
                </c:pt>
                <c:pt idx="339">
                  <c:v>12.48</c:v>
                </c:pt>
                <c:pt idx="340">
                  <c:v>12.52</c:v>
                </c:pt>
                <c:pt idx="341">
                  <c:v>12.55</c:v>
                </c:pt>
                <c:pt idx="342">
                  <c:v>12.59</c:v>
                </c:pt>
                <c:pt idx="343">
                  <c:v>12.63</c:v>
                </c:pt>
                <c:pt idx="344">
                  <c:v>12.66</c:v>
                </c:pt>
                <c:pt idx="345">
                  <c:v>12.7</c:v>
                </c:pt>
                <c:pt idx="346">
                  <c:v>12.74</c:v>
                </c:pt>
                <c:pt idx="347">
                  <c:v>12.77</c:v>
                </c:pt>
                <c:pt idx="348">
                  <c:v>12.81</c:v>
                </c:pt>
                <c:pt idx="349">
                  <c:v>12.84</c:v>
                </c:pt>
                <c:pt idx="350">
                  <c:v>12.88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13.45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13.76</c:v>
                </c:pt>
                <c:pt idx="375">
                  <c:v>13.79</c:v>
                </c:pt>
                <c:pt idx="376">
                  <c:v>13.83</c:v>
                </c:pt>
                <c:pt idx="377">
                  <c:v>13.87</c:v>
                </c:pt>
                <c:pt idx="378">
                  <c:v>13.9</c:v>
                </c:pt>
                <c:pt idx="379">
                  <c:v>13.94</c:v>
                </c:pt>
                <c:pt idx="380">
                  <c:v>13.98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2-4873-842B-4C7E3C481FAF}"/>
            </c:ext>
          </c:extLst>
        </c:ser>
        <c:ser>
          <c:idx val="1"/>
          <c:order val="1"/>
          <c:tx>
            <c:v>Average Hash Linear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B'!$H$2:$H$400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B'!$G$2:$G$400</c:f>
              <c:numCache>
                <c:formatCode>General</c:formatCode>
                <c:ptCount val="399"/>
                <c:pt idx="0">
                  <c:v>0.12</c:v>
                </c:pt>
                <c:pt idx="1">
                  <c:v>0.22</c:v>
                </c:pt>
                <c:pt idx="2">
                  <c:v>0.32</c:v>
                </c:pt>
                <c:pt idx="3">
                  <c:v>0.41</c:v>
                </c:pt>
                <c:pt idx="4">
                  <c:v>0.5</c:v>
                </c:pt>
                <c:pt idx="5">
                  <c:v>0.57999999999999996</c:v>
                </c:pt>
                <c:pt idx="6">
                  <c:v>0.66</c:v>
                </c:pt>
                <c:pt idx="7">
                  <c:v>0.74</c:v>
                </c:pt>
                <c:pt idx="8">
                  <c:v>0.82</c:v>
                </c:pt>
                <c:pt idx="9">
                  <c:v>0.9</c:v>
                </c:pt>
                <c:pt idx="10">
                  <c:v>0.97</c:v>
                </c:pt>
                <c:pt idx="11">
                  <c:v>1.04</c:v>
                </c:pt>
                <c:pt idx="12">
                  <c:v>1.1200000000000001</c:v>
                </c:pt>
                <c:pt idx="13">
                  <c:v>1.19</c:v>
                </c:pt>
                <c:pt idx="14">
                  <c:v>1.26</c:v>
                </c:pt>
                <c:pt idx="15">
                  <c:v>1.32</c:v>
                </c:pt>
                <c:pt idx="16">
                  <c:v>1.39</c:v>
                </c:pt>
                <c:pt idx="17">
                  <c:v>1.46</c:v>
                </c:pt>
                <c:pt idx="18">
                  <c:v>1.52</c:v>
                </c:pt>
                <c:pt idx="19">
                  <c:v>1.58</c:v>
                </c:pt>
                <c:pt idx="20">
                  <c:v>1.65</c:v>
                </c:pt>
                <c:pt idx="21">
                  <c:v>1.71</c:v>
                </c:pt>
                <c:pt idx="22">
                  <c:v>1.77</c:v>
                </c:pt>
                <c:pt idx="23">
                  <c:v>1.84</c:v>
                </c:pt>
                <c:pt idx="24">
                  <c:v>1.89</c:v>
                </c:pt>
                <c:pt idx="25">
                  <c:v>1.95</c:v>
                </c:pt>
                <c:pt idx="26">
                  <c:v>2.0099999999999998</c:v>
                </c:pt>
                <c:pt idx="27">
                  <c:v>2.0699999999999998</c:v>
                </c:pt>
                <c:pt idx="28">
                  <c:v>2.13</c:v>
                </c:pt>
                <c:pt idx="29">
                  <c:v>2.19</c:v>
                </c:pt>
                <c:pt idx="30">
                  <c:v>2.2400000000000002</c:v>
                </c:pt>
                <c:pt idx="31">
                  <c:v>2.2999999999999998</c:v>
                </c:pt>
                <c:pt idx="32">
                  <c:v>2.36</c:v>
                </c:pt>
                <c:pt idx="33">
                  <c:v>2.41</c:v>
                </c:pt>
                <c:pt idx="34">
                  <c:v>2.46</c:v>
                </c:pt>
                <c:pt idx="35">
                  <c:v>2.52</c:v>
                </c:pt>
                <c:pt idx="36">
                  <c:v>2.57</c:v>
                </c:pt>
                <c:pt idx="37">
                  <c:v>2.63</c:v>
                </c:pt>
                <c:pt idx="38">
                  <c:v>2.69</c:v>
                </c:pt>
                <c:pt idx="39">
                  <c:v>2.74</c:v>
                </c:pt>
                <c:pt idx="40">
                  <c:v>2.8</c:v>
                </c:pt>
                <c:pt idx="41">
                  <c:v>2.85</c:v>
                </c:pt>
                <c:pt idx="42">
                  <c:v>2.97</c:v>
                </c:pt>
                <c:pt idx="43">
                  <c:v>3.06</c:v>
                </c:pt>
                <c:pt idx="44">
                  <c:v>3.3</c:v>
                </c:pt>
                <c:pt idx="45">
                  <c:v>3.37</c:v>
                </c:pt>
                <c:pt idx="46">
                  <c:v>3.46</c:v>
                </c:pt>
                <c:pt idx="47">
                  <c:v>3.55</c:v>
                </c:pt>
                <c:pt idx="48">
                  <c:v>3.65</c:v>
                </c:pt>
                <c:pt idx="49">
                  <c:v>3.74</c:v>
                </c:pt>
                <c:pt idx="50">
                  <c:v>3.8</c:v>
                </c:pt>
                <c:pt idx="51">
                  <c:v>3.89</c:v>
                </c:pt>
                <c:pt idx="52">
                  <c:v>3.98</c:v>
                </c:pt>
                <c:pt idx="53">
                  <c:v>4.07</c:v>
                </c:pt>
                <c:pt idx="54">
                  <c:v>4.16</c:v>
                </c:pt>
                <c:pt idx="55">
                  <c:v>4.2300000000000004</c:v>
                </c:pt>
                <c:pt idx="56">
                  <c:v>4.32</c:v>
                </c:pt>
                <c:pt idx="57">
                  <c:v>4.41</c:v>
                </c:pt>
                <c:pt idx="58">
                  <c:v>4.5</c:v>
                </c:pt>
                <c:pt idx="59">
                  <c:v>4.5599999999999996</c:v>
                </c:pt>
                <c:pt idx="60">
                  <c:v>4.6500000000000004</c:v>
                </c:pt>
                <c:pt idx="61">
                  <c:v>4.74</c:v>
                </c:pt>
                <c:pt idx="62">
                  <c:v>4.84</c:v>
                </c:pt>
                <c:pt idx="63">
                  <c:v>4.93</c:v>
                </c:pt>
                <c:pt idx="64">
                  <c:v>4.99</c:v>
                </c:pt>
                <c:pt idx="65">
                  <c:v>5.09</c:v>
                </c:pt>
                <c:pt idx="66">
                  <c:v>5.18</c:v>
                </c:pt>
                <c:pt idx="67">
                  <c:v>5.27</c:v>
                </c:pt>
                <c:pt idx="68">
                  <c:v>5.33</c:v>
                </c:pt>
                <c:pt idx="69">
                  <c:v>5.42</c:v>
                </c:pt>
                <c:pt idx="70">
                  <c:v>5.51</c:v>
                </c:pt>
                <c:pt idx="71">
                  <c:v>5.6</c:v>
                </c:pt>
                <c:pt idx="72">
                  <c:v>5.69</c:v>
                </c:pt>
                <c:pt idx="73">
                  <c:v>5.75</c:v>
                </c:pt>
                <c:pt idx="74">
                  <c:v>5.83</c:v>
                </c:pt>
                <c:pt idx="75">
                  <c:v>5.93</c:v>
                </c:pt>
                <c:pt idx="76">
                  <c:v>6.02</c:v>
                </c:pt>
                <c:pt idx="77">
                  <c:v>6.08</c:v>
                </c:pt>
                <c:pt idx="78">
                  <c:v>6.17</c:v>
                </c:pt>
                <c:pt idx="79">
                  <c:v>6.26</c:v>
                </c:pt>
                <c:pt idx="80">
                  <c:v>6.35</c:v>
                </c:pt>
                <c:pt idx="81">
                  <c:v>6.44</c:v>
                </c:pt>
                <c:pt idx="82">
                  <c:v>6.49</c:v>
                </c:pt>
                <c:pt idx="83">
                  <c:v>6.58</c:v>
                </c:pt>
                <c:pt idx="84">
                  <c:v>6.67</c:v>
                </c:pt>
                <c:pt idx="85">
                  <c:v>6.76</c:v>
                </c:pt>
                <c:pt idx="86">
                  <c:v>6.95</c:v>
                </c:pt>
                <c:pt idx="87">
                  <c:v>7.05</c:v>
                </c:pt>
                <c:pt idx="88">
                  <c:v>7.15</c:v>
                </c:pt>
                <c:pt idx="89">
                  <c:v>7.25</c:v>
                </c:pt>
                <c:pt idx="90">
                  <c:v>7.34</c:v>
                </c:pt>
                <c:pt idx="91">
                  <c:v>7.4</c:v>
                </c:pt>
                <c:pt idx="92">
                  <c:v>7.49</c:v>
                </c:pt>
                <c:pt idx="93">
                  <c:v>7.58</c:v>
                </c:pt>
                <c:pt idx="94">
                  <c:v>7.67</c:v>
                </c:pt>
                <c:pt idx="95">
                  <c:v>7.76</c:v>
                </c:pt>
                <c:pt idx="96">
                  <c:v>7.82</c:v>
                </c:pt>
                <c:pt idx="97">
                  <c:v>7.92</c:v>
                </c:pt>
                <c:pt idx="98">
                  <c:v>8.01</c:v>
                </c:pt>
                <c:pt idx="99">
                  <c:v>8.11</c:v>
                </c:pt>
                <c:pt idx="100">
                  <c:v>8.17</c:v>
                </c:pt>
                <c:pt idx="101">
                  <c:v>8.26</c:v>
                </c:pt>
                <c:pt idx="102">
                  <c:v>8.36</c:v>
                </c:pt>
                <c:pt idx="103">
                  <c:v>8.4600000000000009</c:v>
                </c:pt>
                <c:pt idx="104">
                  <c:v>8.5500000000000007</c:v>
                </c:pt>
                <c:pt idx="105">
                  <c:v>8.61</c:v>
                </c:pt>
                <c:pt idx="106">
                  <c:v>8.7200000000000006</c:v>
                </c:pt>
                <c:pt idx="107">
                  <c:v>8.81</c:v>
                </c:pt>
                <c:pt idx="108">
                  <c:v>8.91</c:v>
                </c:pt>
                <c:pt idx="109">
                  <c:v>8.9700000000000006</c:v>
                </c:pt>
                <c:pt idx="110">
                  <c:v>9.07</c:v>
                </c:pt>
                <c:pt idx="111">
                  <c:v>9.16</c:v>
                </c:pt>
                <c:pt idx="112">
                  <c:v>9.26</c:v>
                </c:pt>
                <c:pt idx="113">
                  <c:v>9.35</c:v>
                </c:pt>
                <c:pt idx="114">
                  <c:v>9.41</c:v>
                </c:pt>
                <c:pt idx="115">
                  <c:v>9.5</c:v>
                </c:pt>
                <c:pt idx="116">
                  <c:v>9.59</c:v>
                </c:pt>
                <c:pt idx="117">
                  <c:v>9.69</c:v>
                </c:pt>
                <c:pt idx="118">
                  <c:v>9.7799999999999994</c:v>
                </c:pt>
                <c:pt idx="119">
                  <c:v>9.84</c:v>
                </c:pt>
                <c:pt idx="120">
                  <c:v>9.9499999999999993</c:v>
                </c:pt>
                <c:pt idx="121">
                  <c:v>10.050000000000001</c:v>
                </c:pt>
                <c:pt idx="122">
                  <c:v>10.16</c:v>
                </c:pt>
                <c:pt idx="123">
                  <c:v>10.220000000000001</c:v>
                </c:pt>
                <c:pt idx="124">
                  <c:v>10.33</c:v>
                </c:pt>
                <c:pt idx="125">
                  <c:v>10.42</c:v>
                </c:pt>
                <c:pt idx="126">
                  <c:v>10.51</c:v>
                </c:pt>
                <c:pt idx="127">
                  <c:v>10.62</c:v>
                </c:pt>
                <c:pt idx="128">
                  <c:v>10.68</c:v>
                </c:pt>
                <c:pt idx="129">
                  <c:v>10.85</c:v>
                </c:pt>
                <c:pt idx="130">
                  <c:v>10.96</c:v>
                </c:pt>
                <c:pt idx="131">
                  <c:v>11.07</c:v>
                </c:pt>
                <c:pt idx="132">
                  <c:v>11.14</c:v>
                </c:pt>
                <c:pt idx="133">
                  <c:v>11.24</c:v>
                </c:pt>
                <c:pt idx="134">
                  <c:v>11.35</c:v>
                </c:pt>
                <c:pt idx="135">
                  <c:v>11.45</c:v>
                </c:pt>
                <c:pt idx="136">
                  <c:v>11.55</c:v>
                </c:pt>
                <c:pt idx="137">
                  <c:v>11.62</c:v>
                </c:pt>
                <c:pt idx="138">
                  <c:v>11.72</c:v>
                </c:pt>
                <c:pt idx="139">
                  <c:v>11.81</c:v>
                </c:pt>
                <c:pt idx="140">
                  <c:v>11.9</c:v>
                </c:pt>
                <c:pt idx="141">
                  <c:v>11.96</c:v>
                </c:pt>
                <c:pt idx="142">
                  <c:v>12.07</c:v>
                </c:pt>
                <c:pt idx="143">
                  <c:v>12.18</c:v>
                </c:pt>
                <c:pt idx="144">
                  <c:v>12.28</c:v>
                </c:pt>
                <c:pt idx="145">
                  <c:v>12.39</c:v>
                </c:pt>
                <c:pt idx="146">
                  <c:v>12.46</c:v>
                </c:pt>
                <c:pt idx="147">
                  <c:v>12.56</c:v>
                </c:pt>
                <c:pt idx="148">
                  <c:v>12.66</c:v>
                </c:pt>
                <c:pt idx="149">
                  <c:v>12.76</c:v>
                </c:pt>
                <c:pt idx="150">
                  <c:v>12.86</c:v>
                </c:pt>
                <c:pt idx="151">
                  <c:v>12.93</c:v>
                </c:pt>
                <c:pt idx="152">
                  <c:v>13.03</c:v>
                </c:pt>
                <c:pt idx="153">
                  <c:v>13.13</c:v>
                </c:pt>
                <c:pt idx="154">
                  <c:v>13.22</c:v>
                </c:pt>
                <c:pt idx="155">
                  <c:v>13.28</c:v>
                </c:pt>
                <c:pt idx="156">
                  <c:v>13.38</c:v>
                </c:pt>
                <c:pt idx="157">
                  <c:v>13.48</c:v>
                </c:pt>
                <c:pt idx="158">
                  <c:v>13.57</c:v>
                </c:pt>
                <c:pt idx="159">
                  <c:v>13.67</c:v>
                </c:pt>
                <c:pt idx="160">
                  <c:v>13.73</c:v>
                </c:pt>
                <c:pt idx="161">
                  <c:v>13.83</c:v>
                </c:pt>
                <c:pt idx="162">
                  <c:v>13.92</c:v>
                </c:pt>
                <c:pt idx="163">
                  <c:v>14.02</c:v>
                </c:pt>
                <c:pt idx="164">
                  <c:v>14.08</c:v>
                </c:pt>
                <c:pt idx="165">
                  <c:v>14.17</c:v>
                </c:pt>
                <c:pt idx="166">
                  <c:v>14.28</c:v>
                </c:pt>
                <c:pt idx="167">
                  <c:v>14.39</c:v>
                </c:pt>
                <c:pt idx="168">
                  <c:v>14.5</c:v>
                </c:pt>
                <c:pt idx="169">
                  <c:v>14.56</c:v>
                </c:pt>
                <c:pt idx="170">
                  <c:v>14.66</c:v>
                </c:pt>
                <c:pt idx="171">
                  <c:v>14.81</c:v>
                </c:pt>
                <c:pt idx="172">
                  <c:v>14.91</c:v>
                </c:pt>
                <c:pt idx="173">
                  <c:v>14.98</c:v>
                </c:pt>
                <c:pt idx="174">
                  <c:v>15.08</c:v>
                </c:pt>
                <c:pt idx="175">
                  <c:v>15.17</c:v>
                </c:pt>
                <c:pt idx="176">
                  <c:v>15.27</c:v>
                </c:pt>
                <c:pt idx="177">
                  <c:v>15.37</c:v>
                </c:pt>
                <c:pt idx="178">
                  <c:v>15.44</c:v>
                </c:pt>
                <c:pt idx="179">
                  <c:v>15.53</c:v>
                </c:pt>
                <c:pt idx="180">
                  <c:v>15.64</c:v>
                </c:pt>
                <c:pt idx="181">
                  <c:v>15.73</c:v>
                </c:pt>
                <c:pt idx="182">
                  <c:v>15.83</c:v>
                </c:pt>
                <c:pt idx="183">
                  <c:v>15.9</c:v>
                </c:pt>
                <c:pt idx="184">
                  <c:v>15.99</c:v>
                </c:pt>
                <c:pt idx="185">
                  <c:v>16.09</c:v>
                </c:pt>
                <c:pt idx="186">
                  <c:v>16.190000000000001</c:v>
                </c:pt>
                <c:pt idx="187">
                  <c:v>16.25</c:v>
                </c:pt>
                <c:pt idx="188">
                  <c:v>16.350000000000001</c:v>
                </c:pt>
                <c:pt idx="189">
                  <c:v>16.45</c:v>
                </c:pt>
                <c:pt idx="190">
                  <c:v>16.55</c:v>
                </c:pt>
                <c:pt idx="191">
                  <c:v>16.649999999999999</c:v>
                </c:pt>
                <c:pt idx="192">
                  <c:v>16.71</c:v>
                </c:pt>
                <c:pt idx="193">
                  <c:v>16.809999999999999</c:v>
                </c:pt>
                <c:pt idx="194">
                  <c:v>16.920000000000002</c:v>
                </c:pt>
                <c:pt idx="195">
                  <c:v>17.04</c:v>
                </c:pt>
                <c:pt idx="196">
                  <c:v>17.11</c:v>
                </c:pt>
                <c:pt idx="197">
                  <c:v>17.21</c:v>
                </c:pt>
                <c:pt idx="198">
                  <c:v>17.309999999999999</c:v>
                </c:pt>
                <c:pt idx="199">
                  <c:v>17.41</c:v>
                </c:pt>
                <c:pt idx="200">
                  <c:v>17.510000000000002</c:v>
                </c:pt>
                <c:pt idx="201">
                  <c:v>17.579999999999998</c:v>
                </c:pt>
                <c:pt idx="202">
                  <c:v>17.670000000000002</c:v>
                </c:pt>
                <c:pt idx="203">
                  <c:v>17.77</c:v>
                </c:pt>
                <c:pt idx="204">
                  <c:v>17.87</c:v>
                </c:pt>
                <c:pt idx="205">
                  <c:v>17.940000000000001</c:v>
                </c:pt>
                <c:pt idx="206">
                  <c:v>18.04</c:v>
                </c:pt>
                <c:pt idx="207">
                  <c:v>18.13</c:v>
                </c:pt>
                <c:pt idx="208">
                  <c:v>18.23</c:v>
                </c:pt>
                <c:pt idx="209">
                  <c:v>18.34</c:v>
                </c:pt>
                <c:pt idx="210">
                  <c:v>18.399999999999999</c:v>
                </c:pt>
                <c:pt idx="211">
                  <c:v>18.5</c:v>
                </c:pt>
                <c:pt idx="212">
                  <c:v>18.600000000000001</c:v>
                </c:pt>
                <c:pt idx="213">
                  <c:v>18.760000000000002</c:v>
                </c:pt>
                <c:pt idx="214">
                  <c:v>18.86</c:v>
                </c:pt>
                <c:pt idx="215">
                  <c:v>18.93</c:v>
                </c:pt>
                <c:pt idx="216">
                  <c:v>19.03</c:v>
                </c:pt>
                <c:pt idx="217">
                  <c:v>19.14</c:v>
                </c:pt>
                <c:pt idx="218">
                  <c:v>19.239999999999998</c:v>
                </c:pt>
                <c:pt idx="219">
                  <c:v>19.309999999999999</c:v>
                </c:pt>
                <c:pt idx="220">
                  <c:v>19.41</c:v>
                </c:pt>
                <c:pt idx="221">
                  <c:v>19.510000000000002</c:v>
                </c:pt>
                <c:pt idx="222">
                  <c:v>19.600000000000001</c:v>
                </c:pt>
                <c:pt idx="223">
                  <c:v>19.7</c:v>
                </c:pt>
                <c:pt idx="224">
                  <c:v>19.77</c:v>
                </c:pt>
                <c:pt idx="225">
                  <c:v>19.87</c:v>
                </c:pt>
                <c:pt idx="226">
                  <c:v>19.96</c:v>
                </c:pt>
                <c:pt idx="227">
                  <c:v>20.059999999999999</c:v>
                </c:pt>
                <c:pt idx="228">
                  <c:v>20.13</c:v>
                </c:pt>
                <c:pt idx="229">
                  <c:v>20.22</c:v>
                </c:pt>
                <c:pt idx="230">
                  <c:v>20.329999999999998</c:v>
                </c:pt>
                <c:pt idx="231">
                  <c:v>20.420000000000002</c:v>
                </c:pt>
                <c:pt idx="232">
                  <c:v>20.53</c:v>
                </c:pt>
                <c:pt idx="233">
                  <c:v>20.6</c:v>
                </c:pt>
                <c:pt idx="234">
                  <c:v>20.7</c:v>
                </c:pt>
                <c:pt idx="235">
                  <c:v>20.79</c:v>
                </c:pt>
                <c:pt idx="236">
                  <c:v>20.88</c:v>
                </c:pt>
                <c:pt idx="237">
                  <c:v>20.95</c:v>
                </c:pt>
                <c:pt idx="238">
                  <c:v>21.06</c:v>
                </c:pt>
                <c:pt idx="239">
                  <c:v>21.17</c:v>
                </c:pt>
                <c:pt idx="240">
                  <c:v>21.27</c:v>
                </c:pt>
                <c:pt idx="241">
                  <c:v>21.39</c:v>
                </c:pt>
                <c:pt idx="242">
                  <c:v>21.46</c:v>
                </c:pt>
                <c:pt idx="243">
                  <c:v>21.56</c:v>
                </c:pt>
                <c:pt idx="244">
                  <c:v>21.66</c:v>
                </c:pt>
                <c:pt idx="245">
                  <c:v>21.76</c:v>
                </c:pt>
                <c:pt idx="246">
                  <c:v>21.86</c:v>
                </c:pt>
                <c:pt idx="247">
                  <c:v>21.93</c:v>
                </c:pt>
                <c:pt idx="248">
                  <c:v>22.03</c:v>
                </c:pt>
                <c:pt idx="249">
                  <c:v>22.13</c:v>
                </c:pt>
                <c:pt idx="250">
                  <c:v>22.23</c:v>
                </c:pt>
                <c:pt idx="251">
                  <c:v>22.29</c:v>
                </c:pt>
                <c:pt idx="252">
                  <c:v>22.39</c:v>
                </c:pt>
                <c:pt idx="253">
                  <c:v>22.5</c:v>
                </c:pt>
                <c:pt idx="254">
                  <c:v>22.59</c:v>
                </c:pt>
                <c:pt idx="255">
                  <c:v>22.74</c:v>
                </c:pt>
                <c:pt idx="256">
                  <c:v>22.82</c:v>
                </c:pt>
                <c:pt idx="257">
                  <c:v>22.94</c:v>
                </c:pt>
                <c:pt idx="258">
                  <c:v>23.04</c:v>
                </c:pt>
                <c:pt idx="259">
                  <c:v>23.14</c:v>
                </c:pt>
                <c:pt idx="260">
                  <c:v>23.21</c:v>
                </c:pt>
                <c:pt idx="261">
                  <c:v>23.31</c:v>
                </c:pt>
                <c:pt idx="262">
                  <c:v>23.41</c:v>
                </c:pt>
                <c:pt idx="263">
                  <c:v>23.51</c:v>
                </c:pt>
                <c:pt idx="264">
                  <c:v>23.61</c:v>
                </c:pt>
                <c:pt idx="265">
                  <c:v>23.68</c:v>
                </c:pt>
                <c:pt idx="266">
                  <c:v>23.78</c:v>
                </c:pt>
                <c:pt idx="267">
                  <c:v>23.88</c:v>
                </c:pt>
                <c:pt idx="268">
                  <c:v>23.99</c:v>
                </c:pt>
                <c:pt idx="269">
                  <c:v>24.06</c:v>
                </c:pt>
                <c:pt idx="270">
                  <c:v>24.17</c:v>
                </c:pt>
                <c:pt idx="271">
                  <c:v>24.27</c:v>
                </c:pt>
                <c:pt idx="272">
                  <c:v>24.37</c:v>
                </c:pt>
                <c:pt idx="273">
                  <c:v>24.47</c:v>
                </c:pt>
                <c:pt idx="274">
                  <c:v>24.54</c:v>
                </c:pt>
                <c:pt idx="275">
                  <c:v>24.64</c:v>
                </c:pt>
                <c:pt idx="276">
                  <c:v>24.76</c:v>
                </c:pt>
                <c:pt idx="277">
                  <c:v>24.88</c:v>
                </c:pt>
                <c:pt idx="278">
                  <c:v>24.99</c:v>
                </c:pt>
                <c:pt idx="279">
                  <c:v>25.05</c:v>
                </c:pt>
                <c:pt idx="280">
                  <c:v>25.17</c:v>
                </c:pt>
                <c:pt idx="281">
                  <c:v>25.27</c:v>
                </c:pt>
                <c:pt idx="282">
                  <c:v>25.37</c:v>
                </c:pt>
                <c:pt idx="283">
                  <c:v>25.43</c:v>
                </c:pt>
                <c:pt idx="284">
                  <c:v>25.53</c:v>
                </c:pt>
                <c:pt idx="285">
                  <c:v>25.64</c:v>
                </c:pt>
                <c:pt idx="286">
                  <c:v>25.74</c:v>
                </c:pt>
                <c:pt idx="287">
                  <c:v>25.84</c:v>
                </c:pt>
                <c:pt idx="288">
                  <c:v>25.91</c:v>
                </c:pt>
                <c:pt idx="289">
                  <c:v>26.01</c:v>
                </c:pt>
                <c:pt idx="290">
                  <c:v>26.12</c:v>
                </c:pt>
                <c:pt idx="291">
                  <c:v>26.22</c:v>
                </c:pt>
                <c:pt idx="292">
                  <c:v>26.29</c:v>
                </c:pt>
                <c:pt idx="293">
                  <c:v>26.39</c:v>
                </c:pt>
                <c:pt idx="294">
                  <c:v>26.49</c:v>
                </c:pt>
                <c:pt idx="295">
                  <c:v>26.59</c:v>
                </c:pt>
                <c:pt idx="296">
                  <c:v>26.69</c:v>
                </c:pt>
                <c:pt idx="297">
                  <c:v>26.76</c:v>
                </c:pt>
                <c:pt idx="298">
                  <c:v>26.94</c:v>
                </c:pt>
                <c:pt idx="299">
                  <c:v>27.05</c:v>
                </c:pt>
                <c:pt idx="300">
                  <c:v>27.16</c:v>
                </c:pt>
                <c:pt idx="301">
                  <c:v>27.23</c:v>
                </c:pt>
                <c:pt idx="302">
                  <c:v>27.33</c:v>
                </c:pt>
                <c:pt idx="303">
                  <c:v>27.43</c:v>
                </c:pt>
                <c:pt idx="304">
                  <c:v>27.53</c:v>
                </c:pt>
                <c:pt idx="305">
                  <c:v>27.63</c:v>
                </c:pt>
                <c:pt idx="306">
                  <c:v>27.7</c:v>
                </c:pt>
                <c:pt idx="307">
                  <c:v>27.8</c:v>
                </c:pt>
                <c:pt idx="308">
                  <c:v>27.9</c:v>
                </c:pt>
                <c:pt idx="309">
                  <c:v>28.01</c:v>
                </c:pt>
                <c:pt idx="310">
                  <c:v>28.11</c:v>
                </c:pt>
                <c:pt idx="311">
                  <c:v>28.18</c:v>
                </c:pt>
                <c:pt idx="312">
                  <c:v>28.28</c:v>
                </c:pt>
                <c:pt idx="313">
                  <c:v>28.39</c:v>
                </c:pt>
                <c:pt idx="314">
                  <c:v>28.5</c:v>
                </c:pt>
                <c:pt idx="315">
                  <c:v>28.57</c:v>
                </c:pt>
                <c:pt idx="316">
                  <c:v>28.67</c:v>
                </c:pt>
                <c:pt idx="317">
                  <c:v>28.78</c:v>
                </c:pt>
                <c:pt idx="318">
                  <c:v>28.88</c:v>
                </c:pt>
                <c:pt idx="319">
                  <c:v>28.98</c:v>
                </c:pt>
                <c:pt idx="320">
                  <c:v>29.04</c:v>
                </c:pt>
                <c:pt idx="321">
                  <c:v>29.15</c:v>
                </c:pt>
                <c:pt idx="322">
                  <c:v>29.25</c:v>
                </c:pt>
                <c:pt idx="323">
                  <c:v>29.35</c:v>
                </c:pt>
                <c:pt idx="324">
                  <c:v>29.43</c:v>
                </c:pt>
                <c:pt idx="325">
                  <c:v>29.53</c:v>
                </c:pt>
                <c:pt idx="326">
                  <c:v>29.63</c:v>
                </c:pt>
                <c:pt idx="327">
                  <c:v>29.73</c:v>
                </c:pt>
                <c:pt idx="328">
                  <c:v>29.83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30.27</c:v>
                </c:pt>
                <c:pt idx="334">
                  <c:v>30.38</c:v>
                </c:pt>
                <c:pt idx="335">
                  <c:v>30.48</c:v>
                </c:pt>
                <c:pt idx="336">
                  <c:v>30.58</c:v>
                </c:pt>
                <c:pt idx="337">
                  <c:v>30.68</c:v>
                </c:pt>
                <c:pt idx="338">
                  <c:v>30.75</c:v>
                </c:pt>
                <c:pt idx="339">
                  <c:v>30.86</c:v>
                </c:pt>
                <c:pt idx="340">
                  <c:v>31.02</c:v>
                </c:pt>
                <c:pt idx="341">
                  <c:v>31.13</c:v>
                </c:pt>
                <c:pt idx="342">
                  <c:v>31.23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31.61</c:v>
                </c:pt>
                <c:pt idx="347">
                  <c:v>31.68</c:v>
                </c:pt>
                <c:pt idx="348">
                  <c:v>31.78</c:v>
                </c:pt>
                <c:pt idx="349">
                  <c:v>31.88</c:v>
                </c:pt>
                <c:pt idx="350">
                  <c:v>31.98</c:v>
                </c:pt>
                <c:pt idx="351">
                  <c:v>32.090000000000003</c:v>
                </c:pt>
                <c:pt idx="352">
                  <c:v>32.159999999999997</c:v>
                </c:pt>
                <c:pt idx="353">
                  <c:v>32.26</c:v>
                </c:pt>
                <c:pt idx="354">
                  <c:v>32.36</c:v>
                </c:pt>
                <c:pt idx="355">
                  <c:v>32.46</c:v>
                </c:pt>
                <c:pt idx="356">
                  <c:v>32.53</c:v>
                </c:pt>
                <c:pt idx="357">
                  <c:v>32.630000000000003</c:v>
                </c:pt>
                <c:pt idx="358">
                  <c:v>32.74</c:v>
                </c:pt>
                <c:pt idx="359">
                  <c:v>32.840000000000003</c:v>
                </c:pt>
                <c:pt idx="360">
                  <c:v>32.94</c:v>
                </c:pt>
                <c:pt idx="361">
                  <c:v>33.020000000000003</c:v>
                </c:pt>
                <c:pt idx="362">
                  <c:v>33.119999999999997</c:v>
                </c:pt>
                <c:pt idx="363">
                  <c:v>33.22</c:v>
                </c:pt>
                <c:pt idx="364">
                  <c:v>33.32</c:v>
                </c:pt>
                <c:pt idx="365">
                  <c:v>33.39</c:v>
                </c:pt>
                <c:pt idx="366">
                  <c:v>33.49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33.880000000000003</c:v>
                </c:pt>
                <c:pt idx="371">
                  <c:v>33.979999999999997</c:v>
                </c:pt>
                <c:pt idx="372">
                  <c:v>34.08</c:v>
                </c:pt>
                <c:pt idx="373">
                  <c:v>34.19</c:v>
                </c:pt>
                <c:pt idx="374">
                  <c:v>34.29</c:v>
                </c:pt>
                <c:pt idx="375">
                  <c:v>34.36</c:v>
                </c:pt>
                <c:pt idx="376">
                  <c:v>34.46</c:v>
                </c:pt>
                <c:pt idx="377">
                  <c:v>34.56</c:v>
                </c:pt>
                <c:pt idx="378">
                  <c:v>34.659999999999997</c:v>
                </c:pt>
                <c:pt idx="379">
                  <c:v>34.729999999999997</c:v>
                </c:pt>
                <c:pt idx="380">
                  <c:v>34.83</c:v>
                </c:pt>
                <c:pt idx="381">
                  <c:v>34.94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35.270000000000003</c:v>
                </c:pt>
                <c:pt idx="385">
                  <c:v>35.380000000000003</c:v>
                </c:pt>
                <c:pt idx="386">
                  <c:v>35.479999999999997</c:v>
                </c:pt>
                <c:pt idx="387">
                  <c:v>35.590000000000003</c:v>
                </c:pt>
                <c:pt idx="388">
                  <c:v>35.659999999999997</c:v>
                </c:pt>
                <c:pt idx="389">
                  <c:v>35.76</c:v>
                </c:pt>
                <c:pt idx="390">
                  <c:v>35.869999999999997</c:v>
                </c:pt>
                <c:pt idx="391">
                  <c:v>35.97</c:v>
                </c:pt>
                <c:pt idx="392">
                  <c:v>36.07</c:v>
                </c:pt>
                <c:pt idx="393">
                  <c:v>36.14</c:v>
                </c:pt>
                <c:pt idx="394">
                  <c:v>36.24</c:v>
                </c:pt>
                <c:pt idx="395">
                  <c:v>36.35</c:v>
                </c:pt>
                <c:pt idx="396">
                  <c:v>36.450000000000003</c:v>
                </c:pt>
                <c:pt idx="397">
                  <c:v>36.520000000000003</c:v>
                </c:pt>
                <c:pt idx="398">
                  <c:v>36.619999999999997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2-4873-842B-4C7E3C481F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53560"/>
        <c:axId val="997054840"/>
      </c:scatterChart>
      <c:valAx>
        <c:axId val="99705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4840"/>
        <c:crosses val="autoZero"/>
        <c:crossBetween val="midCat"/>
      </c:valAx>
      <c:valAx>
        <c:axId val="9970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Quadratic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Quadratic Insert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A'!$J$2:$J$400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A'!$K$2:$K$400</c:f>
              <c:numCache>
                <c:formatCode>General</c:formatCode>
                <c:ptCount val="399"/>
                <c:pt idx="0">
                  <c:v>0.11</c:v>
                </c:pt>
                <c:pt idx="1">
                  <c:v>0.21</c:v>
                </c:pt>
                <c:pt idx="2">
                  <c:v>0.3</c:v>
                </c:pt>
                <c:pt idx="3">
                  <c:v>0.4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0.73</c:v>
                </c:pt>
                <c:pt idx="8">
                  <c:v>0.81</c:v>
                </c:pt>
                <c:pt idx="9">
                  <c:v>0.89</c:v>
                </c:pt>
                <c:pt idx="10">
                  <c:v>0.97</c:v>
                </c:pt>
                <c:pt idx="11">
                  <c:v>1.04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1.33</c:v>
                </c:pt>
                <c:pt idx="16">
                  <c:v>1.4</c:v>
                </c:pt>
                <c:pt idx="17">
                  <c:v>1.47</c:v>
                </c:pt>
                <c:pt idx="18">
                  <c:v>1.53</c:v>
                </c:pt>
                <c:pt idx="19">
                  <c:v>1.6</c:v>
                </c:pt>
                <c:pt idx="20">
                  <c:v>1.66</c:v>
                </c:pt>
                <c:pt idx="21">
                  <c:v>1.72</c:v>
                </c:pt>
                <c:pt idx="22">
                  <c:v>1.79</c:v>
                </c:pt>
                <c:pt idx="23">
                  <c:v>1.85</c:v>
                </c:pt>
                <c:pt idx="24">
                  <c:v>1.91</c:v>
                </c:pt>
                <c:pt idx="25">
                  <c:v>1.97</c:v>
                </c:pt>
                <c:pt idx="26">
                  <c:v>2.0299999999999998</c:v>
                </c:pt>
                <c:pt idx="27">
                  <c:v>2.1</c:v>
                </c:pt>
                <c:pt idx="28">
                  <c:v>2.16</c:v>
                </c:pt>
                <c:pt idx="29">
                  <c:v>2.2200000000000002</c:v>
                </c:pt>
                <c:pt idx="30">
                  <c:v>2.2799999999999998</c:v>
                </c:pt>
                <c:pt idx="31">
                  <c:v>2.34</c:v>
                </c:pt>
                <c:pt idx="32">
                  <c:v>2.39</c:v>
                </c:pt>
                <c:pt idx="33">
                  <c:v>2.4500000000000002</c:v>
                </c:pt>
                <c:pt idx="34">
                  <c:v>2.5</c:v>
                </c:pt>
                <c:pt idx="35">
                  <c:v>2.5499999999999998</c:v>
                </c:pt>
                <c:pt idx="36">
                  <c:v>2.61</c:v>
                </c:pt>
                <c:pt idx="37">
                  <c:v>2.66</c:v>
                </c:pt>
                <c:pt idx="38">
                  <c:v>2.72</c:v>
                </c:pt>
                <c:pt idx="39">
                  <c:v>2.78</c:v>
                </c:pt>
                <c:pt idx="40">
                  <c:v>2.83</c:v>
                </c:pt>
                <c:pt idx="41">
                  <c:v>2.89</c:v>
                </c:pt>
                <c:pt idx="42">
                  <c:v>2.98</c:v>
                </c:pt>
                <c:pt idx="43">
                  <c:v>3.07</c:v>
                </c:pt>
                <c:pt idx="44">
                  <c:v>3.26</c:v>
                </c:pt>
                <c:pt idx="45">
                  <c:v>3.32</c:v>
                </c:pt>
                <c:pt idx="46">
                  <c:v>3.41</c:v>
                </c:pt>
                <c:pt idx="47">
                  <c:v>3.5</c:v>
                </c:pt>
                <c:pt idx="48">
                  <c:v>3.59</c:v>
                </c:pt>
                <c:pt idx="49">
                  <c:v>3.67</c:v>
                </c:pt>
                <c:pt idx="50">
                  <c:v>3.72</c:v>
                </c:pt>
                <c:pt idx="51">
                  <c:v>3.81</c:v>
                </c:pt>
                <c:pt idx="52">
                  <c:v>3.89</c:v>
                </c:pt>
                <c:pt idx="53">
                  <c:v>3.98</c:v>
                </c:pt>
                <c:pt idx="54">
                  <c:v>4.0599999999999996</c:v>
                </c:pt>
                <c:pt idx="55">
                  <c:v>4.1100000000000003</c:v>
                </c:pt>
                <c:pt idx="56">
                  <c:v>4.2</c:v>
                </c:pt>
                <c:pt idx="57">
                  <c:v>4.28</c:v>
                </c:pt>
                <c:pt idx="58">
                  <c:v>4.37</c:v>
                </c:pt>
                <c:pt idx="59">
                  <c:v>4.42</c:v>
                </c:pt>
                <c:pt idx="60">
                  <c:v>4.5</c:v>
                </c:pt>
                <c:pt idx="61">
                  <c:v>4.58</c:v>
                </c:pt>
                <c:pt idx="62">
                  <c:v>4.66</c:v>
                </c:pt>
                <c:pt idx="63">
                  <c:v>4.75</c:v>
                </c:pt>
                <c:pt idx="64">
                  <c:v>4.8099999999999996</c:v>
                </c:pt>
                <c:pt idx="65">
                  <c:v>4.8899999999999997</c:v>
                </c:pt>
                <c:pt idx="66">
                  <c:v>4.9800000000000004</c:v>
                </c:pt>
                <c:pt idx="67">
                  <c:v>5.0599999999999996</c:v>
                </c:pt>
                <c:pt idx="68">
                  <c:v>5.1100000000000003</c:v>
                </c:pt>
                <c:pt idx="69">
                  <c:v>5.2</c:v>
                </c:pt>
                <c:pt idx="70">
                  <c:v>5.28</c:v>
                </c:pt>
                <c:pt idx="71">
                  <c:v>5.36</c:v>
                </c:pt>
                <c:pt idx="72">
                  <c:v>5.44</c:v>
                </c:pt>
                <c:pt idx="73">
                  <c:v>5.5</c:v>
                </c:pt>
                <c:pt idx="74">
                  <c:v>5.58</c:v>
                </c:pt>
                <c:pt idx="75">
                  <c:v>5.66</c:v>
                </c:pt>
                <c:pt idx="76">
                  <c:v>5.74</c:v>
                </c:pt>
                <c:pt idx="77">
                  <c:v>5.8</c:v>
                </c:pt>
                <c:pt idx="78">
                  <c:v>5.88</c:v>
                </c:pt>
                <c:pt idx="79">
                  <c:v>5.96</c:v>
                </c:pt>
                <c:pt idx="80">
                  <c:v>6.05</c:v>
                </c:pt>
                <c:pt idx="81">
                  <c:v>6.13</c:v>
                </c:pt>
                <c:pt idx="82">
                  <c:v>6.18</c:v>
                </c:pt>
                <c:pt idx="83">
                  <c:v>6.26</c:v>
                </c:pt>
                <c:pt idx="84">
                  <c:v>6.35</c:v>
                </c:pt>
                <c:pt idx="85">
                  <c:v>6.43</c:v>
                </c:pt>
                <c:pt idx="86">
                  <c:v>6.59</c:v>
                </c:pt>
                <c:pt idx="87">
                  <c:v>6.64</c:v>
                </c:pt>
                <c:pt idx="88">
                  <c:v>6.73</c:v>
                </c:pt>
                <c:pt idx="89">
                  <c:v>6.81</c:v>
                </c:pt>
                <c:pt idx="90">
                  <c:v>6.9</c:v>
                </c:pt>
                <c:pt idx="91">
                  <c:v>6.95</c:v>
                </c:pt>
                <c:pt idx="92">
                  <c:v>7.03</c:v>
                </c:pt>
                <c:pt idx="93">
                  <c:v>7.12</c:v>
                </c:pt>
                <c:pt idx="94">
                  <c:v>7.2</c:v>
                </c:pt>
                <c:pt idx="95">
                  <c:v>7.28</c:v>
                </c:pt>
                <c:pt idx="96">
                  <c:v>7.34</c:v>
                </c:pt>
                <c:pt idx="97">
                  <c:v>7.42</c:v>
                </c:pt>
                <c:pt idx="98">
                  <c:v>7.51</c:v>
                </c:pt>
                <c:pt idx="99">
                  <c:v>7.59</c:v>
                </c:pt>
                <c:pt idx="100">
                  <c:v>7.65</c:v>
                </c:pt>
                <c:pt idx="101">
                  <c:v>7.73</c:v>
                </c:pt>
                <c:pt idx="102">
                  <c:v>7.82</c:v>
                </c:pt>
                <c:pt idx="103">
                  <c:v>7.91</c:v>
                </c:pt>
                <c:pt idx="104">
                  <c:v>8</c:v>
                </c:pt>
                <c:pt idx="105">
                  <c:v>8.0500000000000007</c:v>
                </c:pt>
                <c:pt idx="106">
                  <c:v>8.14</c:v>
                </c:pt>
                <c:pt idx="107">
                  <c:v>8.2200000000000006</c:v>
                </c:pt>
                <c:pt idx="108">
                  <c:v>8.31</c:v>
                </c:pt>
                <c:pt idx="109">
                  <c:v>8.36</c:v>
                </c:pt>
                <c:pt idx="110">
                  <c:v>8.4499999999999993</c:v>
                </c:pt>
                <c:pt idx="111">
                  <c:v>8.5299999999999994</c:v>
                </c:pt>
                <c:pt idx="112">
                  <c:v>8.6199999999999992</c:v>
                </c:pt>
                <c:pt idx="113">
                  <c:v>8.6999999999999993</c:v>
                </c:pt>
                <c:pt idx="114">
                  <c:v>8.75</c:v>
                </c:pt>
                <c:pt idx="115">
                  <c:v>8.84</c:v>
                </c:pt>
                <c:pt idx="116">
                  <c:v>8.93</c:v>
                </c:pt>
                <c:pt idx="117">
                  <c:v>9.01</c:v>
                </c:pt>
                <c:pt idx="118">
                  <c:v>9.1</c:v>
                </c:pt>
                <c:pt idx="119">
                  <c:v>9.15</c:v>
                </c:pt>
                <c:pt idx="120">
                  <c:v>9.24</c:v>
                </c:pt>
                <c:pt idx="121">
                  <c:v>9.34</c:v>
                </c:pt>
                <c:pt idx="122">
                  <c:v>9.4499999999999993</c:v>
                </c:pt>
                <c:pt idx="123">
                  <c:v>9.51</c:v>
                </c:pt>
                <c:pt idx="124">
                  <c:v>9.6</c:v>
                </c:pt>
                <c:pt idx="125">
                  <c:v>9.68</c:v>
                </c:pt>
                <c:pt idx="126">
                  <c:v>9.77</c:v>
                </c:pt>
                <c:pt idx="127">
                  <c:v>9.86</c:v>
                </c:pt>
                <c:pt idx="128">
                  <c:v>9.92</c:v>
                </c:pt>
                <c:pt idx="129">
                  <c:v>10.07</c:v>
                </c:pt>
                <c:pt idx="130">
                  <c:v>10.15</c:v>
                </c:pt>
                <c:pt idx="131">
                  <c:v>10.24</c:v>
                </c:pt>
                <c:pt idx="132">
                  <c:v>10.3</c:v>
                </c:pt>
                <c:pt idx="133">
                  <c:v>10.38</c:v>
                </c:pt>
                <c:pt idx="134">
                  <c:v>10.48</c:v>
                </c:pt>
                <c:pt idx="135">
                  <c:v>10.56</c:v>
                </c:pt>
                <c:pt idx="136">
                  <c:v>10.65</c:v>
                </c:pt>
                <c:pt idx="137">
                  <c:v>10.71</c:v>
                </c:pt>
                <c:pt idx="138">
                  <c:v>10.8</c:v>
                </c:pt>
                <c:pt idx="139">
                  <c:v>10.89</c:v>
                </c:pt>
                <c:pt idx="140">
                  <c:v>10.97</c:v>
                </c:pt>
                <c:pt idx="141">
                  <c:v>11.03</c:v>
                </c:pt>
                <c:pt idx="142">
                  <c:v>11.12</c:v>
                </c:pt>
                <c:pt idx="143">
                  <c:v>11.21</c:v>
                </c:pt>
                <c:pt idx="144">
                  <c:v>11.29</c:v>
                </c:pt>
                <c:pt idx="145">
                  <c:v>11.38</c:v>
                </c:pt>
                <c:pt idx="146">
                  <c:v>11.44</c:v>
                </c:pt>
                <c:pt idx="147">
                  <c:v>11.54</c:v>
                </c:pt>
                <c:pt idx="148">
                  <c:v>11.64</c:v>
                </c:pt>
                <c:pt idx="149">
                  <c:v>11.72</c:v>
                </c:pt>
                <c:pt idx="150">
                  <c:v>11.82</c:v>
                </c:pt>
                <c:pt idx="151">
                  <c:v>11.88</c:v>
                </c:pt>
                <c:pt idx="152">
                  <c:v>11.97</c:v>
                </c:pt>
                <c:pt idx="153">
                  <c:v>12.06</c:v>
                </c:pt>
                <c:pt idx="154">
                  <c:v>12.15</c:v>
                </c:pt>
                <c:pt idx="155">
                  <c:v>12.21</c:v>
                </c:pt>
                <c:pt idx="156">
                  <c:v>12.3</c:v>
                </c:pt>
                <c:pt idx="157">
                  <c:v>12.39</c:v>
                </c:pt>
                <c:pt idx="158">
                  <c:v>12.48</c:v>
                </c:pt>
                <c:pt idx="159">
                  <c:v>12.57</c:v>
                </c:pt>
                <c:pt idx="160">
                  <c:v>12.64</c:v>
                </c:pt>
                <c:pt idx="161">
                  <c:v>12.73</c:v>
                </c:pt>
                <c:pt idx="162">
                  <c:v>12.81</c:v>
                </c:pt>
                <c:pt idx="163">
                  <c:v>12.91</c:v>
                </c:pt>
                <c:pt idx="164">
                  <c:v>12.96</c:v>
                </c:pt>
                <c:pt idx="165">
                  <c:v>13.05</c:v>
                </c:pt>
                <c:pt idx="166">
                  <c:v>13.14</c:v>
                </c:pt>
                <c:pt idx="167">
                  <c:v>13.23</c:v>
                </c:pt>
                <c:pt idx="168">
                  <c:v>13.33</c:v>
                </c:pt>
                <c:pt idx="169">
                  <c:v>13.39</c:v>
                </c:pt>
                <c:pt idx="170">
                  <c:v>13.48</c:v>
                </c:pt>
                <c:pt idx="171">
                  <c:v>13.62</c:v>
                </c:pt>
                <c:pt idx="172">
                  <c:v>13.72</c:v>
                </c:pt>
                <c:pt idx="173">
                  <c:v>13.78</c:v>
                </c:pt>
                <c:pt idx="174">
                  <c:v>13.87</c:v>
                </c:pt>
                <c:pt idx="175">
                  <c:v>13.97</c:v>
                </c:pt>
                <c:pt idx="176">
                  <c:v>14.06</c:v>
                </c:pt>
                <c:pt idx="177">
                  <c:v>14.16</c:v>
                </c:pt>
                <c:pt idx="178">
                  <c:v>14.21</c:v>
                </c:pt>
                <c:pt idx="179">
                  <c:v>14.31</c:v>
                </c:pt>
                <c:pt idx="180">
                  <c:v>14.41</c:v>
                </c:pt>
                <c:pt idx="181">
                  <c:v>14.5</c:v>
                </c:pt>
                <c:pt idx="182">
                  <c:v>14.59</c:v>
                </c:pt>
                <c:pt idx="183">
                  <c:v>14.65</c:v>
                </c:pt>
                <c:pt idx="184">
                  <c:v>14.74</c:v>
                </c:pt>
                <c:pt idx="185">
                  <c:v>14.83</c:v>
                </c:pt>
                <c:pt idx="186">
                  <c:v>14.93</c:v>
                </c:pt>
                <c:pt idx="187">
                  <c:v>14.99</c:v>
                </c:pt>
                <c:pt idx="188">
                  <c:v>15.08</c:v>
                </c:pt>
                <c:pt idx="189">
                  <c:v>15.17</c:v>
                </c:pt>
                <c:pt idx="190">
                  <c:v>15.27</c:v>
                </c:pt>
                <c:pt idx="191">
                  <c:v>15.36</c:v>
                </c:pt>
                <c:pt idx="192">
                  <c:v>15.42</c:v>
                </c:pt>
                <c:pt idx="193">
                  <c:v>15.51</c:v>
                </c:pt>
                <c:pt idx="194">
                  <c:v>15.61</c:v>
                </c:pt>
                <c:pt idx="195">
                  <c:v>15.7</c:v>
                </c:pt>
                <c:pt idx="196">
                  <c:v>15.76</c:v>
                </c:pt>
                <c:pt idx="197">
                  <c:v>15.85</c:v>
                </c:pt>
                <c:pt idx="198">
                  <c:v>15.95</c:v>
                </c:pt>
                <c:pt idx="199">
                  <c:v>16.04</c:v>
                </c:pt>
                <c:pt idx="200">
                  <c:v>16.13</c:v>
                </c:pt>
                <c:pt idx="201">
                  <c:v>16.2</c:v>
                </c:pt>
                <c:pt idx="202">
                  <c:v>16.29</c:v>
                </c:pt>
                <c:pt idx="203">
                  <c:v>16.39</c:v>
                </c:pt>
                <c:pt idx="204">
                  <c:v>16.48</c:v>
                </c:pt>
                <c:pt idx="205">
                  <c:v>16.54</c:v>
                </c:pt>
                <c:pt idx="206">
                  <c:v>16.64</c:v>
                </c:pt>
                <c:pt idx="207">
                  <c:v>16.73</c:v>
                </c:pt>
                <c:pt idx="208">
                  <c:v>16.82</c:v>
                </c:pt>
                <c:pt idx="209">
                  <c:v>16.920000000000002</c:v>
                </c:pt>
                <c:pt idx="210">
                  <c:v>16.98</c:v>
                </c:pt>
                <c:pt idx="211">
                  <c:v>17.079999999999998</c:v>
                </c:pt>
                <c:pt idx="212">
                  <c:v>17.170000000000002</c:v>
                </c:pt>
                <c:pt idx="213">
                  <c:v>17.32</c:v>
                </c:pt>
                <c:pt idx="214">
                  <c:v>17.420000000000002</c:v>
                </c:pt>
                <c:pt idx="215">
                  <c:v>17.48</c:v>
                </c:pt>
                <c:pt idx="216">
                  <c:v>17.579999999999998</c:v>
                </c:pt>
                <c:pt idx="217">
                  <c:v>17.670000000000002</c:v>
                </c:pt>
                <c:pt idx="218">
                  <c:v>17.77</c:v>
                </c:pt>
                <c:pt idx="219">
                  <c:v>17.84</c:v>
                </c:pt>
                <c:pt idx="220">
                  <c:v>17.93</c:v>
                </c:pt>
                <c:pt idx="221">
                  <c:v>18.03</c:v>
                </c:pt>
                <c:pt idx="222">
                  <c:v>18.12</c:v>
                </c:pt>
                <c:pt idx="223">
                  <c:v>18.21</c:v>
                </c:pt>
                <c:pt idx="224">
                  <c:v>18.27</c:v>
                </c:pt>
                <c:pt idx="225">
                  <c:v>18.37</c:v>
                </c:pt>
                <c:pt idx="226">
                  <c:v>18.46</c:v>
                </c:pt>
                <c:pt idx="227">
                  <c:v>18.55</c:v>
                </c:pt>
                <c:pt idx="228">
                  <c:v>18.61</c:v>
                </c:pt>
                <c:pt idx="229">
                  <c:v>18.71</c:v>
                </c:pt>
                <c:pt idx="230">
                  <c:v>18.8</c:v>
                </c:pt>
                <c:pt idx="231">
                  <c:v>18.899999999999999</c:v>
                </c:pt>
                <c:pt idx="232">
                  <c:v>18.989999999999998</c:v>
                </c:pt>
                <c:pt idx="233">
                  <c:v>19.059999999999999</c:v>
                </c:pt>
                <c:pt idx="234">
                  <c:v>19.16</c:v>
                </c:pt>
                <c:pt idx="235">
                  <c:v>19.25</c:v>
                </c:pt>
                <c:pt idx="236">
                  <c:v>19.350000000000001</c:v>
                </c:pt>
                <c:pt idx="237">
                  <c:v>19.41</c:v>
                </c:pt>
                <c:pt idx="238">
                  <c:v>19.510000000000002</c:v>
                </c:pt>
                <c:pt idx="239">
                  <c:v>19.600000000000001</c:v>
                </c:pt>
                <c:pt idx="240">
                  <c:v>19.7</c:v>
                </c:pt>
                <c:pt idx="241">
                  <c:v>19.8</c:v>
                </c:pt>
                <c:pt idx="242">
                  <c:v>19.87</c:v>
                </c:pt>
                <c:pt idx="243">
                  <c:v>19.96</c:v>
                </c:pt>
                <c:pt idx="244">
                  <c:v>20.059999999999999</c:v>
                </c:pt>
                <c:pt idx="245">
                  <c:v>20.16</c:v>
                </c:pt>
                <c:pt idx="246">
                  <c:v>20.25</c:v>
                </c:pt>
                <c:pt idx="247">
                  <c:v>20.32</c:v>
                </c:pt>
                <c:pt idx="248">
                  <c:v>20.41</c:v>
                </c:pt>
                <c:pt idx="249">
                  <c:v>20.51</c:v>
                </c:pt>
                <c:pt idx="250">
                  <c:v>20.6</c:v>
                </c:pt>
                <c:pt idx="251">
                  <c:v>20.66</c:v>
                </c:pt>
                <c:pt idx="252">
                  <c:v>20.76</c:v>
                </c:pt>
                <c:pt idx="253">
                  <c:v>20.86</c:v>
                </c:pt>
                <c:pt idx="254">
                  <c:v>20.95</c:v>
                </c:pt>
                <c:pt idx="255">
                  <c:v>21.1</c:v>
                </c:pt>
                <c:pt idx="256">
                  <c:v>21.16</c:v>
                </c:pt>
                <c:pt idx="257">
                  <c:v>21.26</c:v>
                </c:pt>
                <c:pt idx="258">
                  <c:v>21.36</c:v>
                </c:pt>
                <c:pt idx="259">
                  <c:v>21.45</c:v>
                </c:pt>
                <c:pt idx="260">
                  <c:v>21.52</c:v>
                </c:pt>
                <c:pt idx="261">
                  <c:v>21.62</c:v>
                </c:pt>
                <c:pt idx="262">
                  <c:v>21.71</c:v>
                </c:pt>
                <c:pt idx="263">
                  <c:v>21.8</c:v>
                </c:pt>
                <c:pt idx="264">
                  <c:v>21.9</c:v>
                </c:pt>
                <c:pt idx="265">
                  <c:v>21.96</c:v>
                </c:pt>
                <c:pt idx="266">
                  <c:v>22.06</c:v>
                </c:pt>
                <c:pt idx="267">
                  <c:v>22.16</c:v>
                </c:pt>
                <c:pt idx="268">
                  <c:v>22.25</c:v>
                </c:pt>
                <c:pt idx="269">
                  <c:v>22.32</c:v>
                </c:pt>
                <c:pt idx="270">
                  <c:v>22.42</c:v>
                </c:pt>
                <c:pt idx="271">
                  <c:v>22.51</c:v>
                </c:pt>
                <c:pt idx="272">
                  <c:v>22.61</c:v>
                </c:pt>
                <c:pt idx="273">
                  <c:v>22.71</c:v>
                </c:pt>
                <c:pt idx="274">
                  <c:v>22.77</c:v>
                </c:pt>
                <c:pt idx="275">
                  <c:v>22.87</c:v>
                </c:pt>
                <c:pt idx="276">
                  <c:v>22.96</c:v>
                </c:pt>
                <c:pt idx="277">
                  <c:v>23.06</c:v>
                </c:pt>
                <c:pt idx="278">
                  <c:v>23.16</c:v>
                </c:pt>
                <c:pt idx="279">
                  <c:v>23.22</c:v>
                </c:pt>
                <c:pt idx="280">
                  <c:v>23.31</c:v>
                </c:pt>
                <c:pt idx="281">
                  <c:v>23.41</c:v>
                </c:pt>
                <c:pt idx="282">
                  <c:v>23.5</c:v>
                </c:pt>
                <c:pt idx="283">
                  <c:v>23.57</c:v>
                </c:pt>
                <c:pt idx="284">
                  <c:v>23.66</c:v>
                </c:pt>
                <c:pt idx="285">
                  <c:v>23.76</c:v>
                </c:pt>
                <c:pt idx="286">
                  <c:v>23.86</c:v>
                </c:pt>
                <c:pt idx="287">
                  <c:v>23.96</c:v>
                </c:pt>
                <c:pt idx="288">
                  <c:v>24.03</c:v>
                </c:pt>
                <c:pt idx="289">
                  <c:v>24.13</c:v>
                </c:pt>
                <c:pt idx="290">
                  <c:v>24.23</c:v>
                </c:pt>
                <c:pt idx="291">
                  <c:v>24.33</c:v>
                </c:pt>
                <c:pt idx="292">
                  <c:v>24.39</c:v>
                </c:pt>
                <c:pt idx="293">
                  <c:v>24.49</c:v>
                </c:pt>
                <c:pt idx="294">
                  <c:v>24.58</c:v>
                </c:pt>
                <c:pt idx="295">
                  <c:v>24.68</c:v>
                </c:pt>
                <c:pt idx="296">
                  <c:v>24.78</c:v>
                </c:pt>
                <c:pt idx="297">
                  <c:v>24.84</c:v>
                </c:pt>
                <c:pt idx="298">
                  <c:v>25</c:v>
                </c:pt>
                <c:pt idx="299">
                  <c:v>25.09</c:v>
                </c:pt>
                <c:pt idx="300">
                  <c:v>25.19</c:v>
                </c:pt>
                <c:pt idx="301">
                  <c:v>25.26</c:v>
                </c:pt>
                <c:pt idx="302">
                  <c:v>25.35</c:v>
                </c:pt>
                <c:pt idx="303">
                  <c:v>25.45</c:v>
                </c:pt>
                <c:pt idx="304">
                  <c:v>25.55</c:v>
                </c:pt>
                <c:pt idx="305">
                  <c:v>25.65</c:v>
                </c:pt>
                <c:pt idx="306">
                  <c:v>25.71</c:v>
                </c:pt>
                <c:pt idx="307">
                  <c:v>25.81</c:v>
                </c:pt>
                <c:pt idx="308">
                  <c:v>25.91</c:v>
                </c:pt>
                <c:pt idx="309">
                  <c:v>26</c:v>
                </c:pt>
                <c:pt idx="310">
                  <c:v>26.1</c:v>
                </c:pt>
                <c:pt idx="311">
                  <c:v>26.17</c:v>
                </c:pt>
                <c:pt idx="312">
                  <c:v>26.26</c:v>
                </c:pt>
                <c:pt idx="313">
                  <c:v>26.36</c:v>
                </c:pt>
                <c:pt idx="314">
                  <c:v>26.46</c:v>
                </c:pt>
                <c:pt idx="315">
                  <c:v>26.52</c:v>
                </c:pt>
                <c:pt idx="316">
                  <c:v>26.62</c:v>
                </c:pt>
                <c:pt idx="317">
                  <c:v>26.72</c:v>
                </c:pt>
                <c:pt idx="318">
                  <c:v>26.82</c:v>
                </c:pt>
                <c:pt idx="319">
                  <c:v>26.91</c:v>
                </c:pt>
                <c:pt idx="320">
                  <c:v>26.98</c:v>
                </c:pt>
                <c:pt idx="321">
                  <c:v>27.08</c:v>
                </c:pt>
                <c:pt idx="322">
                  <c:v>27.18</c:v>
                </c:pt>
                <c:pt idx="323">
                  <c:v>27.28</c:v>
                </c:pt>
                <c:pt idx="324">
                  <c:v>27.35</c:v>
                </c:pt>
                <c:pt idx="325">
                  <c:v>27.45</c:v>
                </c:pt>
                <c:pt idx="326">
                  <c:v>27.55</c:v>
                </c:pt>
                <c:pt idx="327">
                  <c:v>27.65</c:v>
                </c:pt>
                <c:pt idx="328">
                  <c:v>27.74</c:v>
                </c:pt>
                <c:pt idx="329">
                  <c:v>27.81</c:v>
                </c:pt>
                <c:pt idx="330">
                  <c:v>27.91</c:v>
                </c:pt>
                <c:pt idx="331">
                  <c:v>28.01</c:v>
                </c:pt>
                <c:pt idx="332">
                  <c:v>28.11</c:v>
                </c:pt>
                <c:pt idx="333">
                  <c:v>28.17</c:v>
                </c:pt>
                <c:pt idx="334">
                  <c:v>28.27</c:v>
                </c:pt>
                <c:pt idx="335">
                  <c:v>28.37</c:v>
                </c:pt>
                <c:pt idx="336">
                  <c:v>28.46</c:v>
                </c:pt>
                <c:pt idx="337">
                  <c:v>28.56</c:v>
                </c:pt>
                <c:pt idx="338">
                  <c:v>28.63</c:v>
                </c:pt>
                <c:pt idx="339">
                  <c:v>28.73</c:v>
                </c:pt>
                <c:pt idx="340">
                  <c:v>28.88</c:v>
                </c:pt>
                <c:pt idx="341">
                  <c:v>28.98</c:v>
                </c:pt>
                <c:pt idx="342">
                  <c:v>29.08</c:v>
                </c:pt>
                <c:pt idx="343">
                  <c:v>29.14</c:v>
                </c:pt>
                <c:pt idx="344">
                  <c:v>29.25</c:v>
                </c:pt>
                <c:pt idx="345">
                  <c:v>29.35</c:v>
                </c:pt>
                <c:pt idx="346">
                  <c:v>29.45</c:v>
                </c:pt>
                <c:pt idx="347">
                  <c:v>29.52</c:v>
                </c:pt>
                <c:pt idx="348">
                  <c:v>29.62</c:v>
                </c:pt>
                <c:pt idx="349">
                  <c:v>29.72</c:v>
                </c:pt>
                <c:pt idx="350">
                  <c:v>29.81</c:v>
                </c:pt>
                <c:pt idx="351">
                  <c:v>29.93</c:v>
                </c:pt>
                <c:pt idx="352">
                  <c:v>29.99</c:v>
                </c:pt>
                <c:pt idx="353">
                  <c:v>30.09</c:v>
                </c:pt>
                <c:pt idx="354">
                  <c:v>30.19</c:v>
                </c:pt>
                <c:pt idx="355">
                  <c:v>30.29</c:v>
                </c:pt>
                <c:pt idx="356">
                  <c:v>30.36</c:v>
                </c:pt>
                <c:pt idx="357">
                  <c:v>30.46</c:v>
                </c:pt>
                <c:pt idx="358">
                  <c:v>30.56</c:v>
                </c:pt>
                <c:pt idx="359">
                  <c:v>30.65</c:v>
                </c:pt>
                <c:pt idx="360">
                  <c:v>30.75</c:v>
                </c:pt>
                <c:pt idx="361">
                  <c:v>30.81</c:v>
                </c:pt>
                <c:pt idx="362">
                  <c:v>30.91</c:v>
                </c:pt>
                <c:pt idx="363">
                  <c:v>31.01</c:v>
                </c:pt>
                <c:pt idx="364">
                  <c:v>31.11</c:v>
                </c:pt>
                <c:pt idx="365">
                  <c:v>31.18</c:v>
                </c:pt>
                <c:pt idx="366">
                  <c:v>31.28</c:v>
                </c:pt>
                <c:pt idx="367">
                  <c:v>31.38</c:v>
                </c:pt>
                <c:pt idx="368">
                  <c:v>31.47</c:v>
                </c:pt>
                <c:pt idx="369">
                  <c:v>31.57</c:v>
                </c:pt>
                <c:pt idx="370">
                  <c:v>31.64</c:v>
                </c:pt>
                <c:pt idx="371">
                  <c:v>31.74</c:v>
                </c:pt>
                <c:pt idx="372">
                  <c:v>31.83</c:v>
                </c:pt>
                <c:pt idx="373">
                  <c:v>31.93</c:v>
                </c:pt>
                <c:pt idx="374">
                  <c:v>32.03</c:v>
                </c:pt>
                <c:pt idx="375">
                  <c:v>32.1</c:v>
                </c:pt>
                <c:pt idx="376">
                  <c:v>32.19</c:v>
                </c:pt>
                <c:pt idx="377">
                  <c:v>32.299999999999997</c:v>
                </c:pt>
                <c:pt idx="378">
                  <c:v>32.39</c:v>
                </c:pt>
                <c:pt idx="379">
                  <c:v>32.46</c:v>
                </c:pt>
                <c:pt idx="380">
                  <c:v>32.56</c:v>
                </c:pt>
                <c:pt idx="381">
                  <c:v>32.659999999999997</c:v>
                </c:pt>
                <c:pt idx="382">
                  <c:v>32.81</c:v>
                </c:pt>
                <c:pt idx="383">
                  <c:v>32.909999999999997</c:v>
                </c:pt>
                <c:pt idx="384">
                  <c:v>32.979999999999997</c:v>
                </c:pt>
                <c:pt idx="385">
                  <c:v>33.08</c:v>
                </c:pt>
                <c:pt idx="386">
                  <c:v>33.18</c:v>
                </c:pt>
                <c:pt idx="387">
                  <c:v>33.270000000000003</c:v>
                </c:pt>
                <c:pt idx="388">
                  <c:v>33.340000000000003</c:v>
                </c:pt>
                <c:pt idx="389">
                  <c:v>33.44</c:v>
                </c:pt>
                <c:pt idx="390">
                  <c:v>33.54</c:v>
                </c:pt>
                <c:pt idx="391">
                  <c:v>33.64</c:v>
                </c:pt>
                <c:pt idx="392">
                  <c:v>33.74</c:v>
                </c:pt>
                <c:pt idx="393">
                  <c:v>33.81</c:v>
                </c:pt>
                <c:pt idx="394">
                  <c:v>33.909999999999997</c:v>
                </c:pt>
                <c:pt idx="395">
                  <c:v>34</c:v>
                </c:pt>
                <c:pt idx="396">
                  <c:v>34.1</c:v>
                </c:pt>
                <c:pt idx="397">
                  <c:v>34.17</c:v>
                </c:pt>
                <c:pt idx="398">
                  <c:v>34.270000000000003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A5-4C24-8622-D0B1F1D2F9C5}"/>
            </c:ext>
          </c:extLst>
        </c:ser>
        <c:ser>
          <c:idx val="1"/>
          <c:order val="1"/>
          <c:tx>
            <c:v>Average Hash Quadratic Search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A'!$J$2:$J$400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A'!$H$2:$H$400</c:f>
              <c:numCache>
                <c:formatCode>General</c:formatCode>
                <c:ptCount val="399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0.13</c:v>
                </c:pt>
                <c:pt idx="4">
                  <c:v>0.16</c:v>
                </c:pt>
                <c:pt idx="5">
                  <c:v>0.2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0.34</c:v>
                </c:pt>
                <c:pt idx="10">
                  <c:v>0.37</c:v>
                </c:pt>
                <c:pt idx="11">
                  <c:v>0.4</c:v>
                </c:pt>
                <c:pt idx="12">
                  <c:v>0.44</c:v>
                </c:pt>
                <c:pt idx="13">
                  <c:v>0.47</c:v>
                </c:pt>
                <c:pt idx="14">
                  <c:v>0.5</c:v>
                </c:pt>
                <c:pt idx="15">
                  <c:v>0.54</c:v>
                </c:pt>
                <c:pt idx="16">
                  <c:v>0.56999999999999995</c:v>
                </c:pt>
                <c:pt idx="17">
                  <c:v>0.6</c:v>
                </c:pt>
                <c:pt idx="18">
                  <c:v>0.64</c:v>
                </c:pt>
                <c:pt idx="19">
                  <c:v>0.67</c:v>
                </c:pt>
                <c:pt idx="20">
                  <c:v>0.71</c:v>
                </c:pt>
                <c:pt idx="21">
                  <c:v>0.74</c:v>
                </c:pt>
                <c:pt idx="22">
                  <c:v>0.78</c:v>
                </c:pt>
                <c:pt idx="23">
                  <c:v>0.82</c:v>
                </c:pt>
                <c:pt idx="24">
                  <c:v>0.85</c:v>
                </c:pt>
                <c:pt idx="25">
                  <c:v>0.89</c:v>
                </c:pt>
                <c:pt idx="26">
                  <c:v>0.92</c:v>
                </c:pt>
                <c:pt idx="27">
                  <c:v>0.96</c:v>
                </c:pt>
                <c:pt idx="28">
                  <c:v>1</c:v>
                </c:pt>
                <c:pt idx="29">
                  <c:v>1.03</c:v>
                </c:pt>
                <c:pt idx="30">
                  <c:v>1.07</c:v>
                </c:pt>
                <c:pt idx="31">
                  <c:v>1.1000000000000001</c:v>
                </c:pt>
                <c:pt idx="32">
                  <c:v>1.1399999999999999</c:v>
                </c:pt>
                <c:pt idx="33">
                  <c:v>1.17</c:v>
                </c:pt>
                <c:pt idx="34">
                  <c:v>1.21</c:v>
                </c:pt>
                <c:pt idx="35">
                  <c:v>1.24</c:v>
                </c:pt>
                <c:pt idx="36">
                  <c:v>1.28</c:v>
                </c:pt>
                <c:pt idx="37">
                  <c:v>1.31</c:v>
                </c:pt>
                <c:pt idx="38">
                  <c:v>1.35</c:v>
                </c:pt>
                <c:pt idx="39">
                  <c:v>1.39</c:v>
                </c:pt>
                <c:pt idx="40">
                  <c:v>1.42</c:v>
                </c:pt>
                <c:pt idx="41">
                  <c:v>1.46</c:v>
                </c:pt>
                <c:pt idx="42">
                  <c:v>1.49</c:v>
                </c:pt>
                <c:pt idx="43">
                  <c:v>1.53</c:v>
                </c:pt>
                <c:pt idx="44">
                  <c:v>1.57</c:v>
                </c:pt>
                <c:pt idx="45">
                  <c:v>1.6</c:v>
                </c:pt>
                <c:pt idx="46">
                  <c:v>1.63</c:v>
                </c:pt>
                <c:pt idx="47">
                  <c:v>1.67</c:v>
                </c:pt>
                <c:pt idx="48">
                  <c:v>1.71</c:v>
                </c:pt>
                <c:pt idx="49">
                  <c:v>1.74</c:v>
                </c:pt>
                <c:pt idx="50">
                  <c:v>1.78</c:v>
                </c:pt>
                <c:pt idx="51">
                  <c:v>1.81</c:v>
                </c:pt>
                <c:pt idx="52">
                  <c:v>1.85</c:v>
                </c:pt>
                <c:pt idx="53">
                  <c:v>1.88</c:v>
                </c:pt>
                <c:pt idx="54">
                  <c:v>1.92</c:v>
                </c:pt>
                <c:pt idx="55">
                  <c:v>1.96</c:v>
                </c:pt>
                <c:pt idx="56">
                  <c:v>1.99</c:v>
                </c:pt>
                <c:pt idx="57">
                  <c:v>2.0299999999999998</c:v>
                </c:pt>
                <c:pt idx="58">
                  <c:v>2.0699999999999998</c:v>
                </c:pt>
                <c:pt idx="59">
                  <c:v>2.1</c:v>
                </c:pt>
                <c:pt idx="60">
                  <c:v>2.14</c:v>
                </c:pt>
                <c:pt idx="61">
                  <c:v>2.17</c:v>
                </c:pt>
                <c:pt idx="62">
                  <c:v>2.21</c:v>
                </c:pt>
                <c:pt idx="63">
                  <c:v>2.25</c:v>
                </c:pt>
                <c:pt idx="64">
                  <c:v>2.2799999999999998</c:v>
                </c:pt>
                <c:pt idx="65">
                  <c:v>2.3199999999999998</c:v>
                </c:pt>
                <c:pt idx="66">
                  <c:v>2.36</c:v>
                </c:pt>
                <c:pt idx="67">
                  <c:v>2.39</c:v>
                </c:pt>
                <c:pt idx="68">
                  <c:v>2.4300000000000002</c:v>
                </c:pt>
                <c:pt idx="69">
                  <c:v>2.46</c:v>
                </c:pt>
                <c:pt idx="70">
                  <c:v>2.5</c:v>
                </c:pt>
                <c:pt idx="71">
                  <c:v>2.5299999999999998</c:v>
                </c:pt>
                <c:pt idx="72">
                  <c:v>2.57</c:v>
                </c:pt>
                <c:pt idx="73">
                  <c:v>2.61</c:v>
                </c:pt>
                <c:pt idx="74">
                  <c:v>2.64</c:v>
                </c:pt>
                <c:pt idx="75">
                  <c:v>2.68</c:v>
                </c:pt>
                <c:pt idx="76">
                  <c:v>2.72</c:v>
                </c:pt>
                <c:pt idx="77">
                  <c:v>2.75</c:v>
                </c:pt>
                <c:pt idx="78">
                  <c:v>2.79</c:v>
                </c:pt>
                <c:pt idx="79">
                  <c:v>2.83</c:v>
                </c:pt>
                <c:pt idx="80">
                  <c:v>2.86</c:v>
                </c:pt>
                <c:pt idx="81">
                  <c:v>2.89</c:v>
                </c:pt>
                <c:pt idx="82">
                  <c:v>2.93</c:v>
                </c:pt>
                <c:pt idx="83">
                  <c:v>2.97</c:v>
                </c:pt>
                <c:pt idx="84">
                  <c:v>3</c:v>
                </c:pt>
                <c:pt idx="85">
                  <c:v>3.04</c:v>
                </c:pt>
                <c:pt idx="86">
                  <c:v>3.08</c:v>
                </c:pt>
                <c:pt idx="87">
                  <c:v>3.11</c:v>
                </c:pt>
                <c:pt idx="88">
                  <c:v>3.15</c:v>
                </c:pt>
                <c:pt idx="89">
                  <c:v>3.18</c:v>
                </c:pt>
                <c:pt idx="90">
                  <c:v>3.22</c:v>
                </c:pt>
                <c:pt idx="91">
                  <c:v>3.26</c:v>
                </c:pt>
                <c:pt idx="92">
                  <c:v>3.29</c:v>
                </c:pt>
                <c:pt idx="93">
                  <c:v>3.33</c:v>
                </c:pt>
                <c:pt idx="94">
                  <c:v>3.37</c:v>
                </c:pt>
                <c:pt idx="95">
                  <c:v>3.4</c:v>
                </c:pt>
                <c:pt idx="96">
                  <c:v>3.44</c:v>
                </c:pt>
                <c:pt idx="97">
                  <c:v>3.48</c:v>
                </c:pt>
                <c:pt idx="98">
                  <c:v>3.52</c:v>
                </c:pt>
                <c:pt idx="99">
                  <c:v>3.55</c:v>
                </c:pt>
                <c:pt idx="100">
                  <c:v>3.59</c:v>
                </c:pt>
                <c:pt idx="101">
                  <c:v>3.63</c:v>
                </c:pt>
                <c:pt idx="102">
                  <c:v>3.67</c:v>
                </c:pt>
                <c:pt idx="103">
                  <c:v>3.71</c:v>
                </c:pt>
                <c:pt idx="104">
                  <c:v>3.75</c:v>
                </c:pt>
                <c:pt idx="105">
                  <c:v>3.79</c:v>
                </c:pt>
                <c:pt idx="106">
                  <c:v>3.82</c:v>
                </c:pt>
                <c:pt idx="107">
                  <c:v>3.86</c:v>
                </c:pt>
                <c:pt idx="108">
                  <c:v>3.9</c:v>
                </c:pt>
                <c:pt idx="109">
                  <c:v>3.94</c:v>
                </c:pt>
                <c:pt idx="110">
                  <c:v>3.97</c:v>
                </c:pt>
                <c:pt idx="111">
                  <c:v>4.01</c:v>
                </c:pt>
                <c:pt idx="112">
                  <c:v>4.05</c:v>
                </c:pt>
                <c:pt idx="113">
                  <c:v>4.08</c:v>
                </c:pt>
                <c:pt idx="114">
                  <c:v>4.12</c:v>
                </c:pt>
                <c:pt idx="115">
                  <c:v>4.16</c:v>
                </c:pt>
                <c:pt idx="116">
                  <c:v>4.2</c:v>
                </c:pt>
                <c:pt idx="117">
                  <c:v>4.24</c:v>
                </c:pt>
                <c:pt idx="118">
                  <c:v>4.2699999999999996</c:v>
                </c:pt>
                <c:pt idx="119">
                  <c:v>4.3099999999999996</c:v>
                </c:pt>
                <c:pt idx="120">
                  <c:v>4.3499999999999996</c:v>
                </c:pt>
                <c:pt idx="121">
                  <c:v>4.3899999999999997</c:v>
                </c:pt>
                <c:pt idx="122">
                  <c:v>4.42</c:v>
                </c:pt>
                <c:pt idx="123">
                  <c:v>4.46</c:v>
                </c:pt>
                <c:pt idx="124">
                  <c:v>4.5</c:v>
                </c:pt>
                <c:pt idx="125">
                  <c:v>4.54</c:v>
                </c:pt>
                <c:pt idx="126">
                  <c:v>4.58</c:v>
                </c:pt>
                <c:pt idx="127">
                  <c:v>4.6100000000000003</c:v>
                </c:pt>
                <c:pt idx="128">
                  <c:v>4.6500000000000004</c:v>
                </c:pt>
                <c:pt idx="129">
                  <c:v>4.6900000000000004</c:v>
                </c:pt>
                <c:pt idx="130">
                  <c:v>4.72</c:v>
                </c:pt>
                <c:pt idx="131">
                  <c:v>4.76</c:v>
                </c:pt>
                <c:pt idx="132">
                  <c:v>4.8</c:v>
                </c:pt>
                <c:pt idx="133">
                  <c:v>4.83</c:v>
                </c:pt>
                <c:pt idx="134">
                  <c:v>4.87</c:v>
                </c:pt>
                <c:pt idx="135">
                  <c:v>4.9000000000000004</c:v>
                </c:pt>
                <c:pt idx="136">
                  <c:v>4.9400000000000004</c:v>
                </c:pt>
                <c:pt idx="137">
                  <c:v>4.9800000000000004</c:v>
                </c:pt>
                <c:pt idx="138">
                  <c:v>5.01</c:v>
                </c:pt>
                <c:pt idx="139">
                  <c:v>5.05</c:v>
                </c:pt>
                <c:pt idx="140">
                  <c:v>5.08</c:v>
                </c:pt>
                <c:pt idx="141">
                  <c:v>5.12</c:v>
                </c:pt>
                <c:pt idx="142">
                  <c:v>5.16</c:v>
                </c:pt>
                <c:pt idx="143">
                  <c:v>5.2</c:v>
                </c:pt>
                <c:pt idx="144">
                  <c:v>5.23</c:v>
                </c:pt>
                <c:pt idx="145">
                  <c:v>5.27</c:v>
                </c:pt>
                <c:pt idx="146">
                  <c:v>5.31</c:v>
                </c:pt>
                <c:pt idx="147">
                  <c:v>5.35</c:v>
                </c:pt>
                <c:pt idx="148">
                  <c:v>5.38</c:v>
                </c:pt>
                <c:pt idx="149">
                  <c:v>5.42</c:v>
                </c:pt>
                <c:pt idx="150">
                  <c:v>5.46</c:v>
                </c:pt>
                <c:pt idx="151">
                  <c:v>5.49</c:v>
                </c:pt>
                <c:pt idx="152">
                  <c:v>5.53</c:v>
                </c:pt>
                <c:pt idx="153">
                  <c:v>5.57</c:v>
                </c:pt>
                <c:pt idx="154">
                  <c:v>5.6</c:v>
                </c:pt>
                <c:pt idx="155">
                  <c:v>5.64</c:v>
                </c:pt>
                <c:pt idx="156">
                  <c:v>5.68</c:v>
                </c:pt>
                <c:pt idx="157">
                  <c:v>5.71</c:v>
                </c:pt>
                <c:pt idx="158">
                  <c:v>5.75</c:v>
                </c:pt>
                <c:pt idx="159">
                  <c:v>5.78</c:v>
                </c:pt>
                <c:pt idx="160">
                  <c:v>5.82</c:v>
                </c:pt>
                <c:pt idx="161">
                  <c:v>5.85</c:v>
                </c:pt>
                <c:pt idx="162">
                  <c:v>5.89</c:v>
                </c:pt>
                <c:pt idx="163">
                  <c:v>5.92</c:v>
                </c:pt>
                <c:pt idx="164">
                  <c:v>5.96</c:v>
                </c:pt>
                <c:pt idx="165">
                  <c:v>5.99</c:v>
                </c:pt>
                <c:pt idx="166">
                  <c:v>6.03</c:v>
                </c:pt>
                <c:pt idx="167">
                  <c:v>6.07</c:v>
                </c:pt>
                <c:pt idx="168">
                  <c:v>6.11</c:v>
                </c:pt>
                <c:pt idx="169">
                  <c:v>6.14</c:v>
                </c:pt>
                <c:pt idx="170">
                  <c:v>6.18</c:v>
                </c:pt>
                <c:pt idx="171">
                  <c:v>6.21</c:v>
                </c:pt>
                <c:pt idx="172">
                  <c:v>6.24</c:v>
                </c:pt>
                <c:pt idx="173">
                  <c:v>6.28</c:v>
                </c:pt>
                <c:pt idx="174">
                  <c:v>6.31</c:v>
                </c:pt>
                <c:pt idx="175">
                  <c:v>6.35</c:v>
                </c:pt>
                <c:pt idx="176">
                  <c:v>6.38</c:v>
                </c:pt>
                <c:pt idx="177">
                  <c:v>6.42</c:v>
                </c:pt>
                <c:pt idx="178">
                  <c:v>6.45</c:v>
                </c:pt>
                <c:pt idx="179">
                  <c:v>6.49</c:v>
                </c:pt>
                <c:pt idx="180">
                  <c:v>6.52</c:v>
                </c:pt>
                <c:pt idx="181">
                  <c:v>6.55</c:v>
                </c:pt>
                <c:pt idx="182">
                  <c:v>6.59</c:v>
                </c:pt>
                <c:pt idx="183">
                  <c:v>6.62</c:v>
                </c:pt>
                <c:pt idx="184">
                  <c:v>6.66</c:v>
                </c:pt>
                <c:pt idx="185">
                  <c:v>6.69</c:v>
                </c:pt>
                <c:pt idx="186">
                  <c:v>6.73</c:v>
                </c:pt>
                <c:pt idx="187">
                  <c:v>6.77</c:v>
                </c:pt>
                <c:pt idx="188">
                  <c:v>6.8</c:v>
                </c:pt>
                <c:pt idx="189">
                  <c:v>6.83</c:v>
                </c:pt>
                <c:pt idx="190">
                  <c:v>6.87</c:v>
                </c:pt>
                <c:pt idx="191">
                  <c:v>6.9</c:v>
                </c:pt>
                <c:pt idx="192">
                  <c:v>6.93</c:v>
                </c:pt>
                <c:pt idx="193">
                  <c:v>6.97</c:v>
                </c:pt>
                <c:pt idx="194">
                  <c:v>7</c:v>
                </c:pt>
                <c:pt idx="195">
                  <c:v>7.04</c:v>
                </c:pt>
                <c:pt idx="196">
                  <c:v>7.07</c:v>
                </c:pt>
                <c:pt idx="197">
                  <c:v>7.11</c:v>
                </c:pt>
                <c:pt idx="198">
                  <c:v>7.14</c:v>
                </c:pt>
                <c:pt idx="199">
                  <c:v>7.17</c:v>
                </c:pt>
                <c:pt idx="200">
                  <c:v>7.21</c:v>
                </c:pt>
                <c:pt idx="201">
                  <c:v>7.24</c:v>
                </c:pt>
                <c:pt idx="202">
                  <c:v>7.28</c:v>
                </c:pt>
                <c:pt idx="203">
                  <c:v>7.31</c:v>
                </c:pt>
                <c:pt idx="204">
                  <c:v>7.34</c:v>
                </c:pt>
                <c:pt idx="205">
                  <c:v>7.37</c:v>
                </c:pt>
                <c:pt idx="206">
                  <c:v>7.41</c:v>
                </c:pt>
                <c:pt idx="207">
                  <c:v>7.45</c:v>
                </c:pt>
                <c:pt idx="208">
                  <c:v>7.48</c:v>
                </c:pt>
                <c:pt idx="209">
                  <c:v>7.52</c:v>
                </c:pt>
                <c:pt idx="210">
                  <c:v>7.55</c:v>
                </c:pt>
                <c:pt idx="211">
                  <c:v>7.58</c:v>
                </c:pt>
                <c:pt idx="212">
                  <c:v>7.62</c:v>
                </c:pt>
                <c:pt idx="213">
                  <c:v>7.65</c:v>
                </c:pt>
                <c:pt idx="214">
                  <c:v>7.69</c:v>
                </c:pt>
                <c:pt idx="215">
                  <c:v>7.72</c:v>
                </c:pt>
                <c:pt idx="216">
                  <c:v>7.76</c:v>
                </c:pt>
                <c:pt idx="217">
                  <c:v>7.79</c:v>
                </c:pt>
                <c:pt idx="218">
                  <c:v>7.82</c:v>
                </c:pt>
                <c:pt idx="219">
                  <c:v>7.86</c:v>
                </c:pt>
                <c:pt idx="220">
                  <c:v>7.89</c:v>
                </c:pt>
                <c:pt idx="221">
                  <c:v>7.93</c:v>
                </c:pt>
                <c:pt idx="222">
                  <c:v>7.96</c:v>
                </c:pt>
                <c:pt idx="223">
                  <c:v>7.99</c:v>
                </c:pt>
                <c:pt idx="224">
                  <c:v>8.0299999999999994</c:v>
                </c:pt>
                <c:pt idx="225">
                  <c:v>8.06</c:v>
                </c:pt>
                <c:pt idx="226">
                  <c:v>8.09</c:v>
                </c:pt>
                <c:pt idx="227">
                  <c:v>8.1300000000000008</c:v>
                </c:pt>
                <c:pt idx="228">
                  <c:v>8.16</c:v>
                </c:pt>
                <c:pt idx="229">
                  <c:v>8.1999999999999993</c:v>
                </c:pt>
                <c:pt idx="230">
                  <c:v>8.23</c:v>
                </c:pt>
                <c:pt idx="231">
                  <c:v>8.26</c:v>
                </c:pt>
                <c:pt idx="232">
                  <c:v>8.3000000000000007</c:v>
                </c:pt>
                <c:pt idx="233">
                  <c:v>8.33</c:v>
                </c:pt>
                <c:pt idx="234">
                  <c:v>8.3699999999999992</c:v>
                </c:pt>
                <c:pt idx="235">
                  <c:v>8.4</c:v>
                </c:pt>
                <c:pt idx="236">
                  <c:v>8.43</c:v>
                </c:pt>
                <c:pt idx="237">
                  <c:v>8.4700000000000006</c:v>
                </c:pt>
                <c:pt idx="238">
                  <c:v>8.5</c:v>
                </c:pt>
                <c:pt idx="239">
                  <c:v>8.5399999999999991</c:v>
                </c:pt>
                <c:pt idx="240">
                  <c:v>8.57</c:v>
                </c:pt>
                <c:pt idx="241">
                  <c:v>8.61</c:v>
                </c:pt>
                <c:pt idx="242">
                  <c:v>8.64</c:v>
                </c:pt>
                <c:pt idx="243">
                  <c:v>8.67</c:v>
                </c:pt>
                <c:pt idx="244">
                  <c:v>8.7100000000000009</c:v>
                </c:pt>
                <c:pt idx="245">
                  <c:v>8.74</c:v>
                </c:pt>
                <c:pt idx="246">
                  <c:v>8.77</c:v>
                </c:pt>
                <c:pt idx="247">
                  <c:v>8.81</c:v>
                </c:pt>
                <c:pt idx="248">
                  <c:v>8.84</c:v>
                </c:pt>
                <c:pt idx="249">
                  <c:v>8.8800000000000008</c:v>
                </c:pt>
                <c:pt idx="250">
                  <c:v>8.91</c:v>
                </c:pt>
                <c:pt idx="251">
                  <c:v>8.9499999999999993</c:v>
                </c:pt>
                <c:pt idx="252">
                  <c:v>8.98</c:v>
                </c:pt>
                <c:pt idx="253">
                  <c:v>9.01</c:v>
                </c:pt>
                <c:pt idx="254">
                  <c:v>9.0399999999999991</c:v>
                </c:pt>
                <c:pt idx="255">
                  <c:v>9.08</c:v>
                </c:pt>
                <c:pt idx="256">
                  <c:v>9.11</c:v>
                </c:pt>
                <c:pt idx="257">
                  <c:v>9.15</c:v>
                </c:pt>
                <c:pt idx="258">
                  <c:v>9.18</c:v>
                </c:pt>
                <c:pt idx="259">
                  <c:v>9.2200000000000006</c:v>
                </c:pt>
                <c:pt idx="260">
                  <c:v>9.25</c:v>
                </c:pt>
                <c:pt idx="261">
                  <c:v>9.2799999999999994</c:v>
                </c:pt>
                <c:pt idx="262">
                  <c:v>9.32</c:v>
                </c:pt>
                <c:pt idx="263">
                  <c:v>9.35</c:v>
                </c:pt>
                <c:pt idx="264">
                  <c:v>9.3800000000000008</c:v>
                </c:pt>
                <c:pt idx="265">
                  <c:v>9.42</c:v>
                </c:pt>
                <c:pt idx="266">
                  <c:v>9.4499999999999993</c:v>
                </c:pt>
                <c:pt idx="267">
                  <c:v>9.49</c:v>
                </c:pt>
                <c:pt idx="268">
                  <c:v>9.52</c:v>
                </c:pt>
                <c:pt idx="269">
                  <c:v>9.5500000000000007</c:v>
                </c:pt>
                <c:pt idx="270">
                  <c:v>9.59</c:v>
                </c:pt>
                <c:pt idx="271">
                  <c:v>9.6199999999999992</c:v>
                </c:pt>
                <c:pt idx="272">
                  <c:v>9.66</c:v>
                </c:pt>
                <c:pt idx="273">
                  <c:v>9.69</c:v>
                </c:pt>
                <c:pt idx="274">
                  <c:v>9.7200000000000006</c:v>
                </c:pt>
                <c:pt idx="275">
                  <c:v>9.76</c:v>
                </c:pt>
                <c:pt idx="276">
                  <c:v>9.7899999999999991</c:v>
                </c:pt>
                <c:pt idx="277">
                  <c:v>9.83</c:v>
                </c:pt>
                <c:pt idx="278">
                  <c:v>9.86</c:v>
                </c:pt>
                <c:pt idx="279">
                  <c:v>9.89</c:v>
                </c:pt>
                <c:pt idx="280">
                  <c:v>9.93</c:v>
                </c:pt>
                <c:pt idx="281">
                  <c:v>9.9700000000000006</c:v>
                </c:pt>
                <c:pt idx="282">
                  <c:v>10.01</c:v>
                </c:pt>
                <c:pt idx="283">
                  <c:v>10.039999999999999</c:v>
                </c:pt>
                <c:pt idx="284">
                  <c:v>10.08</c:v>
                </c:pt>
                <c:pt idx="285">
                  <c:v>10.11</c:v>
                </c:pt>
                <c:pt idx="286">
                  <c:v>10.14</c:v>
                </c:pt>
                <c:pt idx="287">
                  <c:v>10.18</c:v>
                </c:pt>
                <c:pt idx="288">
                  <c:v>10.210000000000001</c:v>
                </c:pt>
                <c:pt idx="289">
                  <c:v>10.25</c:v>
                </c:pt>
                <c:pt idx="290">
                  <c:v>10.28</c:v>
                </c:pt>
                <c:pt idx="291">
                  <c:v>10.32</c:v>
                </c:pt>
                <c:pt idx="292">
                  <c:v>10.35</c:v>
                </c:pt>
                <c:pt idx="293">
                  <c:v>10.38</c:v>
                </c:pt>
                <c:pt idx="294">
                  <c:v>10.42</c:v>
                </c:pt>
                <c:pt idx="295">
                  <c:v>10.45</c:v>
                </c:pt>
                <c:pt idx="296">
                  <c:v>10.49</c:v>
                </c:pt>
                <c:pt idx="297">
                  <c:v>10.52</c:v>
                </c:pt>
                <c:pt idx="298">
                  <c:v>10.55</c:v>
                </c:pt>
                <c:pt idx="299">
                  <c:v>10.59</c:v>
                </c:pt>
                <c:pt idx="300">
                  <c:v>10.62</c:v>
                </c:pt>
                <c:pt idx="301">
                  <c:v>10.66</c:v>
                </c:pt>
                <c:pt idx="302">
                  <c:v>10.69</c:v>
                </c:pt>
                <c:pt idx="303">
                  <c:v>10.72</c:v>
                </c:pt>
                <c:pt idx="304">
                  <c:v>10.75</c:v>
                </c:pt>
                <c:pt idx="305">
                  <c:v>10.79</c:v>
                </c:pt>
                <c:pt idx="306">
                  <c:v>10.82</c:v>
                </c:pt>
                <c:pt idx="307">
                  <c:v>10.86</c:v>
                </c:pt>
                <c:pt idx="308">
                  <c:v>10.89</c:v>
                </c:pt>
                <c:pt idx="309">
                  <c:v>10.92</c:v>
                </c:pt>
                <c:pt idx="310">
                  <c:v>10.96</c:v>
                </c:pt>
                <c:pt idx="311">
                  <c:v>10.99</c:v>
                </c:pt>
                <c:pt idx="312">
                  <c:v>11.03</c:v>
                </c:pt>
                <c:pt idx="313">
                  <c:v>11.06</c:v>
                </c:pt>
                <c:pt idx="314">
                  <c:v>11.09</c:v>
                </c:pt>
                <c:pt idx="315">
                  <c:v>11.13</c:v>
                </c:pt>
                <c:pt idx="316">
                  <c:v>11.17</c:v>
                </c:pt>
                <c:pt idx="317">
                  <c:v>11.2</c:v>
                </c:pt>
                <c:pt idx="318">
                  <c:v>11.24</c:v>
                </c:pt>
                <c:pt idx="319">
                  <c:v>11.27</c:v>
                </c:pt>
                <c:pt idx="320">
                  <c:v>11.31</c:v>
                </c:pt>
                <c:pt idx="321">
                  <c:v>11.34</c:v>
                </c:pt>
                <c:pt idx="322">
                  <c:v>11.38</c:v>
                </c:pt>
                <c:pt idx="323">
                  <c:v>11.42</c:v>
                </c:pt>
                <c:pt idx="324">
                  <c:v>11.45</c:v>
                </c:pt>
                <c:pt idx="325">
                  <c:v>11.48</c:v>
                </c:pt>
                <c:pt idx="326">
                  <c:v>11.52</c:v>
                </c:pt>
                <c:pt idx="327">
                  <c:v>11.55</c:v>
                </c:pt>
                <c:pt idx="328">
                  <c:v>11.59</c:v>
                </c:pt>
                <c:pt idx="329">
                  <c:v>11.62</c:v>
                </c:pt>
                <c:pt idx="330">
                  <c:v>11.66</c:v>
                </c:pt>
                <c:pt idx="331">
                  <c:v>11.69</c:v>
                </c:pt>
                <c:pt idx="332">
                  <c:v>11.72</c:v>
                </c:pt>
                <c:pt idx="333">
                  <c:v>11.76</c:v>
                </c:pt>
                <c:pt idx="334">
                  <c:v>11.8</c:v>
                </c:pt>
                <c:pt idx="335">
                  <c:v>11.83</c:v>
                </c:pt>
                <c:pt idx="336">
                  <c:v>11.87</c:v>
                </c:pt>
                <c:pt idx="337">
                  <c:v>11.9</c:v>
                </c:pt>
                <c:pt idx="338">
                  <c:v>11.93</c:v>
                </c:pt>
                <c:pt idx="339">
                  <c:v>11.97</c:v>
                </c:pt>
                <c:pt idx="340">
                  <c:v>12.01</c:v>
                </c:pt>
                <c:pt idx="341">
                  <c:v>12.04</c:v>
                </c:pt>
                <c:pt idx="342">
                  <c:v>12.07</c:v>
                </c:pt>
                <c:pt idx="343">
                  <c:v>12.11</c:v>
                </c:pt>
                <c:pt idx="344">
                  <c:v>12.15</c:v>
                </c:pt>
                <c:pt idx="345">
                  <c:v>12.18</c:v>
                </c:pt>
                <c:pt idx="346">
                  <c:v>12.21</c:v>
                </c:pt>
                <c:pt idx="347">
                  <c:v>12.25</c:v>
                </c:pt>
                <c:pt idx="348">
                  <c:v>12.29</c:v>
                </c:pt>
                <c:pt idx="349">
                  <c:v>12.32</c:v>
                </c:pt>
                <c:pt idx="350">
                  <c:v>12.35</c:v>
                </c:pt>
                <c:pt idx="351">
                  <c:v>12.39</c:v>
                </c:pt>
                <c:pt idx="352">
                  <c:v>12.42</c:v>
                </c:pt>
                <c:pt idx="353">
                  <c:v>12.45</c:v>
                </c:pt>
                <c:pt idx="354">
                  <c:v>12.49</c:v>
                </c:pt>
                <c:pt idx="355">
                  <c:v>12.52</c:v>
                </c:pt>
                <c:pt idx="356">
                  <c:v>12.56</c:v>
                </c:pt>
                <c:pt idx="357">
                  <c:v>12.59</c:v>
                </c:pt>
                <c:pt idx="358">
                  <c:v>12.63</c:v>
                </c:pt>
                <c:pt idx="359">
                  <c:v>12.66</c:v>
                </c:pt>
                <c:pt idx="360">
                  <c:v>12.7</c:v>
                </c:pt>
                <c:pt idx="361">
                  <c:v>12.73</c:v>
                </c:pt>
                <c:pt idx="362">
                  <c:v>12.76</c:v>
                </c:pt>
                <c:pt idx="363">
                  <c:v>12.8</c:v>
                </c:pt>
                <c:pt idx="364">
                  <c:v>12.84</c:v>
                </c:pt>
                <c:pt idx="365">
                  <c:v>12.87</c:v>
                </c:pt>
                <c:pt idx="366">
                  <c:v>12.9</c:v>
                </c:pt>
                <c:pt idx="367">
                  <c:v>12.94</c:v>
                </c:pt>
                <c:pt idx="368">
                  <c:v>12.97</c:v>
                </c:pt>
                <c:pt idx="369">
                  <c:v>13.01</c:v>
                </c:pt>
                <c:pt idx="370">
                  <c:v>13.04</c:v>
                </c:pt>
                <c:pt idx="371">
                  <c:v>13.07</c:v>
                </c:pt>
                <c:pt idx="372">
                  <c:v>13.11</c:v>
                </c:pt>
                <c:pt idx="373">
                  <c:v>13.14</c:v>
                </c:pt>
                <c:pt idx="374">
                  <c:v>13.18</c:v>
                </c:pt>
                <c:pt idx="375">
                  <c:v>13.21</c:v>
                </c:pt>
                <c:pt idx="376">
                  <c:v>13.25</c:v>
                </c:pt>
                <c:pt idx="377">
                  <c:v>13.28</c:v>
                </c:pt>
                <c:pt idx="378">
                  <c:v>13.32</c:v>
                </c:pt>
                <c:pt idx="379">
                  <c:v>13.35</c:v>
                </c:pt>
                <c:pt idx="380">
                  <c:v>13.39</c:v>
                </c:pt>
                <c:pt idx="381">
                  <c:v>13.42</c:v>
                </c:pt>
                <c:pt idx="382">
                  <c:v>13.46</c:v>
                </c:pt>
                <c:pt idx="383">
                  <c:v>13.49</c:v>
                </c:pt>
                <c:pt idx="384">
                  <c:v>13.52</c:v>
                </c:pt>
                <c:pt idx="385">
                  <c:v>13.56</c:v>
                </c:pt>
                <c:pt idx="386">
                  <c:v>13.59</c:v>
                </c:pt>
                <c:pt idx="387">
                  <c:v>13.63</c:v>
                </c:pt>
                <c:pt idx="388">
                  <c:v>13.66</c:v>
                </c:pt>
                <c:pt idx="389">
                  <c:v>13.7</c:v>
                </c:pt>
                <c:pt idx="390">
                  <c:v>13.73</c:v>
                </c:pt>
                <c:pt idx="391">
                  <c:v>13.76</c:v>
                </c:pt>
                <c:pt idx="392">
                  <c:v>13.8</c:v>
                </c:pt>
                <c:pt idx="393">
                  <c:v>13.84</c:v>
                </c:pt>
                <c:pt idx="394">
                  <c:v>13.87</c:v>
                </c:pt>
                <c:pt idx="395">
                  <c:v>13.91</c:v>
                </c:pt>
                <c:pt idx="396">
                  <c:v>13.94</c:v>
                </c:pt>
                <c:pt idx="397">
                  <c:v>13.98</c:v>
                </c:pt>
                <c:pt idx="398">
                  <c:v>14.01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A5-4C24-8622-D0B1F1D2F9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7640"/>
        <c:axId val="997064120"/>
      </c:scatterChart>
      <c:valAx>
        <c:axId val="997067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4120"/>
        <c:crosses val="autoZero"/>
        <c:crossBetween val="midCat"/>
      </c:valAx>
      <c:valAx>
        <c:axId val="997064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7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</a:t>
            </a:r>
            <a:r>
              <a:rPr lang="en-US" baseline="0"/>
              <a:t>set B Hash Quadratic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Quadratic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B'!$H$3:$H$401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B'!$G$3:$G$401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0.24</c:v>
                </c:pt>
                <c:pt idx="7">
                  <c:v>0.27</c:v>
                </c:pt>
                <c:pt idx="8">
                  <c:v>0.3</c:v>
                </c:pt>
                <c:pt idx="9">
                  <c:v>0.33</c:v>
                </c:pt>
                <c:pt idx="10">
                  <c:v>0.36</c:v>
                </c:pt>
                <c:pt idx="11">
                  <c:v>0.4</c:v>
                </c:pt>
                <c:pt idx="12">
                  <c:v>0.43</c:v>
                </c:pt>
                <c:pt idx="13">
                  <c:v>0.46</c:v>
                </c:pt>
                <c:pt idx="14">
                  <c:v>0.49</c:v>
                </c:pt>
                <c:pt idx="15">
                  <c:v>0.53</c:v>
                </c:pt>
                <c:pt idx="16">
                  <c:v>0.56000000000000005</c:v>
                </c:pt>
                <c:pt idx="17">
                  <c:v>0.59</c:v>
                </c:pt>
                <c:pt idx="18">
                  <c:v>0.62</c:v>
                </c:pt>
                <c:pt idx="19">
                  <c:v>0.65</c:v>
                </c:pt>
                <c:pt idx="20">
                  <c:v>0.69</c:v>
                </c:pt>
                <c:pt idx="21">
                  <c:v>0.72</c:v>
                </c:pt>
                <c:pt idx="22">
                  <c:v>0.75</c:v>
                </c:pt>
                <c:pt idx="23">
                  <c:v>0.78</c:v>
                </c:pt>
                <c:pt idx="24">
                  <c:v>0.82</c:v>
                </c:pt>
                <c:pt idx="25">
                  <c:v>0.85</c:v>
                </c:pt>
                <c:pt idx="26">
                  <c:v>0.88</c:v>
                </c:pt>
                <c:pt idx="27">
                  <c:v>0.92</c:v>
                </c:pt>
                <c:pt idx="28">
                  <c:v>0.95</c:v>
                </c:pt>
                <c:pt idx="29">
                  <c:v>0.98</c:v>
                </c:pt>
                <c:pt idx="30">
                  <c:v>1.02</c:v>
                </c:pt>
                <c:pt idx="31">
                  <c:v>1.05</c:v>
                </c:pt>
                <c:pt idx="32">
                  <c:v>1.08</c:v>
                </c:pt>
                <c:pt idx="33">
                  <c:v>1.1100000000000001</c:v>
                </c:pt>
                <c:pt idx="34">
                  <c:v>1.1499999999999999</c:v>
                </c:pt>
                <c:pt idx="35">
                  <c:v>1.18</c:v>
                </c:pt>
                <c:pt idx="36">
                  <c:v>1.21</c:v>
                </c:pt>
                <c:pt idx="37">
                  <c:v>1.24</c:v>
                </c:pt>
                <c:pt idx="38">
                  <c:v>1.28</c:v>
                </c:pt>
                <c:pt idx="39">
                  <c:v>1.31</c:v>
                </c:pt>
                <c:pt idx="40">
                  <c:v>1.34</c:v>
                </c:pt>
                <c:pt idx="41">
                  <c:v>1.37</c:v>
                </c:pt>
                <c:pt idx="42">
                  <c:v>1.41</c:v>
                </c:pt>
                <c:pt idx="43">
                  <c:v>1.44</c:v>
                </c:pt>
                <c:pt idx="44">
                  <c:v>1.47</c:v>
                </c:pt>
                <c:pt idx="45">
                  <c:v>1.5</c:v>
                </c:pt>
                <c:pt idx="46">
                  <c:v>1.54</c:v>
                </c:pt>
                <c:pt idx="47">
                  <c:v>1.57</c:v>
                </c:pt>
                <c:pt idx="48">
                  <c:v>1.6</c:v>
                </c:pt>
                <c:pt idx="49">
                  <c:v>1.64</c:v>
                </c:pt>
                <c:pt idx="50">
                  <c:v>1.67</c:v>
                </c:pt>
                <c:pt idx="51">
                  <c:v>1.71</c:v>
                </c:pt>
                <c:pt idx="52">
                  <c:v>1.74</c:v>
                </c:pt>
                <c:pt idx="53">
                  <c:v>1.77</c:v>
                </c:pt>
                <c:pt idx="54">
                  <c:v>1.81</c:v>
                </c:pt>
                <c:pt idx="55">
                  <c:v>1.84</c:v>
                </c:pt>
                <c:pt idx="56">
                  <c:v>1.87</c:v>
                </c:pt>
                <c:pt idx="57">
                  <c:v>1.91</c:v>
                </c:pt>
                <c:pt idx="58">
                  <c:v>1.94</c:v>
                </c:pt>
                <c:pt idx="59">
                  <c:v>1.97</c:v>
                </c:pt>
                <c:pt idx="60">
                  <c:v>2.0099999999999998</c:v>
                </c:pt>
                <c:pt idx="61">
                  <c:v>2.0499999999999998</c:v>
                </c:pt>
                <c:pt idx="62">
                  <c:v>2.08</c:v>
                </c:pt>
                <c:pt idx="63">
                  <c:v>2.11</c:v>
                </c:pt>
                <c:pt idx="64">
                  <c:v>2.14</c:v>
                </c:pt>
                <c:pt idx="65">
                  <c:v>2.1800000000000002</c:v>
                </c:pt>
                <c:pt idx="66">
                  <c:v>2.21</c:v>
                </c:pt>
                <c:pt idx="67">
                  <c:v>2.2400000000000002</c:v>
                </c:pt>
                <c:pt idx="68">
                  <c:v>2.2799999999999998</c:v>
                </c:pt>
                <c:pt idx="69">
                  <c:v>2.31</c:v>
                </c:pt>
                <c:pt idx="70">
                  <c:v>2.34</c:v>
                </c:pt>
                <c:pt idx="71">
                  <c:v>2.38</c:v>
                </c:pt>
                <c:pt idx="72">
                  <c:v>2.41</c:v>
                </c:pt>
                <c:pt idx="73">
                  <c:v>2.44</c:v>
                </c:pt>
                <c:pt idx="74">
                  <c:v>2.48</c:v>
                </c:pt>
                <c:pt idx="75">
                  <c:v>2.5099999999999998</c:v>
                </c:pt>
                <c:pt idx="76">
                  <c:v>2.54</c:v>
                </c:pt>
                <c:pt idx="77">
                  <c:v>2.58</c:v>
                </c:pt>
                <c:pt idx="78">
                  <c:v>2.61</c:v>
                </c:pt>
                <c:pt idx="79">
                  <c:v>2.64</c:v>
                </c:pt>
                <c:pt idx="80">
                  <c:v>2.68</c:v>
                </c:pt>
                <c:pt idx="81">
                  <c:v>2.71</c:v>
                </c:pt>
                <c:pt idx="82">
                  <c:v>2.74</c:v>
                </c:pt>
                <c:pt idx="83">
                  <c:v>2.78</c:v>
                </c:pt>
                <c:pt idx="84">
                  <c:v>2.81</c:v>
                </c:pt>
                <c:pt idx="85">
                  <c:v>2.84</c:v>
                </c:pt>
                <c:pt idx="86">
                  <c:v>2.88</c:v>
                </c:pt>
                <c:pt idx="87">
                  <c:v>2.91</c:v>
                </c:pt>
                <c:pt idx="88">
                  <c:v>2.94</c:v>
                </c:pt>
                <c:pt idx="89">
                  <c:v>2.98</c:v>
                </c:pt>
                <c:pt idx="90">
                  <c:v>3.01</c:v>
                </c:pt>
                <c:pt idx="91">
                  <c:v>3.04</c:v>
                </c:pt>
                <c:pt idx="92">
                  <c:v>3.08</c:v>
                </c:pt>
                <c:pt idx="93">
                  <c:v>3.11</c:v>
                </c:pt>
                <c:pt idx="94">
                  <c:v>3.14</c:v>
                </c:pt>
                <c:pt idx="95">
                  <c:v>3.17</c:v>
                </c:pt>
                <c:pt idx="96">
                  <c:v>3.21</c:v>
                </c:pt>
                <c:pt idx="97">
                  <c:v>3.24</c:v>
                </c:pt>
                <c:pt idx="98">
                  <c:v>3.27</c:v>
                </c:pt>
                <c:pt idx="99">
                  <c:v>3.3</c:v>
                </c:pt>
                <c:pt idx="100">
                  <c:v>3.33</c:v>
                </c:pt>
                <c:pt idx="101">
                  <c:v>3.36</c:v>
                </c:pt>
                <c:pt idx="102">
                  <c:v>3.39</c:v>
                </c:pt>
                <c:pt idx="103">
                  <c:v>3.42</c:v>
                </c:pt>
                <c:pt idx="104">
                  <c:v>3.46</c:v>
                </c:pt>
                <c:pt idx="105">
                  <c:v>3.49</c:v>
                </c:pt>
                <c:pt idx="106">
                  <c:v>3.52</c:v>
                </c:pt>
                <c:pt idx="107">
                  <c:v>3.55</c:v>
                </c:pt>
                <c:pt idx="108">
                  <c:v>3.58</c:v>
                </c:pt>
                <c:pt idx="109">
                  <c:v>3.61</c:v>
                </c:pt>
                <c:pt idx="110">
                  <c:v>3.63</c:v>
                </c:pt>
                <c:pt idx="111">
                  <c:v>3.66</c:v>
                </c:pt>
                <c:pt idx="112">
                  <c:v>3.69</c:v>
                </c:pt>
                <c:pt idx="113">
                  <c:v>3.72</c:v>
                </c:pt>
                <c:pt idx="114">
                  <c:v>3.75</c:v>
                </c:pt>
                <c:pt idx="115">
                  <c:v>3.78</c:v>
                </c:pt>
                <c:pt idx="116">
                  <c:v>3.81</c:v>
                </c:pt>
                <c:pt idx="117">
                  <c:v>3.84</c:v>
                </c:pt>
                <c:pt idx="118">
                  <c:v>3.87</c:v>
                </c:pt>
                <c:pt idx="119">
                  <c:v>3.9</c:v>
                </c:pt>
                <c:pt idx="120">
                  <c:v>3.93</c:v>
                </c:pt>
                <c:pt idx="121">
                  <c:v>3.95</c:v>
                </c:pt>
                <c:pt idx="122">
                  <c:v>3.98</c:v>
                </c:pt>
                <c:pt idx="123">
                  <c:v>4.01</c:v>
                </c:pt>
                <c:pt idx="124">
                  <c:v>4.04</c:v>
                </c:pt>
                <c:pt idx="125">
                  <c:v>4.07</c:v>
                </c:pt>
                <c:pt idx="126">
                  <c:v>4.0999999999999996</c:v>
                </c:pt>
                <c:pt idx="127">
                  <c:v>4.13</c:v>
                </c:pt>
                <c:pt idx="128">
                  <c:v>4.16</c:v>
                </c:pt>
                <c:pt idx="129">
                  <c:v>4.1900000000000004</c:v>
                </c:pt>
                <c:pt idx="130">
                  <c:v>4.22</c:v>
                </c:pt>
                <c:pt idx="131">
                  <c:v>4.25</c:v>
                </c:pt>
                <c:pt idx="132">
                  <c:v>4.28</c:v>
                </c:pt>
                <c:pt idx="133">
                  <c:v>4.3</c:v>
                </c:pt>
                <c:pt idx="134">
                  <c:v>4.33</c:v>
                </c:pt>
                <c:pt idx="135">
                  <c:v>4.3600000000000003</c:v>
                </c:pt>
                <c:pt idx="136">
                  <c:v>4.3899999999999997</c:v>
                </c:pt>
                <c:pt idx="137">
                  <c:v>4.42</c:v>
                </c:pt>
                <c:pt idx="138">
                  <c:v>4.45</c:v>
                </c:pt>
                <c:pt idx="139">
                  <c:v>4.4800000000000004</c:v>
                </c:pt>
                <c:pt idx="140">
                  <c:v>4.51</c:v>
                </c:pt>
                <c:pt idx="141">
                  <c:v>4.54</c:v>
                </c:pt>
                <c:pt idx="142">
                  <c:v>4.5599999999999996</c:v>
                </c:pt>
                <c:pt idx="143">
                  <c:v>4.59</c:v>
                </c:pt>
                <c:pt idx="144">
                  <c:v>4.62</c:v>
                </c:pt>
                <c:pt idx="145">
                  <c:v>4.6500000000000004</c:v>
                </c:pt>
                <c:pt idx="146">
                  <c:v>4.68</c:v>
                </c:pt>
                <c:pt idx="147">
                  <c:v>4.71</c:v>
                </c:pt>
                <c:pt idx="148">
                  <c:v>4.74</c:v>
                </c:pt>
                <c:pt idx="149">
                  <c:v>4.7699999999999996</c:v>
                </c:pt>
                <c:pt idx="150">
                  <c:v>4.8</c:v>
                </c:pt>
                <c:pt idx="151">
                  <c:v>4.83</c:v>
                </c:pt>
                <c:pt idx="152">
                  <c:v>4.8600000000000003</c:v>
                </c:pt>
                <c:pt idx="153">
                  <c:v>4.8899999999999997</c:v>
                </c:pt>
                <c:pt idx="154">
                  <c:v>4.92</c:v>
                </c:pt>
                <c:pt idx="155">
                  <c:v>4.95</c:v>
                </c:pt>
                <c:pt idx="156">
                  <c:v>4.9800000000000004</c:v>
                </c:pt>
                <c:pt idx="157">
                  <c:v>5.01</c:v>
                </c:pt>
                <c:pt idx="158">
                  <c:v>5.04</c:v>
                </c:pt>
                <c:pt idx="159">
                  <c:v>5.07</c:v>
                </c:pt>
                <c:pt idx="160">
                  <c:v>5.0999999999999996</c:v>
                </c:pt>
                <c:pt idx="161">
                  <c:v>5.13</c:v>
                </c:pt>
                <c:pt idx="162">
                  <c:v>5.16</c:v>
                </c:pt>
                <c:pt idx="163">
                  <c:v>5.19</c:v>
                </c:pt>
                <c:pt idx="164">
                  <c:v>5.22</c:v>
                </c:pt>
                <c:pt idx="165">
                  <c:v>5.25</c:v>
                </c:pt>
                <c:pt idx="166">
                  <c:v>5.27</c:v>
                </c:pt>
                <c:pt idx="167">
                  <c:v>5.31</c:v>
                </c:pt>
                <c:pt idx="168">
                  <c:v>5.34</c:v>
                </c:pt>
                <c:pt idx="169">
                  <c:v>5.37</c:v>
                </c:pt>
                <c:pt idx="170">
                  <c:v>5.4</c:v>
                </c:pt>
                <c:pt idx="171">
                  <c:v>5.42</c:v>
                </c:pt>
                <c:pt idx="172">
                  <c:v>5.45</c:v>
                </c:pt>
                <c:pt idx="173">
                  <c:v>5.48</c:v>
                </c:pt>
                <c:pt idx="174">
                  <c:v>5.52</c:v>
                </c:pt>
                <c:pt idx="175">
                  <c:v>5.55</c:v>
                </c:pt>
                <c:pt idx="176">
                  <c:v>5.58</c:v>
                </c:pt>
                <c:pt idx="177">
                  <c:v>5.61</c:v>
                </c:pt>
                <c:pt idx="178">
                  <c:v>5.64</c:v>
                </c:pt>
                <c:pt idx="179">
                  <c:v>5.67</c:v>
                </c:pt>
                <c:pt idx="180">
                  <c:v>5.7</c:v>
                </c:pt>
                <c:pt idx="181">
                  <c:v>5.73</c:v>
                </c:pt>
                <c:pt idx="182">
                  <c:v>5.76</c:v>
                </c:pt>
                <c:pt idx="183">
                  <c:v>5.79</c:v>
                </c:pt>
                <c:pt idx="184">
                  <c:v>5.82</c:v>
                </c:pt>
                <c:pt idx="185">
                  <c:v>5.85</c:v>
                </c:pt>
                <c:pt idx="186">
                  <c:v>5.88</c:v>
                </c:pt>
                <c:pt idx="187">
                  <c:v>5.91</c:v>
                </c:pt>
                <c:pt idx="188">
                  <c:v>5.94</c:v>
                </c:pt>
                <c:pt idx="189">
                  <c:v>5.97</c:v>
                </c:pt>
                <c:pt idx="190">
                  <c:v>6</c:v>
                </c:pt>
                <c:pt idx="191">
                  <c:v>6.03</c:v>
                </c:pt>
                <c:pt idx="192">
                  <c:v>6.06</c:v>
                </c:pt>
                <c:pt idx="193">
                  <c:v>6.09</c:v>
                </c:pt>
                <c:pt idx="194">
                  <c:v>6.12</c:v>
                </c:pt>
                <c:pt idx="195">
                  <c:v>6.15</c:v>
                </c:pt>
                <c:pt idx="196">
                  <c:v>6.18</c:v>
                </c:pt>
                <c:pt idx="197">
                  <c:v>6.21</c:v>
                </c:pt>
                <c:pt idx="198">
                  <c:v>6.24</c:v>
                </c:pt>
                <c:pt idx="199">
                  <c:v>6.27</c:v>
                </c:pt>
                <c:pt idx="200">
                  <c:v>6.31</c:v>
                </c:pt>
                <c:pt idx="201">
                  <c:v>6.34</c:v>
                </c:pt>
                <c:pt idx="202">
                  <c:v>6.37</c:v>
                </c:pt>
                <c:pt idx="203">
                  <c:v>6.4</c:v>
                </c:pt>
                <c:pt idx="204">
                  <c:v>6.43</c:v>
                </c:pt>
                <c:pt idx="205">
                  <c:v>6.46</c:v>
                </c:pt>
                <c:pt idx="206">
                  <c:v>6.49</c:v>
                </c:pt>
                <c:pt idx="207">
                  <c:v>6.52</c:v>
                </c:pt>
                <c:pt idx="208">
                  <c:v>6.55</c:v>
                </c:pt>
                <c:pt idx="209">
                  <c:v>6.58</c:v>
                </c:pt>
                <c:pt idx="210">
                  <c:v>6.61</c:v>
                </c:pt>
                <c:pt idx="211">
                  <c:v>6.64</c:v>
                </c:pt>
                <c:pt idx="212">
                  <c:v>6.67</c:v>
                </c:pt>
                <c:pt idx="213">
                  <c:v>6.7</c:v>
                </c:pt>
                <c:pt idx="214">
                  <c:v>6.73</c:v>
                </c:pt>
                <c:pt idx="215">
                  <c:v>6.76</c:v>
                </c:pt>
                <c:pt idx="216">
                  <c:v>6.79</c:v>
                </c:pt>
                <c:pt idx="217">
                  <c:v>6.83</c:v>
                </c:pt>
                <c:pt idx="218">
                  <c:v>6.86</c:v>
                </c:pt>
                <c:pt idx="219">
                  <c:v>6.89</c:v>
                </c:pt>
                <c:pt idx="220">
                  <c:v>6.92</c:v>
                </c:pt>
                <c:pt idx="221">
                  <c:v>6.95</c:v>
                </c:pt>
                <c:pt idx="222">
                  <c:v>6.98</c:v>
                </c:pt>
                <c:pt idx="223">
                  <c:v>7.02</c:v>
                </c:pt>
                <c:pt idx="224">
                  <c:v>7.05</c:v>
                </c:pt>
                <c:pt idx="225">
                  <c:v>7.08</c:v>
                </c:pt>
                <c:pt idx="226">
                  <c:v>7.11</c:v>
                </c:pt>
                <c:pt idx="227">
                  <c:v>7.14</c:v>
                </c:pt>
                <c:pt idx="228">
                  <c:v>7.17</c:v>
                </c:pt>
                <c:pt idx="229">
                  <c:v>7.21</c:v>
                </c:pt>
                <c:pt idx="230">
                  <c:v>7.24</c:v>
                </c:pt>
                <c:pt idx="231">
                  <c:v>7.27</c:v>
                </c:pt>
                <c:pt idx="232">
                  <c:v>7.3</c:v>
                </c:pt>
                <c:pt idx="233">
                  <c:v>7.33</c:v>
                </c:pt>
                <c:pt idx="234">
                  <c:v>7.37</c:v>
                </c:pt>
                <c:pt idx="235">
                  <c:v>7.4</c:v>
                </c:pt>
                <c:pt idx="236">
                  <c:v>7.43</c:v>
                </c:pt>
                <c:pt idx="237">
                  <c:v>7.46</c:v>
                </c:pt>
                <c:pt idx="238">
                  <c:v>7.49</c:v>
                </c:pt>
                <c:pt idx="239">
                  <c:v>7.52</c:v>
                </c:pt>
                <c:pt idx="240">
                  <c:v>7.56</c:v>
                </c:pt>
                <c:pt idx="241">
                  <c:v>7.59</c:v>
                </c:pt>
                <c:pt idx="242">
                  <c:v>7.62</c:v>
                </c:pt>
                <c:pt idx="243">
                  <c:v>7.65</c:v>
                </c:pt>
                <c:pt idx="244">
                  <c:v>7.68</c:v>
                </c:pt>
                <c:pt idx="245">
                  <c:v>7.71</c:v>
                </c:pt>
                <c:pt idx="246">
                  <c:v>7.74</c:v>
                </c:pt>
                <c:pt idx="247">
                  <c:v>7.77</c:v>
                </c:pt>
                <c:pt idx="248">
                  <c:v>7.8</c:v>
                </c:pt>
                <c:pt idx="249">
                  <c:v>7.83</c:v>
                </c:pt>
                <c:pt idx="250">
                  <c:v>7.87</c:v>
                </c:pt>
                <c:pt idx="251">
                  <c:v>7.9</c:v>
                </c:pt>
                <c:pt idx="252">
                  <c:v>7.93</c:v>
                </c:pt>
                <c:pt idx="253">
                  <c:v>7.96</c:v>
                </c:pt>
                <c:pt idx="254">
                  <c:v>7.99</c:v>
                </c:pt>
                <c:pt idx="255">
                  <c:v>8.0299999999999994</c:v>
                </c:pt>
                <c:pt idx="256">
                  <c:v>8.06</c:v>
                </c:pt>
                <c:pt idx="257">
                  <c:v>8.09</c:v>
                </c:pt>
                <c:pt idx="258">
                  <c:v>8.1199999999999992</c:v>
                </c:pt>
                <c:pt idx="259">
                  <c:v>8.15</c:v>
                </c:pt>
                <c:pt idx="260">
                  <c:v>8.19</c:v>
                </c:pt>
                <c:pt idx="261">
                  <c:v>8.2200000000000006</c:v>
                </c:pt>
                <c:pt idx="262">
                  <c:v>8.25</c:v>
                </c:pt>
                <c:pt idx="263">
                  <c:v>8.2799999999999994</c:v>
                </c:pt>
                <c:pt idx="264">
                  <c:v>8.31</c:v>
                </c:pt>
                <c:pt idx="265">
                  <c:v>8.35</c:v>
                </c:pt>
                <c:pt idx="266">
                  <c:v>8.39</c:v>
                </c:pt>
                <c:pt idx="267">
                  <c:v>8.42</c:v>
                </c:pt>
                <c:pt idx="268">
                  <c:v>8.4600000000000009</c:v>
                </c:pt>
                <c:pt idx="269">
                  <c:v>8.49</c:v>
                </c:pt>
                <c:pt idx="270">
                  <c:v>8.52</c:v>
                </c:pt>
                <c:pt idx="271">
                  <c:v>8.5500000000000007</c:v>
                </c:pt>
                <c:pt idx="272">
                  <c:v>8.59</c:v>
                </c:pt>
                <c:pt idx="273">
                  <c:v>8.6199999999999992</c:v>
                </c:pt>
                <c:pt idx="274">
                  <c:v>8.65</c:v>
                </c:pt>
                <c:pt idx="275">
                  <c:v>9.01</c:v>
                </c:pt>
                <c:pt idx="276">
                  <c:v>9.0399999999999991</c:v>
                </c:pt>
                <c:pt idx="277">
                  <c:v>9.07</c:v>
                </c:pt>
                <c:pt idx="278">
                  <c:v>9.11</c:v>
                </c:pt>
                <c:pt idx="279">
                  <c:v>9.14</c:v>
                </c:pt>
                <c:pt idx="280">
                  <c:v>9.31</c:v>
                </c:pt>
                <c:pt idx="281">
                  <c:v>9.34</c:v>
                </c:pt>
                <c:pt idx="282">
                  <c:v>9.3699999999999992</c:v>
                </c:pt>
                <c:pt idx="283">
                  <c:v>9.4</c:v>
                </c:pt>
                <c:pt idx="284">
                  <c:v>9.43</c:v>
                </c:pt>
                <c:pt idx="285">
                  <c:v>9.4700000000000006</c:v>
                </c:pt>
                <c:pt idx="286">
                  <c:v>9.5</c:v>
                </c:pt>
                <c:pt idx="287">
                  <c:v>9.5299999999999994</c:v>
                </c:pt>
                <c:pt idx="288">
                  <c:v>9.56</c:v>
                </c:pt>
                <c:pt idx="289">
                  <c:v>9.59</c:v>
                </c:pt>
                <c:pt idx="290">
                  <c:v>9.6300000000000008</c:v>
                </c:pt>
                <c:pt idx="291">
                  <c:v>9.66</c:v>
                </c:pt>
                <c:pt idx="292">
                  <c:v>9.69</c:v>
                </c:pt>
                <c:pt idx="293">
                  <c:v>9.7200000000000006</c:v>
                </c:pt>
                <c:pt idx="294">
                  <c:v>9.76</c:v>
                </c:pt>
                <c:pt idx="295">
                  <c:v>9.7899999999999991</c:v>
                </c:pt>
                <c:pt idx="296">
                  <c:v>9.82</c:v>
                </c:pt>
                <c:pt idx="297">
                  <c:v>9.85</c:v>
                </c:pt>
                <c:pt idx="298">
                  <c:v>9.8800000000000008</c:v>
                </c:pt>
                <c:pt idx="299">
                  <c:v>9.92</c:v>
                </c:pt>
                <c:pt idx="300">
                  <c:v>9.9499999999999993</c:v>
                </c:pt>
                <c:pt idx="301">
                  <c:v>9.98</c:v>
                </c:pt>
                <c:pt idx="302">
                  <c:v>10.01</c:v>
                </c:pt>
                <c:pt idx="303">
                  <c:v>10.050000000000001</c:v>
                </c:pt>
                <c:pt idx="304">
                  <c:v>10.08</c:v>
                </c:pt>
                <c:pt idx="305">
                  <c:v>10.11</c:v>
                </c:pt>
                <c:pt idx="306">
                  <c:v>10.14</c:v>
                </c:pt>
                <c:pt idx="307">
                  <c:v>10.17</c:v>
                </c:pt>
                <c:pt idx="308">
                  <c:v>10.210000000000001</c:v>
                </c:pt>
                <c:pt idx="309">
                  <c:v>10.24</c:v>
                </c:pt>
                <c:pt idx="310">
                  <c:v>10.27</c:v>
                </c:pt>
                <c:pt idx="311">
                  <c:v>10.31</c:v>
                </c:pt>
                <c:pt idx="312">
                  <c:v>10.34</c:v>
                </c:pt>
                <c:pt idx="313">
                  <c:v>10.37</c:v>
                </c:pt>
                <c:pt idx="314">
                  <c:v>10.4</c:v>
                </c:pt>
                <c:pt idx="315">
                  <c:v>10.44</c:v>
                </c:pt>
                <c:pt idx="316">
                  <c:v>10.47</c:v>
                </c:pt>
                <c:pt idx="317">
                  <c:v>10.5</c:v>
                </c:pt>
                <c:pt idx="318">
                  <c:v>10.53</c:v>
                </c:pt>
                <c:pt idx="319">
                  <c:v>10.57</c:v>
                </c:pt>
                <c:pt idx="320">
                  <c:v>10.6</c:v>
                </c:pt>
                <c:pt idx="321">
                  <c:v>10.63</c:v>
                </c:pt>
                <c:pt idx="322">
                  <c:v>10.66</c:v>
                </c:pt>
                <c:pt idx="323">
                  <c:v>10.69</c:v>
                </c:pt>
                <c:pt idx="324">
                  <c:v>10.72</c:v>
                </c:pt>
                <c:pt idx="325">
                  <c:v>10.75</c:v>
                </c:pt>
                <c:pt idx="326">
                  <c:v>10.78</c:v>
                </c:pt>
                <c:pt idx="327">
                  <c:v>10.81</c:v>
                </c:pt>
                <c:pt idx="328">
                  <c:v>10.84</c:v>
                </c:pt>
                <c:pt idx="329">
                  <c:v>10.88</c:v>
                </c:pt>
                <c:pt idx="330">
                  <c:v>10.91</c:v>
                </c:pt>
                <c:pt idx="331">
                  <c:v>10.94</c:v>
                </c:pt>
                <c:pt idx="332">
                  <c:v>10.97</c:v>
                </c:pt>
                <c:pt idx="333">
                  <c:v>11</c:v>
                </c:pt>
                <c:pt idx="334">
                  <c:v>11.04</c:v>
                </c:pt>
                <c:pt idx="335">
                  <c:v>11.07</c:v>
                </c:pt>
                <c:pt idx="336">
                  <c:v>11.1</c:v>
                </c:pt>
                <c:pt idx="337">
                  <c:v>11.13</c:v>
                </c:pt>
                <c:pt idx="338">
                  <c:v>11.16</c:v>
                </c:pt>
                <c:pt idx="339">
                  <c:v>11.19</c:v>
                </c:pt>
                <c:pt idx="340">
                  <c:v>11.22</c:v>
                </c:pt>
                <c:pt idx="341">
                  <c:v>11.26</c:v>
                </c:pt>
                <c:pt idx="342">
                  <c:v>11.29</c:v>
                </c:pt>
                <c:pt idx="343">
                  <c:v>11.32</c:v>
                </c:pt>
                <c:pt idx="344">
                  <c:v>11.36</c:v>
                </c:pt>
                <c:pt idx="345">
                  <c:v>11.39</c:v>
                </c:pt>
                <c:pt idx="346">
                  <c:v>11.42</c:v>
                </c:pt>
                <c:pt idx="347">
                  <c:v>11.46</c:v>
                </c:pt>
                <c:pt idx="348">
                  <c:v>11.49</c:v>
                </c:pt>
                <c:pt idx="349">
                  <c:v>11.52</c:v>
                </c:pt>
                <c:pt idx="350">
                  <c:v>11.56</c:v>
                </c:pt>
                <c:pt idx="351">
                  <c:v>11.59</c:v>
                </c:pt>
                <c:pt idx="352">
                  <c:v>11.62</c:v>
                </c:pt>
                <c:pt idx="353">
                  <c:v>11.66</c:v>
                </c:pt>
                <c:pt idx="354">
                  <c:v>11.69</c:v>
                </c:pt>
                <c:pt idx="355">
                  <c:v>11.72</c:v>
                </c:pt>
                <c:pt idx="356">
                  <c:v>11.75</c:v>
                </c:pt>
                <c:pt idx="357">
                  <c:v>11.78</c:v>
                </c:pt>
                <c:pt idx="358">
                  <c:v>11.82</c:v>
                </c:pt>
                <c:pt idx="359">
                  <c:v>11.85</c:v>
                </c:pt>
                <c:pt idx="360">
                  <c:v>11.88</c:v>
                </c:pt>
                <c:pt idx="361">
                  <c:v>11.92</c:v>
                </c:pt>
                <c:pt idx="362">
                  <c:v>11.95</c:v>
                </c:pt>
                <c:pt idx="363">
                  <c:v>11.98</c:v>
                </c:pt>
                <c:pt idx="364">
                  <c:v>12.01</c:v>
                </c:pt>
                <c:pt idx="365">
                  <c:v>12.05</c:v>
                </c:pt>
                <c:pt idx="366">
                  <c:v>12.08</c:v>
                </c:pt>
                <c:pt idx="367">
                  <c:v>12.11</c:v>
                </c:pt>
                <c:pt idx="368">
                  <c:v>12.15</c:v>
                </c:pt>
                <c:pt idx="369">
                  <c:v>12.18</c:v>
                </c:pt>
                <c:pt idx="370">
                  <c:v>12.21</c:v>
                </c:pt>
                <c:pt idx="371">
                  <c:v>12.24</c:v>
                </c:pt>
                <c:pt idx="372">
                  <c:v>12.28</c:v>
                </c:pt>
                <c:pt idx="373">
                  <c:v>12.31</c:v>
                </c:pt>
                <c:pt idx="374">
                  <c:v>12.34</c:v>
                </c:pt>
                <c:pt idx="375">
                  <c:v>12.37</c:v>
                </c:pt>
                <c:pt idx="376">
                  <c:v>12.4</c:v>
                </c:pt>
                <c:pt idx="377">
                  <c:v>12.44</c:v>
                </c:pt>
                <c:pt idx="378">
                  <c:v>12.47</c:v>
                </c:pt>
                <c:pt idx="379">
                  <c:v>12.5</c:v>
                </c:pt>
                <c:pt idx="380">
                  <c:v>12.53</c:v>
                </c:pt>
                <c:pt idx="381">
                  <c:v>12.56</c:v>
                </c:pt>
                <c:pt idx="382">
                  <c:v>12.6</c:v>
                </c:pt>
                <c:pt idx="383">
                  <c:v>12.63</c:v>
                </c:pt>
                <c:pt idx="384">
                  <c:v>12.66</c:v>
                </c:pt>
                <c:pt idx="385">
                  <c:v>12.69</c:v>
                </c:pt>
                <c:pt idx="386">
                  <c:v>12.73</c:v>
                </c:pt>
                <c:pt idx="387">
                  <c:v>12.76</c:v>
                </c:pt>
                <c:pt idx="388">
                  <c:v>12.79</c:v>
                </c:pt>
                <c:pt idx="389">
                  <c:v>12.82</c:v>
                </c:pt>
                <c:pt idx="390">
                  <c:v>12.85</c:v>
                </c:pt>
                <c:pt idx="391">
                  <c:v>12.89</c:v>
                </c:pt>
                <c:pt idx="392">
                  <c:v>12.92</c:v>
                </c:pt>
                <c:pt idx="393">
                  <c:v>12.95</c:v>
                </c:pt>
                <c:pt idx="394">
                  <c:v>12.98</c:v>
                </c:pt>
                <c:pt idx="395">
                  <c:v>13.02</c:v>
                </c:pt>
                <c:pt idx="396">
                  <c:v>13.05</c:v>
                </c:pt>
                <c:pt idx="397">
                  <c:v>13.08</c:v>
                </c:pt>
                <c:pt idx="398">
                  <c:v>13.12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6E-4AF0-B972-203A1B5D9FE6}"/>
            </c:ext>
          </c:extLst>
        </c:ser>
        <c:ser>
          <c:idx val="1"/>
          <c:order val="1"/>
          <c:tx>
            <c:v>Average Hash Quadratic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Quadratic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Quadratic Data B'!$C$3:$C$401</c:f>
              <c:numCache>
                <c:formatCode>General</c:formatCode>
                <c:ptCount val="399"/>
                <c:pt idx="0">
                  <c:v>0.09</c:v>
                </c:pt>
                <c:pt idx="1">
                  <c:v>0.17</c:v>
                </c:pt>
                <c:pt idx="2">
                  <c:v>0.23</c:v>
                </c:pt>
                <c:pt idx="3">
                  <c:v>0.28000000000000003</c:v>
                </c:pt>
                <c:pt idx="4">
                  <c:v>0.34</c:v>
                </c:pt>
                <c:pt idx="5">
                  <c:v>0.39</c:v>
                </c:pt>
                <c:pt idx="6">
                  <c:v>0.43</c:v>
                </c:pt>
                <c:pt idx="7">
                  <c:v>0.48</c:v>
                </c:pt>
                <c:pt idx="8">
                  <c:v>0.53</c:v>
                </c:pt>
                <c:pt idx="9">
                  <c:v>0.56999999999999995</c:v>
                </c:pt>
                <c:pt idx="10">
                  <c:v>0.61</c:v>
                </c:pt>
                <c:pt idx="11">
                  <c:v>0.65</c:v>
                </c:pt>
                <c:pt idx="12">
                  <c:v>0.7</c:v>
                </c:pt>
                <c:pt idx="13">
                  <c:v>0.74</c:v>
                </c:pt>
                <c:pt idx="14">
                  <c:v>0.78</c:v>
                </c:pt>
                <c:pt idx="15">
                  <c:v>0.83</c:v>
                </c:pt>
                <c:pt idx="16">
                  <c:v>0.87</c:v>
                </c:pt>
                <c:pt idx="17">
                  <c:v>0.91</c:v>
                </c:pt>
                <c:pt idx="18">
                  <c:v>0.96</c:v>
                </c:pt>
                <c:pt idx="19">
                  <c:v>1</c:v>
                </c:pt>
                <c:pt idx="20">
                  <c:v>1.05</c:v>
                </c:pt>
                <c:pt idx="21">
                  <c:v>1.0900000000000001</c:v>
                </c:pt>
                <c:pt idx="22">
                  <c:v>1.1399999999999999</c:v>
                </c:pt>
                <c:pt idx="23">
                  <c:v>1.18</c:v>
                </c:pt>
                <c:pt idx="24">
                  <c:v>1.23</c:v>
                </c:pt>
                <c:pt idx="25">
                  <c:v>1.27</c:v>
                </c:pt>
                <c:pt idx="26">
                  <c:v>1.32</c:v>
                </c:pt>
                <c:pt idx="27">
                  <c:v>1.36</c:v>
                </c:pt>
                <c:pt idx="28">
                  <c:v>1.4</c:v>
                </c:pt>
                <c:pt idx="29">
                  <c:v>1.45</c:v>
                </c:pt>
                <c:pt idx="30">
                  <c:v>1.49</c:v>
                </c:pt>
                <c:pt idx="31">
                  <c:v>1.54</c:v>
                </c:pt>
                <c:pt idx="32">
                  <c:v>1.58</c:v>
                </c:pt>
                <c:pt idx="33">
                  <c:v>1.62</c:v>
                </c:pt>
                <c:pt idx="34">
                  <c:v>1.67</c:v>
                </c:pt>
                <c:pt idx="35">
                  <c:v>1.71</c:v>
                </c:pt>
                <c:pt idx="36">
                  <c:v>1.76</c:v>
                </c:pt>
                <c:pt idx="37">
                  <c:v>1.8</c:v>
                </c:pt>
                <c:pt idx="38">
                  <c:v>1.85</c:v>
                </c:pt>
                <c:pt idx="39">
                  <c:v>1.89</c:v>
                </c:pt>
                <c:pt idx="40">
                  <c:v>1.94</c:v>
                </c:pt>
                <c:pt idx="41">
                  <c:v>1.98</c:v>
                </c:pt>
                <c:pt idx="42">
                  <c:v>2.08</c:v>
                </c:pt>
                <c:pt idx="43">
                  <c:v>2.17</c:v>
                </c:pt>
                <c:pt idx="44">
                  <c:v>2.37</c:v>
                </c:pt>
                <c:pt idx="45">
                  <c:v>2.42</c:v>
                </c:pt>
                <c:pt idx="46">
                  <c:v>2.5099999999999998</c:v>
                </c:pt>
                <c:pt idx="47">
                  <c:v>2.59</c:v>
                </c:pt>
                <c:pt idx="48">
                  <c:v>2.67</c:v>
                </c:pt>
                <c:pt idx="49">
                  <c:v>2.75</c:v>
                </c:pt>
                <c:pt idx="50">
                  <c:v>2.8</c:v>
                </c:pt>
                <c:pt idx="51">
                  <c:v>2.88</c:v>
                </c:pt>
                <c:pt idx="52">
                  <c:v>2.96</c:v>
                </c:pt>
                <c:pt idx="53">
                  <c:v>3.04</c:v>
                </c:pt>
                <c:pt idx="54">
                  <c:v>3.11</c:v>
                </c:pt>
                <c:pt idx="55">
                  <c:v>3.16</c:v>
                </c:pt>
                <c:pt idx="56">
                  <c:v>3.24</c:v>
                </c:pt>
                <c:pt idx="57">
                  <c:v>3.32</c:v>
                </c:pt>
                <c:pt idx="58">
                  <c:v>3.4</c:v>
                </c:pt>
                <c:pt idx="59">
                  <c:v>3.44</c:v>
                </c:pt>
                <c:pt idx="60">
                  <c:v>3.52</c:v>
                </c:pt>
                <c:pt idx="61">
                  <c:v>3.6</c:v>
                </c:pt>
                <c:pt idx="62">
                  <c:v>3.68</c:v>
                </c:pt>
                <c:pt idx="63">
                  <c:v>3.76</c:v>
                </c:pt>
                <c:pt idx="64">
                  <c:v>3.81</c:v>
                </c:pt>
                <c:pt idx="65">
                  <c:v>3.89</c:v>
                </c:pt>
                <c:pt idx="66">
                  <c:v>3.97</c:v>
                </c:pt>
                <c:pt idx="67">
                  <c:v>4.05</c:v>
                </c:pt>
                <c:pt idx="68">
                  <c:v>4.09</c:v>
                </c:pt>
                <c:pt idx="69">
                  <c:v>4.17</c:v>
                </c:pt>
                <c:pt idx="70">
                  <c:v>4.25</c:v>
                </c:pt>
                <c:pt idx="71">
                  <c:v>4.32</c:v>
                </c:pt>
                <c:pt idx="72">
                  <c:v>4.4000000000000004</c:v>
                </c:pt>
                <c:pt idx="73">
                  <c:v>4.45</c:v>
                </c:pt>
                <c:pt idx="74">
                  <c:v>4.5199999999999996</c:v>
                </c:pt>
                <c:pt idx="75">
                  <c:v>4.5999999999999996</c:v>
                </c:pt>
                <c:pt idx="76">
                  <c:v>4.68</c:v>
                </c:pt>
                <c:pt idx="77">
                  <c:v>4.72</c:v>
                </c:pt>
                <c:pt idx="78">
                  <c:v>4.8</c:v>
                </c:pt>
                <c:pt idx="79">
                  <c:v>4.88</c:v>
                </c:pt>
                <c:pt idx="80">
                  <c:v>4.96</c:v>
                </c:pt>
                <c:pt idx="81">
                  <c:v>5.03</c:v>
                </c:pt>
                <c:pt idx="82">
                  <c:v>5.08</c:v>
                </c:pt>
                <c:pt idx="83">
                  <c:v>5.16</c:v>
                </c:pt>
                <c:pt idx="84">
                  <c:v>5.24</c:v>
                </c:pt>
                <c:pt idx="85">
                  <c:v>5.31</c:v>
                </c:pt>
                <c:pt idx="86">
                  <c:v>5.46</c:v>
                </c:pt>
                <c:pt idx="87">
                  <c:v>5.51</c:v>
                </c:pt>
                <c:pt idx="88">
                  <c:v>5.59</c:v>
                </c:pt>
                <c:pt idx="89">
                  <c:v>5.67</c:v>
                </c:pt>
                <c:pt idx="90">
                  <c:v>5.75</c:v>
                </c:pt>
                <c:pt idx="91">
                  <c:v>5.8</c:v>
                </c:pt>
                <c:pt idx="92">
                  <c:v>5.88</c:v>
                </c:pt>
                <c:pt idx="93">
                  <c:v>5.96</c:v>
                </c:pt>
                <c:pt idx="94">
                  <c:v>6.04</c:v>
                </c:pt>
                <c:pt idx="95">
                  <c:v>6.12</c:v>
                </c:pt>
                <c:pt idx="96">
                  <c:v>6.16</c:v>
                </c:pt>
                <c:pt idx="97">
                  <c:v>6.24</c:v>
                </c:pt>
                <c:pt idx="98">
                  <c:v>6.53</c:v>
                </c:pt>
                <c:pt idx="99">
                  <c:v>6.61</c:v>
                </c:pt>
                <c:pt idx="100">
                  <c:v>6.82</c:v>
                </c:pt>
                <c:pt idx="101">
                  <c:v>7.1</c:v>
                </c:pt>
                <c:pt idx="102">
                  <c:v>7.32</c:v>
                </c:pt>
                <c:pt idx="103">
                  <c:v>7.4</c:v>
                </c:pt>
                <c:pt idx="104">
                  <c:v>7.48</c:v>
                </c:pt>
                <c:pt idx="105">
                  <c:v>7.53</c:v>
                </c:pt>
                <c:pt idx="106">
                  <c:v>7.61</c:v>
                </c:pt>
                <c:pt idx="107">
                  <c:v>7.69</c:v>
                </c:pt>
                <c:pt idx="108">
                  <c:v>7.77</c:v>
                </c:pt>
                <c:pt idx="109">
                  <c:v>7.82</c:v>
                </c:pt>
                <c:pt idx="110">
                  <c:v>7.89</c:v>
                </c:pt>
                <c:pt idx="111">
                  <c:v>7.97</c:v>
                </c:pt>
                <c:pt idx="112">
                  <c:v>8.0500000000000007</c:v>
                </c:pt>
                <c:pt idx="113">
                  <c:v>8.14</c:v>
                </c:pt>
                <c:pt idx="114">
                  <c:v>8.18</c:v>
                </c:pt>
                <c:pt idx="115">
                  <c:v>8.26</c:v>
                </c:pt>
                <c:pt idx="116">
                  <c:v>8.34</c:v>
                </c:pt>
                <c:pt idx="117">
                  <c:v>8.42</c:v>
                </c:pt>
                <c:pt idx="118">
                  <c:v>8.49</c:v>
                </c:pt>
                <c:pt idx="119">
                  <c:v>8.5399999999999991</c:v>
                </c:pt>
                <c:pt idx="120">
                  <c:v>8.61</c:v>
                </c:pt>
                <c:pt idx="121">
                  <c:v>8.69</c:v>
                </c:pt>
                <c:pt idx="122">
                  <c:v>8.77</c:v>
                </c:pt>
                <c:pt idx="123">
                  <c:v>8.82</c:v>
                </c:pt>
                <c:pt idx="124">
                  <c:v>8.9</c:v>
                </c:pt>
                <c:pt idx="125">
                  <c:v>8.9700000000000006</c:v>
                </c:pt>
                <c:pt idx="126">
                  <c:v>9.0500000000000007</c:v>
                </c:pt>
                <c:pt idx="127">
                  <c:v>9.1300000000000008</c:v>
                </c:pt>
                <c:pt idx="128">
                  <c:v>9.18</c:v>
                </c:pt>
                <c:pt idx="129">
                  <c:v>9.32</c:v>
                </c:pt>
                <c:pt idx="130">
                  <c:v>9.4</c:v>
                </c:pt>
                <c:pt idx="131">
                  <c:v>9.49</c:v>
                </c:pt>
                <c:pt idx="132">
                  <c:v>9.5399999999999991</c:v>
                </c:pt>
                <c:pt idx="133">
                  <c:v>9.61</c:v>
                </c:pt>
                <c:pt idx="134">
                  <c:v>9.69</c:v>
                </c:pt>
                <c:pt idx="135">
                  <c:v>9.77</c:v>
                </c:pt>
                <c:pt idx="136">
                  <c:v>9.85</c:v>
                </c:pt>
                <c:pt idx="137">
                  <c:v>9.89</c:v>
                </c:pt>
                <c:pt idx="138">
                  <c:v>9.9700000000000006</c:v>
                </c:pt>
                <c:pt idx="139">
                  <c:v>10.050000000000001</c:v>
                </c:pt>
                <c:pt idx="140">
                  <c:v>10.130000000000001</c:v>
                </c:pt>
                <c:pt idx="141">
                  <c:v>10.17</c:v>
                </c:pt>
                <c:pt idx="142">
                  <c:v>10.25</c:v>
                </c:pt>
                <c:pt idx="143">
                  <c:v>10.33</c:v>
                </c:pt>
                <c:pt idx="144">
                  <c:v>10.41</c:v>
                </c:pt>
                <c:pt idx="145">
                  <c:v>10.48</c:v>
                </c:pt>
                <c:pt idx="146">
                  <c:v>10.53</c:v>
                </c:pt>
                <c:pt idx="147">
                  <c:v>10.6</c:v>
                </c:pt>
                <c:pt idx="148">
                  <c:v>10.68</c:v>
                </c:pt>
                <c:pt idx="149">
                  <c:v>10.76</c:v>
                </c:pt>
                <c:pt idx="150">
                  <c:v>10.84</c:v>
                </c:pt>
                <c:pt idx="151">
                  <c:v>10.88</c:v>
                </c:pt>
                <c:pt idx="152">
                  <c:v>10.96</c:v>
                </c:pt>
                <c:pt idx="153">
                  <c:v>11.03</c:v>
                </c:pt>
                <c:pt idx="154">
                  <c:v>11.11</c:v>
                </c:pt>
                <c:pt idx="155">
                  <c:v>11.16</c:v>
                </c:pt>
                <c:pt idx="156">
                  <c:v>11.24</c:v>
                </c:pt>
                <c:pt idx="157">
                  <c:v>11.31</c:v>
                </c:pt>
                <c:pt idx="158">
                  <c:v>11.39</c:v>
                </c:pt>
                <c:pt idx="159">
                  <c:v>11.46</c:v>
                </c:pt>
                <c:pt idx="160">
                  <c:v>11.51</c:v>
                </c:pt>
                <c:pt idx="161">
                  <c:v>11.59</c:v>
                </c:pt>
                <c:pt idx="162">
                  <c:v>11.67</c:v>
                </c:pt>
                <c:pt idx="163">
                  <c:v>11.74</c:v>
                </c:pt>
                <c:pt idx="164">
                  <c:v>11.79</c:v>
                </c:pt>
                <c:pt idx="165">
                  <c:v>11.86</c:v>
                </c:pt>
                <c:pt idx="166">
                  <c:v>11.94</c:v>
                </c:pt>
                <c:pt idx="167">
                  <c:v>12.02</c:v>
                </c:pt>
                <c:pt idx="168">
                  <c:v>12.1</c:v>
                </c:pt>
                <c:pt idx="169">
                  <c:v>12.15</c:v>
                </c:pt>
                <c:pt idx="170">
                  <c:v>12.23</c:v>
                </c:pt>
                <c:pt idx="171">
                  <c:v>12.36</c:v>
                </c:pt>
                <c:pt idx="172">
                  <c:v>12.44</c:v>
                </c:pt>
                <c:pt idx="173">
                  <c:v>12.49</c:v>
                </c:pt>
                <c:pt idx="174">
                  <c:v>12.57</c:v>
                </c:pt>
                <c:pt idx="175">
                  <c:v>12.66</c:v>
                </c:pt>
                <c:pt idx="176">
                  <c:v>12.74</c:v>
                </c:pt>
                <c:pt idx="177">
                  <c:v>12.82</c:v>
                </c:pt>
                <c:pt idx="178">
                  <c:v>12.87</c:v>
                </c:pt>
                <c:pt idx="179">
                  <c:v>12.95</c:v>
                </c:pt>
                <c:pt idx="180">
                  <c:v>13.03</c:v>
                </c:pt>
                <c:pt idx="181">
                  <c:v>13.11</c:v>
                </c:pt>
                <c:pt idx="182">
                  <c:v>13.19</c:v>
                </c:pt>
                <c:pt idx="183">
                  <c:v>13.25</c:v>
                </c:pt>
                <c:pt idx="184">
                  <c:v>13.33</c:v>
                </c:pt>
                <c:pt idx="185">
                  <c:v>13.41</c:v>
                </c:pt>
                <c:pt idx="186">
                  <c:v>13.49</c:v>
                </c:pt>
                <c:pt idx="187">
                  <c:v>13.54</c:v>
                </c:pt>
                <c:pt idx="188">
                  <c:v>13.63</c:v>
                </c:pt>
                <c:pt idx="189">
                  <c:v>13.71</c:v>
                </c:pt>
                <c:pt idx="190">
                  <c:v>13.8</c:v>
                </c:pt>
                <c:pt idx="191">
                  <c:v>13.88</c:v>
                </c:pt>
                <c:pt idx="192">
                  <c:v>13.94</c:v>
                </c:pt>
                <c:pt idx="193">
                  <c:v>14.03</c:v>
                </c:pt>
                <c:pt idx="194">
                  <c:v>14.11</c:v>
                </c:pt>
                <c:pt idx="195">
                  <c:v>14.2</c:v>
                </c:pt>
                <c:pt idx="196">
                  <c:v>14.26</c:v>
                </c:pt>
                <c:pt idx="197">
                  <c:v>14.35</c:v>
                </c:pt>
                <c:pt idx="198">
                  <c:v>14.43</c:v>
                </c:pt>
                <c:pt idx="199">
                  <c:v>14.53</c:v>
                </c:pt>
                <c:pt idx="200">
                  <c:v>14.62</c:v>
                </c:pt>
                <c:pt idx="201">
                  <c:v>14.67</c:v>
                </c:pt>
                <c:pt idx="202">
                  <c:v>14.76</c:v>
                </c:pt>
                <c:pt idx="203">
                  <c:v>14.86</c:v>
                </c:pt>
                <c:pt idx="204">
                  <c:v>14.95</c:v>
                </c:pt>
                <c:pt idx="205">
                  <c:v>15.01</c:v>
                </c:pt>
                <c:pt idx="206">
                  <c:v>15.1</c:v>
                </c:pt>
                <c:pt idx="207">
                  <c:v>15.19</c:v>
                </c:pt>
                <c:pt idx="208">
                  <c:v>15.29</c:v>
                </c:pt>
                <c:pt idx="209">
                  <c:v>15.38</c:v>
                </c:pt>
                <c:pt idx="210">
                  <c:v>15.45</c:v>
                </c:pt>
                <c:pt idx="211">
                  <c:v>15.55</c:v>
                </c:pt>
                <c:pt idx="212">
                  <c:v>15.64</c:v>
                </c:pt>
                <c:pt idx="213">
                  <c:v>15.79</c:v>
                </c:pt>
                <c:pt idx="214">
                  <c:v>15.88</c:v>
                </c:pt>
                <c:pt idx="215">
                  <c:v>15.94</c:v>
                </c:pt>
                <c:pt idx="216">
                  <c:v>16.04</c:v>
                </c:pt>
                <c:pt idx="217">
                  <c:v>16.13</c:v>
                </c:pt>
                <c:pt idx="218">
                  <c:v>16.22</c:v>
                </c:pt>
                <c:pt idx="219">
                  <c:v>16.28</c:v>
                </c:pt>
                <c:pt idx="220">
                  <c:v>16.38</c:v>
                </c:pt>
                <c:pt idx="221">
                  <c:v>16.47</c:v>
                </c:pt>
                <c:pt idx="222">
                  <c:v>16.57</c:v>
                </c:pt>
                <c:pt idx="223">
                  <c:v>16.66</c:v>
                </c:pt>
                <c:pt idx="224">
                  <c:v>16.72</c:v>
                </c:pt>
                <c:pt idx="225">
                  <c:v>16.82</c:v>
                </c:pt>
                <c:pt idx="226">
                  <c:v>16.920000000000002</c:v>
                </c:pt>
                <c:pt idx="227">
                  <c:v>17.02</c:v>
                </c:pt>
                <c:pt idx="228">
                  <c:v>17.079999999999998</c:v>
                </c:pt>
                <c:pt idx="229">
                  <c:v>17.18</c:v>
                </c:pt>
                <c:pt idx="230">
                  <c:v>17.28</c:v>
                </c:pt>
                <c:pt idx="231">
                  <c:v>17.37</c:v>
                </c:pt>
                <c:pt idx="232">
                  <c:v>17.47</c:v>
                </c:pt>
                <c:pt idx="233">
                  <c:v>17.53</c:v>
                </c:pt>
                <c:pt idx="234">
                  <c:v>17.63</c:v>
                </c:pt>
                <c:pt idx="235">
                  <c:v>17.73</c:v>
                </c:pt>
                <c:pt idx="236">
                  <c:v>17.82</c:v>
                </c:pt>
                <c:pt idx="237">
                  <c:v>17.89</c:v>
                </c:pt>
                <c:pt idx="238">
                  <c:v>17.98</c:v>
                </c:pt>
                <c:pt idx="239">
                  <c:v>18.07</c:v>
                </c:pt>
                <c:pt idx="240">
                  <c:v>18.170000000000002</c:v>
                </c:pt>
                <c:pt idx="241">
                  <c:v>18.27</c:v>
                </c:pt>
                <c:pt idx="242">
                  <c:v>18.329999999999998</c:v>
                </c:pt>
                <c:pt idx="243">
                  <c:v>18.420000000000002</c:v>
                </c:pt>
                <c:pt idx="244">
                  <c:v>18.510000000000002</c:v>
                </c:pt>
                <c:pt idx="245">
                  <c:v>18.61</c:v>
                </c:pt>
                <c:pt idx="246">
                  <c:v>18.7</c:v>
                </c:pt>
                <c:pt idx="247">
                  <c:v>18.760000000000002</c:v>
                </c:pt>
                <c:pt idx="248">
                  <c:v>18.850000000000001</c:v>
                </c:pt>
                <c:pt idx="249">
                  <c:v>18.95</c:v>
                </c:pt>
                <c:pt idx="250">
                  <c:v>19.05</c:v>
                </c:pt>
                <c:pt idx="251">
                  <c:v>19.11</c:v>
                </c:pt>
                <c:pt idx="252">
                  <c:v>19.2</c:v>
                </c:pt>
                <c:pt idx="253">
                  <c:v>19.29</c:v>
                </c:pt>
                <c:pt idx="254">
                  <c:v>19.39</c:v>
                </c:pt>
                <c:pt idx="255">
                  <c:v>19.54</c:v>
                </c:pt>
                <c:pt idx="256">
                  <c:v>19.61</c:v>
                </c:pt>
                <c:pt idx="257">
                  <c:v>19.7</c:v>
                </c:pt>
                <c:pt idx="258">
                  <c:v>19.8</c:v>
                </c:pt>
                <c:pt idx="259">
                  <c:v>19.89</c:v>
                </c:pt>
                <c:pt idx="260">
                  <c:v>19.95</c:v>
                </c:pt>
                <c:pt idx="261">
                  <c:v>20.04</c:v>
                </c:pt>
                <c:pt idx="262">
                  <c:v>20.14</c:v>
                </c:pt>
                <c:pt idx="263">
                  <c:v>20.23</c:v>
                </c:pt>
                <c:pt idx="264">
                  <c:v>20.329999999999998</c:v>
                </c:pt>
                <c:pt idx="265">
                  <c:v>20.38</c:v>
                </c:pt>
                <c:pt idx="266">
                  <c:v>20.48</c:v>
                </c:pt>
                <c:pt idx="267">
                  <c:v>20.57</c:v>
                </c:pt>
                <c:pt idx="268">
                  <c:v>20.66</c:v>
                </c:pt>
                <c:pt idx="269">
                  <c:v>20.73</c:v>
                </c:pt>
                <c:pt idx="270">
                  <c:v>20.82</c:v>
                </c:pt>
                <c:pt idx="271">
                  <c:v>20.91</c:v>
                </c:pt>
                <c:pt idx="272">
                  <c:v>21.01</c:v>
                </c:pt>
                <c:pt idx="273">
                  <c:v>21.1</c:v>
                </c:pt>
                <c:pt idx="274">
                  <c:v>21.16</c:v>
                </c:pt>
                <c:pt idx="275">
                  <c:v>21.26</c:v>
                </c:pt>
                <c:pt idx="276">
                  <c:v>21.35</c:v>
                </c:pt>
                <c:pt idx="277">
                  <c:v>21.45</c:v>
                </c:pt>
                <c:pt idx="278">
                  <c:v>21.54</c:v>
                </c:pt>
                <c:pt idx="279">
                  <c:v>21.61</c:v>
                </c:pt>
                <c:pt idx="280">
                  <c:v>21.7</c:v>
                </c:pt>
                <c:pt idx="281">
                  <c:v>21.79</c:v>
                </c:pt>
                <c:pt idx="282">
                  <c:v>21.88</c:v>
                </c:pt>
                <c:pt idx="283">
                  <c:v>21.95</c:v>
                </c:pt>
                <c:pt idx="284">
                  <c:v>22.04</c:v>
                </c:pt>
                <c:pt idx="285">
                  <c:v>22.13</c:v>
                </c:pt>
                <c:pt idx="286">
                  <c:v>22.23</c:v>
                </c:pt>
                <c:pt idx="287">
                  <c:v>22.32</c:v>
                </c:pt>
                <c:pt idx="288">
                  <c:v>22.38</c:v>
                </c:pt>
                <c:pt idx="289">
                  <c:v>22.48</c:v>
                </c:pt>
                <c:pt idx="290">
                  <c:v>22.57</c:v>
                </c:pt>
                <c:pt idx="291">
                  <c:v>22.66</c:v>
                </c:pt>
                <c:pt idx="292">
                  <c:v>22.73</c:v>
                </c:pt>
                <c:pt idx="293">
                  <c:v>22.82</c:v>
                </c:pt>
                <c:pt idx="294">
                  <c:v>22.91</c:v>
                </c:pt>
                <c:pt idx="295">
                  <c:v>23</c:v>
                </c:pt>
                <c:pt idx="296">
                  <c:v>23.09</c:v>
                </c:pt>
                <c:pt idx="297">
                  <c:v>23.15</c:v>
                </c:pt>
                <c:pt idx="298">
                  <c:v>23.3</c:v>
                </c:pt>
                <c:pt idx="299">
                  <c:v>23.39</c:v>
                </c:pt>
                <c:pt idx="300">
                  <c:v>23.48</c:v>
                </c:pt>
                <c:pt idx="301">
                  <c:v>23.55</c:v>
                </c:pt>
                <c:pt idx="302">
                  <c:v>23.64</c:v>
                </c:pt>
                <c:pt idx="303">
                  <c:v>23.72</c:v>
                </c:pt>
                <c:pt idx="304">
                  <c:v>23.82</c:v>
                </c:pt>
                <c:pt idx="305">
                  <c:v>23.91</c:v>
                </c:pt>
                <c:pt idx="306">
                  <c:v>23.97</c:v>
                </c:pt>
                <c:pt idx="307">
                  <c:v>24.06</c:v>
                </c:pt>
                <c:pt idx="308">
                  <c:v>24.15</c:v>
                </c:pt>
                <c:pt idx="309">
                  <c:v>24.24</c:v>
                </c:pt>
                <c:pt idx="310">
                  <c:v>24.33</c:v>
                </c:pt>
                <c:pt idx="311">
                  <c:v>24.39</c:v>
                </c:pt>
                <c:pt idx="312">
                  <c:v>24.48</c:v>
                </c:pt>
                <c:pt idx="313">
                  <c:v>24.57</c:v>
                </c:pt>
                <c:pt idx="314">
                  <c:v>24.66</c:v>
                </c:pt>
                <c:pt idx="315">
                  <c:v>24.72</c:v>
                </c:pt>
                <c:pt idx="316">
                  <c:v>24.81</c:v>
                </c:pt>
                <c:pt idx="317">
                  <c:v>24.91</c:v>
                </c:pt>
                <c:pt idx="318">
                  <c:v>25</c:v>
                </c:pt>
                <c:pt idx="319">
                  <c:v>25.08</c:v>
                </c:pt>
                <c:pt idx="320">
                  <c:v>25.14</c:v>
                </c:pt>
                <c:pt idx="321">
                  <c:v>25.23</c:v>
                </c:pt>
                <c:pt idx="322">
                  <c:v>25.32</c:v>
                </c:pt>
                <c:pt idx="323">
                  <c:v>25.41</c:v>
                </c:pt>
                <c:pt idx="324">
                  <c:v>25.48</c:v>
                </c:pt>
                <c:pt idx="325">
                  <c:v>25.7</c:v>
                </c:pt>
                <c:pt idx="326">
                  <c:v>25.79</c:v>
                </c:pt>
                <c:pt idx="327">
                  <c:v>25.88</c:v>
                </c:pt>
                <c:pt idx="328">
                  <c:v>25.97</c:v>
                </c:pt>
                <c:pt idx="329">
                  <c:v>26.03</c:v>
                </c:pt>
                <c:pt idx="330">
                  <c:v>26.12</c:v>
                </c:pt>
                <c:pt idx="331">
                  <c:v>26.21</c:v>
                </c:pt>
                <c:pt idx="332">
                  <c:v>26.3</c:v>
                </c:pt>
                <c:pt idx="333">
                  <c:v>26.35</c:v>
                </c:pt>
                <c:pt idx="334">
                  <c:v>26.44</c:v>
                </c:pt>
                <c:pt idx="335">
                  <c:v>26.53</c:v>
                </c:pt>
                <c:pt idx="336">
                  <c:v>26.63</c:v>
                </c:pt>
                <c:pt idx="337">
                  <c:v>26.71</c:v>
                </c:pt>
                <c:pt idx="338">
                  <c:v>26.77</c:v>
                </c:pt>
                <c:pt idx="339">
                  <c:v>26.86</c:v>
                </c:pt>
                <c:pt idx="340">
                  <c:v>27.01</c:v>
                </c:pt>
                <c:pt idx="341">
                  <c:v>27.09</c:v>
                </c:pt>
                <c:pt idx="342">
                  <c:v>27.18</c:v>
                </c:pt>
                <c:pt idx="343">
                  <c:v>27.24</c:v>
                </c:pt>
                <c:pt idx="344">
                  <c:v>27.32</c:v>
                </c:pt>
                <c:pt idx="345">
                  <c:v>27.41</c:v>
                </c:pt>
                <c:pt idx="346">
                  <c:v>27.5</c:v>
                </c:pt>
                <c:pt idx="347">
                  <c:v>27.55</c:v>
                </c:pt>
                <c:pt idx="348">
                  <c:v>27.64</c:v>
                </c:pt>
                <c:pt idx="349">
                  <c:v>27.73</c:v>
                </c:pt>
                <c:pt idx="350">
                  <c:v>27.82</c:v>
                </c:pt>
                <c:pt idx="351">
                  <c:v>27.91</c:v>
                </c:pt>
                <c:pt idx="352">
                  <c:v>27.96</c:v>
                </c:pt>
                <c:pt idx="353">
                  <c:v>28.05</c:v>
                </c:pt>
                <c:pt idx="354">
                  <c:v>28.14</c:v>
                </c:pt>
                <c:pt idx="355">
                  <c:v>28.23</c:v>
                </c:pt>
                <c:pt idx="356">
                  <c:v>28.29</c:v>
                </c:pt>
                <c:pt idx="357">
                  <c:v>28.38</c:v>
                </c:pt>
                <c:pt idx="358">
                  <c:v>28.47</c:v>
                </c:pt>
                <c:pt idx="359">
                  <c:v>28.56</c:v>
                </c:pt>
                <c:pt idx="360">
                  <c:v>28.65</c:v>
                </c:pt>
                <c:pt idx="361">
                  <c:v>28.71</c:v>
                </c:pt>
                <c:pt idx="362">
                  <c:v>28.8</c:v>
                </c:pt>
                <c:pt idx="363">
                  <c:v>28.89</c:v>
                </c:pt>
                <c:pt idx="364">
                  <c:v>28.98</c:v>
                </c:pt>
                <c:pt idx="365">
                  <c:v>29.04</c:v>
                </c:pt>
                <c:pt idx="366">
                  <c:v>29.13</c:v>
                </c:pt>
                <c:pt idx="367">
                  <c:v>29.22</c:v>
                </c:pt>
                <c:pt idx="368">
                  <c:v>29.32</c:v>
                </c:pt>
                <c:pt idx="369">
                  <c:v>29.41</c:v>
                </c:pt>
                <c:pt idx="370">
                  <c:v>29.47</c:v>
                </c:pt>
                <c:pt idx="371">
                  <c:v>29.56</c:v>
                </c:pt>
                <c:pt idx="372">
                  <c:v>29.65</c:v>
                </c:pt>
                <c:pt idx="373">
                  <c:v>29.75</c:v>
                </c:pt>
                <c:pt idx="374">
                  <c:v>29.84</c:v>
                </c:pt>
                <c:pt idx="375">
                  <c:v>29.91</c:v>
                </c:pt>
                <c:pt idx="376">
                  <c:v>30</c:v>
                </c:pt>
                <c:pt idx="377">
                  <c:v>30.09</c:v>
                </c:pt>
                <c:pt idx="378">
                  <c:v>30.19</c:v>
                </c:pt>
                <c:pt idx="379">
                  <c:v>30.25</c:v>
                </c:pt>
                <c:pt idx="380">
                  <c:v>30.35</c:v>
                </c:pt>
                <c:pt idx="381">
                  <c:v>30.44</c:v>
                </c:pt>
                <c:pt idx="382">
                  <c:v>30.6</c:v>
                </c:pt>
                <c:pt idx="383">
                  <c:v>30.69</c:v>
                </c:pt>
                <c:pt idx="384">
                  <c:v>30.76</c:v>
                </c:pt>
                <c:pt idx="385">
                  <c:v>30.85</c:v>
                </c:pt>
                <c:pt idx="386">
                  <c:v>30.95</c:v>
                </c:pt>
                <c:pt idx="387">
                  <c:v>31.05</c:v>
                </c:pt>
                <c:pt idx="388">
                  <c:v>31.11</c:v>
                </c:pt>
                <c:pt idx="389">
                  <c:v>31.2</c:v>
                </c:pt>
                <c:pt idx="390">
                  <c:v>31.3</c:v>
                </c:pt>
                <c:pt idx="391">
                  <c:v>31.4</c:v>
                </c:pt>
                <c:pt idx="392">
                  <c:v>31.5</c:v>
                </c:pt>
                <c:pt idx="393">
                  <c:v>31.56</c:v>
                </c:pt>
                <c:pt idx="394">
                  <c:v>31.65</c:v>
                </c:pt>
                <c:pt idx="395">
                  <c:v>31.75</c:v>
                </c:pt>
                <c:pt idx="396">
                  <c:v>31.85</c:v>
                </c:pt>
                <c:pt idx="397">
                  <c:v>31.92</c:v>
                </c:pt>
                <c:pt idx="398">
                  <c:v>32.020000000000003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6E-4AF0-B972-203A1B5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60920"/>
        <c:axId val="997061880"/>
      </c:scatterChart>
      <c:valAx>
        <c:axId val="997060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1880"/>
        <c:crosses val="autoZero"/>
        <c:crossBetween val="midCat"/>
      </c:valAx>
      <c:valAx>
        <c:axId val="997061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60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B Hash Linear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Linear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B'!$F$2:$F$400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B'!$E$2:$E$400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0.22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0.33</c:v>
                </c:pt>
                <c:pt idx="9">
                  <c:v>0.36</c:v>
                </c:pt>
                <c:pt idx="10">
                  <c:v>0.4</c:v>
                </c:pt>
                <c:pt idx="11">
                  <c:v>0.43</c:v>
                </c:pt>
                <c:pt idx="12">
                  <c:v>0.46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0.83</c:v>
                </c:pt>
                <c:pt idx="23">
                  <c:v>0.86</c:v>
                </c:pt>
                <c:pt idx="24">
                  <c:v>0.9</c:v>
                </c:pt>
                <c:pt idx="25">
                  <c:v>0.93</c:v>
                </c:pt>
                <c:pt idx="26">
                  <c:v>0.97</c:v>
                </c:pt>
                <c:pt idx="27">
                  <c:v>1.01</c:v>
                </c:pt>
                <c:pt idx="28">
                  <c:v>1.05</c:v>
                </c:pt>
                <c:pt idx="29">
                  <c:v>1.0900000000000001</c:v>
                </c:pt>
                <c:pt idx="30">
                  <c:v>1.1299999999999999</c:v>
                </c:pt>
                <c:pt idx="31">
                  <c:v>1.1599999999999999</c:v>
                </c:pt>
                <c:pt idx="32">
                  <c:v>1.2</c:v>
                </c:pt>
                <c:pt idx="33">
                  <c:v>1.24</c:v>
                </c:pt>
                <c:pt idx="34">
                  <c:v>1.28</c:v>
                </c:pt>
                <c:pt idx="35">
                  <c:v>1.31</c:v>
                </c:pt>
                <c:pt idx="36">
                  <c:v>1.35</c:v>
                </c:pt>
                <c:pt idx="37">
                  <c:v>1.39</c:v>
                </c:pt>
                <c:pt idx="38">
                  <c:v>1.42</c:v>
                </c:pt>
                <c:pt idx="39">
                  <c:v>1.46</c:v>
                </c:pt>
                <c:pt idx="40">
                  <c:v>1.5</c:v>
                </c:pt>
                <c:pt idx="41">
                  <c:v>1.54</c:v>
                </c:pt>
                <c:pt idx="42">
                  <c:v>1.58</c:v>
                </c:pt>
                <c:pt idx="43">
                  <c:v>1.61</c:v>
                </c:pt>
                <c:pt idx="44">
                  <c:v>1.65</c:v>
                </c:pt>
                <c:pt idx="45">
                  <c:v>1.69</c:v>
                </c:pt>
                <c:pt idx="46">
                  <c:v>1.73</c:v>
                </c:pt>
                <c:pt idx="47">
                  <c:v>1.76</c:v>
                </c:pt>
                <c:pt idx="48">
                  <c:v>1.81</c:v>
                </c:pt>
                <c:pt idx="49">
                  <c:v>1.84</c:v>
                </c:pt>
                <c:pt idx="50">
                  <c:v>1.88</c:v>
                </c:pt>
                <c:pt idx="51">
                  <c:v>1.92</c:v>
                </c:pt>
                <c:pt idx="52">
                  <c:v>1.96</c:v>
                </c:pt>
                <c:pt idx="53">
                  <c:v>1.99</c:v>
                </c:pt>
                <c:pt idx="54">
                  <c:v>2.0299999999999998</c:v>
                </c:pt>
                <c:pt idx="55">
                  <c:v>2.0699999999999998</c:v>
                </c:pt>
                <c:pt idx="56">
                  <c:v>2.11</c:v>
                </c:pt>
                <c:pt idx="57">
                  <c:v>2.14</c:v>
                </c:pt>
                <c:pt idx="58">
                  <c:v>2.19</c:v>
                </c:pt>
                <c:pt idx="59">
                  <c:v>2.23</c:v>
                </c:pt>
                <c:pt idx="60">
                  <c:v>2.2599999999999998</c:v>
                </c:pt>
                <c:pt idx="61">
                  <c:v>2.2999999999999998</c:v>
                </c:pt>
                <c:pt idx="62">
                  <c:v>2.34</c:v>
                </c:pt>
                <c:pt idx="63">
                  <c:v>2.38</c:v>
                </c:pt>
                <c:pt idx="64">
                  <c:v>2.42</c:v>
                </c:pt>
                <c:pt idx="65">
                  <c:v>2.46</c:v>
                </c:pt>
                <c:pt idx="66">
                  <c:v>2.5</c:v>
                </c:pt>
                <c:pt idx="67">
                  <c:v>2.5299999999999998</c:v>
                </c:pt>
                <c:pt idx="68">
                  <c:v>2.58</c:v>
                </c:pt>
                <c:pt idx="69">
                  <c:v>2.61</c:v>
                </c:pt>
                <c:pt idx="70">
                  <c:v>2.65</c:v>
                </c:pt>
                <c:pt idx="71">
                  <c:v>2.69</c:v>
                </c:pt>
                <c:pt idx="72">
                  <c:v>2.72</c:v>
                </c:pt>
                <c:pt idx="73">
                  <c:v>2.77</c:v>
                </c:pt>
                <c:pt idx="74">
                  <c:v>2.8</c:v>
                </c:pt>
                <c:pt idx="75">
                  <c:v>2.84</c:v>
                </c:pt>
                <c:pt idx="76">
                  <c:v>2.88</c:v>
                </c:pt>
                <c:pt idx="77">
                  <c:v>2.92</c:v>
                </c:pt>
                <c:pt idx="78">
                  <c:v>2.96</c:v>
                </c:pt>
                <c:pt idx="79">
                  <c:v>3</c:v>
                </c:pt>
                <c:pt idx="80">
                  <c:v>3.03</c:v>
                </c:pt>
                <c:pt idx="81">
                  <c:v>3.07</c:v>
                </c:pt>
                <c:pt idx="82">
                  <c:v>3.11</c:v>
                </c:pt>
                <c:pt idx="83">
                  <c:v>3.15</c:v>
                </c:pt>
                <c:pt idx="84">
                  <c:v>3.19</c:v>
                </c:pt>
                <c:pt idx="85">
                  <c:v>3.23</c:v>
                </c:pt>
                <c:pt idx="86">
                  <c:v>3.27</c:v>
                </c:pt>
                <c:pt idx="87">
                  <c:v>3.3</c:v>
                </c:pt>
                <c:pt idx="88">
                  <c:v>3.34</c:v>
                </c:pt>
                <c:pt idx="89">
                  <c:v>3.38</c:v>
                </c:pt>
                <c:pt idx="90">
                  <c:v>3.42</c:v>
                </c:pt>
                <c:pt idx="91">
                  <c:v>3.46</c:v>
                </c:pt>
                <c:pt idx="92">
                  <c:v>3.5</c:v>
                </c:pt>
                <c:pt idx="93">
                  <c:v>3.54</c:v>
                </c:pt>
                <c:pt idx="94">
                  <c:v>3.58</c:v>
                </c:pt>
                <c:pt idx="95">
                  <c:v>3.61</c:v>
                </c:pt>
                <c:pt idx="96">
                  <c:v>3.65</c:v>
                </c:pt>
                <c:pt idx="97">
                  <c:v>3.69</c:v>
                </c:pt>
                <c:pt idx="98">
                  <c:v>3.73</c:v>
                </c:pt>
                <c:pt idx="99">
                  <c:v>3.77</c:v>
                </c:pt>
                <c:pt idx="100">
                  <c:v>3.8</c:v>
                </c:pt>
                <c:pt idx="101">
                  <c:v>3.85</c:v>
                </c:pt>
                <c:pt idx="102">
                  <c:v>3.88</c:v>
                </c:pt>
                <c:pt idx="103">
                  <c:v>3.92</c:v>
                </c:pt>
                <c:pt idx="104">
                  <c:v>3.96</c:v>
                </c:pt>
                <c:pt idx="105">
                  <c:v>4</c:v>
                </c:pt>
                <c:pt idx="106">
                  <c:v>4.04</c:v>
                </c:pt>
                <c:pt idx="107">
                  <c:v>4.08</c:v>
                </c:pt>
                <c:pt idx="108">
                  <c:v>4.1100000000000003</c:v>
                </c:pt>
                <c:pt idx="109">
                  <c:v>4.1500000000000004</c:v>
                </c:pt>
                <c:pt idx="110">
                  <c:v>4.1900000000000004</c:v>
                </c:pt>
                <c:pt idx="111">
                  <c:v>4.2300000000000004</c:v>
                </c:pt>
                <c:pt idx="112">
                  <c:v>4.2699999999999996</c:v>
                </c:pt>
                <c:pt idx="113">
                  <c:v>4.3099999999999996</c:v>
                </c:pt>
                <c:pt idx="114">
                  <c:v>4.3499999999999996</c:v>
                </c:pt>
                <c:pt idx="115">
                  <c:v>4.3899999999999997</c:v>
                </c:pt>
                <c:pt idx="116">
                  <c:v>4.43</c:v>
                </c:pt>
                <c:pt idx="117">
                  <c:v>4.47</c:v>
                </c:pt>
                <c:pt idx="118">
                  <c:v>4.51</c:v>
                </c:pt>
                <c:pt idx="119">
                  <c:v>4.54</c:v>
                </c:pt>
                <c:pt idx="120">
                  <c:v>4.58</c:v>
                </c:pt>
                <c:pt idx="121">
                  <c:v>4.62</c:v>
                </c:pt>
                <c:pt idx="122">
                  <c:v>4.66</c:v>
                </c:pt>
                <c:pt idx="123">
                  <c:v>4.7</c:v>
                </c:pt>
                <c:pt idx="124">
                  <c:v>4.74</c:v>
                </c:pt>
                <c:pt idx="125">
                  <c:v>4.78</c:v>
                </c:pt>
                <c:pt idx="126">
                  <c:v>4.82</c:v>
                </c:pt>
                <c:pt idx="127">
                  <c:v>4.8600000000000003</c:v>
                </c:pt>
                <c:pt idx="128">
                  <c:v>4.9000000000000004</c:v>
                </c:pt>
                <c:pt idx="129">
                  <c:v>4.93</c:v>
                </c:pt>
                <c:pt idx="130">
                  <c:v>4.97</c:v>
                </c:pt>
                <c:pt idx="131">
                  <c:v>5.01</c:v>
                </c:pt>
                <c:pt idx="132">
                  <c:v>5.05</c:v>
                </c:pt>
                <c:pt idx="133">
                  <c:v>5.09</c:v>
                </c:pt>
                <c:pt idx="134">
                  <c:v>5.15</c:v>
                </c:pt>
                <c:pt idx="135">
                  <c:v>5.2</c:v>
                </c:pt>
                <c:pt idx="136">
                  <c:v>5.23</c:v>
                </c:pt>
                <c:pt idx="137">
                  <c:v>5.27</c:v>
                </c:pt>
                <c:pt idx="138">
                  <c:v>5.31</c:v>
                </c:pt>
                <c:pt idx="139">
                  <c:v>5.35</c:v>
                </c:pt>
                <c:pt idx="140">
                  <c:v>5.39</c:v>
                </c:pt>
                <c:pt idx="141">
                  <c:v>5.43</c:v>
                </c:pt>
                <c:pt idx="142">
                  <c:v>5.47</c:v>
                </c:pt>
                <c:pt idx="143">
                  <c:v>5.5</c:v>
                </c:pt>
                <c:pt idx="144">
                  <c:v>5.54</c:v>
                </c:pt>
                <c:pt idx="145">
                  <c:v>5.58</c:v>
                </c:pt>
                <c:pt idx="146">
                  <c:v>5.62</c:v>
                </c:pt>
                <c:pt idx="147">
                  <c:v>5.66</c:v>
                </c:pt>
                <c:pt idx="148">
                  <c:v>5.69</c:v>
                </c:pt>
                <c:pt idx="149">
                  <c:v>5.73</c:v>
                </c:pt>
                <c:pt idx="150">
                  <c:v>5.77</c:v>
                </c:pt>
                <c:pt idx="151">
                  <c:v>5.81</c:v>
                </c:pt>
                <c:pt idx="152">
                  <c:v>5.84</c:v>
                </c:pt>
                <c:pt idx="153">
                  <c:v>5.88</c:v>
                </c:pt>
                <c:pt idx="154">
                  <c:v>5.92</c:v>
                </c:pt>
                <c:pt idx="155">
                  <c:v>5.95</c:v>
                </c:pt>
                <c:pt idx="156">
                  <c:v>5.99</c:v>
                </c:pt>
                <c:pt idx="157">
                  <c:v>6.02</c:v>
                </c:pt>
                <c:pt idx="158">
                  <c:v>6.06</c:v>
                </c:pt>
                <c:pt idx="159">
                  <c:v>6.1</c:v>
                </c:pt>
                <c:pt idx="160">
                  <c:v>6.13</c:v>
                </c:pt>
                <c:pt idx="161">
                  <c:v>6.17</c:v>
                </c:pt>
                <c:pt idx="162">
                  <c:v>6.2</c:v>
                </c:pt>
                <c:pt idx="163">
                  <c:v>6.24</c:v>
                </c:pt>
                <c:pt idx="164">
                  <c:v>6.28</c:v>
                </c:pt>
                <c:pt idx="165">
                  <c:v>6.31</c:v>
                </c:pt>
                <c:pt idx="166">
                  <c:v>6.35</c:v>
                </c:pt>
                <c:pt idx="167">
                  <c:v>6.39</c:v>
                </c:pt>
                <c:pt idx="168">
                  <c:v>6.43</c:v>
                </c:pt>
                <c:pt idx="169">
                  <c:v>6.46</c:v>
                </c:pt>
                <c:pt idx="170">
                  <c:v>6.5</c:v>
                </c:pt>
                <c:pt idx="171">
                  <c:v>6.53</c:v>
                </c:pt>
                <c:pt idx="172">
                  <c:v>6.57</c:v>
                </c:pt>
                <c:pt idx="173">
                  <c:v>6.61</c:v>
                </c:pt>
                <c:pt idx="174">
                  <c:v>6.64</c:v>
                </c:pt>
                <c:pt idx="175">
                  <c:v>6.67</c:v>
                </c:pt>
                <c:pt idx="176">
                  <c:v>6.71</c:v>
                </c:pt>
                <c:pt idx="177">
                  <c:v>6.75</c:v>
                </c:pt>
                <c:pt idx="178">
                  <c:v>6.78</c:v>
                </c:pt>
                <c:pt idx="179">
                  <c:v>6.82</c:v>
                </c:pt>
                <c:pt idx="180">
                  <c:v>6.85</c:v>
                </c:pt>
                <c:pt idx="181">
                  <c:v>6.89</c:v>
                </c:pt>
                <c:pt idx="182">
                  <c:v>6.92</c:v>
                </c:pt>
                <c:pt idx="183">
                  <c:v>6.96</c:v>
                </c:pt>
                <c:pt idx="184">
                  <c:v>6.99</c:v>
                </c:pt>
                <c:pt idx="185">
                  <c:v>7.03</c:v>
                </c:pt>
                <c:pt idx="186">
                  <c:v>7.06</c:v>
                </c:pt>
                <c:pt idx="187">
                  <c:v>7.1</c:v>
                </c:pt>
                <c:pt idx="188">
                  <c:v>7.13</c:v>
                </c:pt>
                <c:pt idx="189">
                  <c:v>7.17</c:v>
                </c:pt>
                <c:pt idx="190">
                  <c:v>7.2</c:v>
                </c:pt>
                <c:pt idx="191">
                  <c:v>7.24</c:v>
                </c:pt>
                <c:pt idx="192">
                  <c:v>7.27</c:v>
                </c:pt>
                <c:pt idx="193">
                  <c:v>7.31</c:v>
                </c:pt>
                <c:pt idx="194">
                  <c:v>7.34</c:v>
                </c:pt>
                <c:pt idx="195">
                  <c:v>7.38</c:v>
                </c:pt>
                <c:pt idx="196">
                  <c:v>7.41</c:v>
                </c:pt>
                <c:pt idx="197">
                  <c:v>7.45</c:v>
                </c:pt>
                <c:pt idx="198">
                  <c:v>7.49</c:v>
                </c:pt>
                <c:pt idx="199">
                  <c:v>7.52</c:v>
                </c:pt>
                <c:pt idx="200">
                  <c:v>7.56</c:v>
                </c:pt>
                <c:pt idx="201">
                  <c:v>7.59</c:v>
                </c:pt>
                <c:pt idx="202">
                  <c:v>7.63</c:v>
                </c:pt>
                <c:pt idx="203">
                  <c:v>7.67</c:v>
                </c:pt>
                <c:pt idx="204">
                  <c:v>7.7</c:v>
                </c:pt>
                <c:pt idx="205">
                  <c:v>7.73</c:v>
                </c:pt>
                <c:pt idx="206">
                  <c:v>7.77</c:v>
                </c:pt>
                <c:pt idx="207">
                  <c:v>7.8</c:v>
                </c:pt>
                <c:pt idx="208">
                  <c:v>7.84</c:v>
                </c:pt>
                <c:pt idx="209">
                  <c:v>7.88</c:v>
                </c:pt>
                <c:pt idx="210">
                  <c:v>7.91</c:v>
                </c:pt>
                <c:pt idx="211">
                  <c:v>7.94</c:v>
                </c:pt>
                <c:pt idx="212">
                  <c:v>7.98</c:v>
                </c:pt>
                <c:pt idx="213">
                  <c:v>8.01</c:v>
                </c:pt>
                <c:pt idx="214">
                  <c:v>8.0500000000000007</c:v>
                </c:pt>
                <c:pt idx="215">
                  <c:v>8.08</c:v>
                </c:pt>
                <c:pt idx="216">
                  <c:v>8.1199999999999992</c:v>
                </c:pt>
                <c:pt idx="217">
                  <c:v>8.15</c:v>
                </c:pt>
                <c:pt idx="218">
                  <c:v>8.19</c:v>
                </c:pt>
                <c:pt idx="219">
                  <c:v>8.2200000000000006</c:v>
                </c:pt>
                <c:pt idx="220">
                  <c:v>8.26</c:v>
                </c:pt>
                <c:pt idx="221">
                  <c:v>8.2899999999999991</c:v>
                </c:pt>
                <c:pt idx="222">
                  <c:v>8.33</c:v>
                </c:pt>
                <c:pt idx="223">
                  <c:v>8.3699999999999992</c:v>
                </c:pt>
                <c:pt idx="224">
                  <c:v>8.4</c:v>
                </c:pt>
                <c:pt idx="225">
                  <c:v>8.44</c:v>
                </c:pt>
                <c:pt idx="226">
                  <c:v>8.4700000000000006</c:v>
                </c:pt>
                <c:pt idx="227">
                  <c:v>8.51</c:v>
                </c:pt>
                <c:pt idx="228">
                  <c:v>8.5399999999999991</c:v>
                </c:pt>
                <c:pt idx="229">
                  <c:v>8.58</c:v>
                </c:pt>
                <c:pt idx="230">
                  <c:v>8.61</c:v>
                </c:pt>
                <c:pt idx="231">
                  <c:v>8.65</c:v>
                </c:pt>
                <c:pt idx="232">
                  <c:v>8.68</c:v>
                </c:pt>
                <c:pt idx="233">
                  <c:v>8.7200000000000006</c:v>
                </c:pt>
                <c:pt idx="234">
                  <c:v>8.76</c:v>
                </c:pt>
                <c:pt idx="235">
                  <c:v>8.7899999999999991</c:v>
                </c:pt>
                <c:pt idx="236">
                  <c:v>8.83</c:v>
                </c:pt>
                <c:pt idx="237">
                  <c:v>8.86</c:v>
                </c:pt>
                <c:pt idx="238">
                  <c:v>8.9</c:v>
                </c:pt>
                <c:pt idx="239">
                  <c:v>8.93</c:v>
                </c:pt>
                <c:pt idx="240">
                  <c:v>8.9600000000000009</c:v>
                </c:pt>
                <c:pt idx="241">
                  <c:v>9</c:v>
                </c:pt>
                <c:pt idx="242">
                  <c:v>9.0399999999999991</c:v>
                </c:pt>
                <c:pt idx="243">
                  <c:v>9.07</c:v>
                </c:pt>
                <c:pt idx="244">
                  <c:v>9.11</c:v>
                </c:pt>
                <c:pt idx="245">
                  <c:v>9.14</c:v>
                </c:pt>
                <c:pt idx="246">
                  <c:v>9.18</c:v>
                </c:pt>
                <c:pt idx="247">
                  <c:v>9.2100000000000009</c:v>
                </c:pt>
                <c:pt idx="248">
                  <c:v>9.25</c:v>
                </c:pt>
                <c:pt idx="249">
                  <c:v>9.2799999999999994</c:v>
                </c:pt>
                <c:pt idx="250">
                  <c:v>9.32</c:v>
                </c:pt>
                <c:pt idx="251">
                  <c:v>9.36</c:v>
                </c:pt>
                <c:pt idx="252">
                  <c:v>9.39</c:v>
                </c:pt>
                <c:pt idx="253">
                  <c:v>9.42</c:v>
                </c:pt>
                <c:pt idx="254">
                  <c:v>9.4600000000000009</c:v>
                </c:pt>
                <c:pt idx="255">
                  <c:v>9.49</c:v>
                </c:pt>
                <c:pt idx="256">
                  <c:v>9.5299999999999994</c:v>
                </c:pt>
                <c:pt idx="257">
                  <c:v>9.56</c:v>
                </c:pt>
                <c:pt idx="258">
                  <c:v>9.6</c:v>
                </c:pt>
                <c:pt idx="259">
                  <c:v>9.6300000000000008</c:v>
                </c:pt>
                <c:pt idx="260">
                  <c:v>9.67</c:v>
                </c:pt>
                <c:pt idx="261">
                  <c:v>9.6999999999999993</c:v>
                </c:pt>
                <c:pt idx="262">
                  <c:v>9.74</c:v>
                </c:pt>
                <c:pt idx="263">
                  <c:v>9.77</c:v>
                </c:pt>
                <c:pt idx="264">
                  <c:v>9.81</c:v>
                </c:pt>
                <c:pt idx="265">
                  <c:v>9.84</c:v>
                </c:pt>
                <c:pt idx="266">
                  <c:v>9.8699999999999992</c:v>
                </c:pt>
                <c:pt idx="267">
                  <c:v>9.91</c:v>
                </c:pt>
                <c:pt idx="268">
                  <c:v>9.94</c:v>
                </c:pt>
                <c:pt idx="269">
                  <c:v>9.98</c:v>
                </c:pt>
                <c:pt idx="270">
                  <c:v>10.01</c:v>
                </c:pt>
                <c:pt idx="271">
                  <c:v>10.050000000000001</c:v>
                </c:pt>
                <c:pt idx="272">
                  <c:v>10.08</c:v>
                </c:pt>
                <c:pt idx="273">
                  <c:v>10.119999999999999</c:v>
                </c:pt>
                <c:pt idx="274">
                  <c:v>10.16</c:v>
                </c:pt>
                <c:pt idx="275">
                  <c:v>10.19</c:v>
                </c:pt>
                <c:pt idx="276">
                  <c:v>10.23</c:v>
                </c:pt>
                <c:pt idx="277">
                  <c:v>10.27</c:v>
                </c:pt>
                <c:pt idx="278">
                  <c:v>10.3</c:v>
                </c:pt>
                <c:pt idx="279">
                  <c:v>10.33</c:v>
                </c:pt>
                <c:pt idx="280">
                  <c:v>10.37</c:v>
                </c:pt>
                <c:pt idx="281">
                  <c:v>10.4</c:v>
                </c:pt>
                <c:pt idx="282">
                  <c:v>10.44</c:v>
                </c:pt>
                <c:pt idx="283">
                  <c:v>10.48</c:v>
                </c:pt>
                <c:pt idx="284">
                  <c:v>10.51</c:v>
                </c:pt>
                <c:pt idx="285">
                  <c:v>10.55</c:v>
                </c:pt>
                <c:pt idx="286">
                  <c:v>10.58</c:v>
                </c:pt>
                <c:pt idx="287">
                  <c:v>10.62</c:v>
                </c:pt>
                <c:pt idx="288">
                  <c:v>10.65</c:v>
                </c:pt>
                <c:pt idx="289">
                  <c:v>10.69</c:v>
                </c:pt>
                <c:pt idx="290">
                  <c:v>10.73</c:v>
                </c:pt>
                <c:pt idx="291">
                  <c:v>10.77</c:v>
                </c:pt>
                <c:pt idx="292">
                  <c:v>10.81</c:v>
                </c:pt>
                <c:pt idx="293">
                  <c:v>10.85</c:v>
                </c:pt>
                <c:pt idx="294">
                  <c:v>10.88</c:v>
                </c:pt>
                <c:pt idx="295">
                  <c:v>10.92</c:v>
                </c:pt>
                <c:pt idx="296">
                  <c:v>10.95</c:v>
                </c:pt>
                <c:pt idx="297">
                  <c:v>10.99</c:v>
                </c:pt>
                <c:pt idx="298">
                  <c:v>11.02</c:v>
                </c:pt>
                <c:pt idx="299">
                  <c:v>11.06</c:v>
                </c:pt>
                <c:pt idx="300">
                  <c:v>11.09</c:v>
                </c:pt>
                <c:pt idx="301">
                  <c:v>11.13</c:v>
                </c:pt>
                <c:pt idx="302">
                  <c:v>11.16</c:v>
                </c:pt>
                <c:pt idx="303">
                  <c:v>11.2</c:v>
                </c:pt>
                <c:pt idx="304">
                  <c:v>11.23</c:v>
                </c:pt>
                <c:pt idx="305">
                  <c:v>11.26</c:v>
                </c:pt>
                <c:pt idx="306">
                  <c:v>11.3</c:v>
                </c:pt>
                <c:pt idx="307">
                  <c:v>11.33</c:v>
                </c:pt>
                <c:pt idx="308">
                  <c:v>11.37</c:v>
                </c:pt>
                <c:pt idx="309">
                  <c:v>11.41</c:v>
                </c:pt>
                <c:pt idx="310">
                  <c:v>11.44</c:v>
                </c:pt>
                <c:pt idx="311">
                  <c:v>11.48</c:v>
                </c:pt>
                <c:pt idx="312">
                  <c:v>11.51</c:v>
                </c:pt>
                <c:pt idx="313">
                  <c:v>11.55</c:v>
                </c:pt>
                <c:pt idx="314">
                  <c:v>11.58</c:v>
                </c:pt>
                <c:pt idx="315">
                  <c:v>11.62</c:v>
                </c:pt>
                <c:pt idx="316">
                  <c:v>11.66</c:v>
                </c:pt>
                <c:pt idx="317">
                  <c:v>11.69</c:v>
                </c:pt>
                <c:pt idx="318">
                  <c:v>11.72</c:v>
                </c:pt>
                <c:pt idx="319">
                  <c:v>11.76</c:v>
                </c:pt>
                <c:pt idx="320">
                  <c:v>11.8</c:v>
                </c:pt>
                <c:pt idx="321">
                  <c:v>11.84</c:v>
                </c:pt>
                <c:pt idx="322">
                  <c:v>11.87</c:v>
                </c:pt>
                <c:pt idx="323">
                  <c:v>11.91</c:v>
                </c:pt>
                <c:pt idx="324">
                  <c:v>11.94</c:v>
                </c:pt>
                <c:pt idx="325">
                  <c:v>11.98</c:v>
                </c:pt>
                <c:pt idx="326">
                  <c:v>12.02</c:v>
                </c:pt>
                <c:pt idx="327">
                  <c:v>12.05</c:v>
                </c:pt>
                <c:pt idx="328">
                  <c:v>12.08</c:v>
                </c:pt>
                <c:pt idx="329">
                  <c:v>12.12</c:v>
                </c:pt>
                <c:pt idx="330">
                  <c:v>12.16</c:v>
                </c:pt>
                <c:pt idx="331">
                  <c:v>12.19</c:v>
                </c:pt>
                <c:pt idx="332">
                  <c:v>12.23</c:v>
                </c:pt>
                <c:pt idx="333">
                  <c:v>12.26</c:v>
                </c:pt>
                <c:pt idx="334">
                  <c:v>12.3</c:v>
                </c:pt>
                <c:pt idx="335">
                  <c:v>12.34</c:v>
                </c:pt>
                <c:pt idx="336">
                  <c:v>12.38</c:v>
                </c:pt>
                <c:pt idx="337">
                  <c:v>12.41</c:v>
                </c:pt>
                <c:pt idx="338">
                  <c:v>12.45</c:v>
                </c:pt>
                <c:pt idx="339">
                  <c:v>12.48</c:v>
                </c:pt>
                <c:pt idx="340">
                  <c:v>12.52</c:v>
                </c:pt>
                <c:pt idx="341">
                  <c:v>12.55</c:v>
                </c:pt>
                <c:pt idx="342">
                  <c:v>12.59</c:v>
                </c:pt>
                <c:pt idx="343">
                  <c:v>12.63</c:v>
                </c:pt>
                <c:pt idx="344">
                  <c:v>12.66</c:v>
                </c:pt>
                <c:pt idx="345">
                  <c:v>12.7</c:v>
                </c:pt>
                <c:pt idx="346">
                  <c:v>12.74</c:v>
                </c:pt>
                <c:pt idx="347">
                  <c:v>12.77</c:v>
                </c:pt>
                <c:pt idx="348">
                  <c:v>12.81</c:v>
                </c:pt>
                <c:pt idx="349">
                  <c:v>12.84</c:v>
                </c:pt>
                <c:pt idx="350">
                  <c:v>12.88</c:v>
                </c:pt>
                <c:pt idx="351">
                  <c:v>12.91</c:v>
                </c:pt>
                <c:pt idx="352">
                  <c:v>12.95</c:v>
                </c:pt>
                <c:pt idx="353">
                  <c:v>12.98</c:v>
                </c:pt>
                <c:pt idx="354">
                  <c:v>13.02</c:v>
                </c:pt>
                <c:pt idx="355">
                  <c:v>13.05</c:v>
                </c:pt>
                <c:pt idx="356">
                  <c:v>13.09</c:v>
                </c:pt>
                <c:pt idx="357">
                  <c:v>13.13</c:v>
                </c:pt>
                <c:pt idx="358">
                  <c:v>13.17</c:v>
                </c:pt>
                <c:pt idx="359">
                  <c:v>13.2</c:v>
                </c:pt>
                <c:pt idx="360">
                  <c:v>13.24</c:v>
                </c:pt>
                <c:pt idx="361">
                  <c:v>13.28</c:v>
                </c:pt>
                <c:pt idx="362">
                  <c:v>13.31</c:v>
                </c:pt>
                <c:pt idx="363">
                  <c:v>13.35</c:v>
                </c:pt>
                <c:pt idx="364">
                  <c:v>13.38</c:v>
                </c:pt>
                <c:pt idx="365">
                  <c:v>13.42</c:v>
                </c:pt>
                <c:pt idx="366">
                  <c:v>13.45</c:v>
                </c:pt>
                <c:pt idx="367">
                  <c:v>13.49</c:v>
                </c:pt>
                <c:pt idx="368">
                  <c:v>13.53</c:v>
                </c:pt>
                <c:pt idx="369">
                  <c:v>13.57</c:v>
                </c:pt>
                <c:pt idx="370">
                  <c:v>13.61</c:v>
                </c:pt>
                <c:pt idx="371">
                  <c:v>13.64</c:v>
                </c:pt>
                <c:pt idx="372">
                  <c:v>13.68</c:v>
                </c:pt>
                <c:pt idx="373">
                  <c:v>13.72</c:v>
                </c:pt>
                <c:pt idx="374">
                  <c:v>13.76</c:v>
                </c:pt>
                <c:pt idx="375">
                  <c:v>13.79</c:v>
                </c:pt>
                <c:pt idx="376">
                  <c:v>13.83</c:v>
                </c:pt>
                <c:pt idx="377">
                  <c:v>13.87</c:v>
                </c:pt>
                <c:pt idx="378">
                  <c:v>13.9</c:v>
                </c:pt>
                <c:pt idx="379">
                  <c:v>13.94</c:v>
                </c:pt>
                <c:pt idx="380">
                  <c:v>13.98</c:v>
                </c:pt>
                <c:pt idx="381">
                  <c:v>14.01</c:v>
                </c:pt>
                <c:pt idx="382">
                  <c:v>14.05</c:v>
                </c:pt>
                <c:pt idx="383">
                  <c:v>14.08</c:v>
                </c:pt>
                <c:pt idx="384">
                  <c:v>14.12</c:v>
                </c:pt>
                <c:pt idx="385">
                  <c:v>14.16</c:v>
                </c:pt>
                <c:pt idx="386">
                  <c:v>14.19</c:v>
                </c:pt>
                <c:pt idx="387">
                  <c:v>14.23</c:v>
                </c:pt>
                <c:pt idx="388">
                  <c:v>14.27</c:v>
                </c:pt>
                <c:pt idx="389">
                  <c:v>14.3</c:v>
                </c:pt>
                <c:pt idx="390">
                  <c:v>14.34</c:v>
                </c:pt>
                <c:pt idx="391">
                  <c:v>14.38</c:v>
                </c:pt>
                <c:pt idx="392">
                  <c:v>14.41</c:v>
                </c:pt>
                <c:pt idx="393">
                  <c:v>14.45</c:v>
                </c:pt>
                <c:pt idx="394">
                  <c:v>14.49</c:v>
                </c:pt>
                <c:pt idx="395">
                  <c:v>14.52</c:v>
                </c:pt>
                <c:pt idx="396">
                  <c:v>14.56</c:v>
                </c:pt>
                <c:pt idx="397">
                  <c:v>14.6</c:v>
                </c:pt>
                <c:pt idx="398">
                  <c:v>14.64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08-47C6-8CCA-977A284142CE}"/>
            </c:ext>
          </c:extLst>
        </c:ser>
        <c:ser>
          <c:idx val="1"/>
          <c:order val="1"/>
          <c:tx>
            <c:v>Average Hash Linear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B'!$H$2:$H$400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B'!$G$2:$G$400</c:f>
              <c:numCache>
                <c:formatCode>General</c:formatCode>
                <c:ptCount val="399"/>
                <c:pt idx="0">
                  <c:v>0.12</c:v>
                </c:pt>
                <c:pt idx="1">
                  <c:v>0.22</c:v>
                </c:pt>
                <c:pt idx="2">
                  <c:v>0.32</c:v>
                </c:pt>
                <c:pt idx="3">
                  <c:v>0.41</c:v>
                </c:pt>
                <c:pt idx="4">
                  <c:v>0.5</c:v>
                </c:pt>
                <c:pt idx="5">
                  <c:v>0.57999999999999996</c:v>
                </c:pt>
                <c:pt idx="6">
                  <c:v>0.66</c:v>
                </c:pt>
                <c:pt idx="7">
                  <c:v>0.74</c:v>
                </c:pt>
                <c:pt idx="8">
                  <c:v>0.82</c:v>
                </c:pt>
                <c:pt idx="9">
                  <c:v>0.9</c:v>
                </c:pt>
                <c:pt idx="10">
                  <c:v>0.97</c:v>
                </c:pt>
                <c:pt idx="11">
                  <c:v>1.04</c:v>
                </c:pt>
                <c:pt idx="12">
                  <c:v>1.1200000000000001</c:v>
                </c:pt>
                <c:pt idx="13">
                  <c:v>1.19</c:v>
                </c:pt>
                <c:pt idx="14">
                  <c:v>1.26</c:v>
                </c:pt>
                <c:pt idx="15">
                  <c:v>1.32</c:v>
                </c:pt>
                <c:pt idx="16">
                  <c:v>1.39</c:v>
                </c:pt>
                <c:pt idx="17">
                  <c:v>1.46</c:v>
                </c:pt>
                <c:pt idx="18">
                  <c:v>1.52</c:v>
                </c:pt>
                <c:pt idx="19">
                  <c:v>1.58</c:v>
                </c:pt>
                <c:pt idx="20">
                  <c:v>1.65</c:v>
                </c:pt>
                <c:pt idx="21">
                  <c:v>1.71</c:v>
                </c:pt>
                <c:pt idx="22">
                  <c:v>1.77</c:v>
                </c:pt>
                <c:pt idx="23">
                  <c:v>1.84</c:v>
                </c:pt>
                <c:pt idx="24">
                  <c:v>1.89</c:v>
                </c:pt>
                <c:pt idx="25">
                  <c:v>1.95</c:v>
                </c:pt>
                <c:pt idx="26">
                  <c:v>2.0099999999999998</c:v>
                </c:pt>
                <c:pt idx="27">
                  <c:v>2.0699999999999998</c:v>
                </c:pt>
                <c:pt idx="28">
                  <c:v>2.13</c:v>
                </c:pt>
                <c:pt idx="29">
                  <c:v>2.19</c:v>
                </c:pt>
                <c:pt idx="30">
                  <c:v>2.2400000000000002</c:v>
                </c:pt>
                <c:pt idx="31">
                  <c:v>2.2999999999999998</c:v>
                </c:pt>
                <c:pt idx="32">
                  <c:v>2.36</c:v>
                </c:pt>
                <c:pt idx="33">
                  <c:v>2.41</c:v>
                </c:pt>
                <c:pt idx="34">
                  <c:v>2.46</c:v>
                </c:pt>
                <c:pt idx="35">
                  <c:v>2.52</c:v>
                </c:pt>
                <c:pt idx="36">
                  <c:v>2.57</c:v>
                </c:pt>
                <c:pt idx="37">
                  <c:v>2.63</c:v>
                </c:pt>
                <c:pt idx="38">
                  <c:v>2.69</c:v>
                </c:pt>
                <c:pt idx="39">
                  <c:v>2.74</c:v>
                </c:pt>
                <c:pt idx="40">
                  <c:v>2.8</c:v>
                </c:pt>
                <c:pt idx="41">
                  <c:v>2.85</c:v>
                </c:pt>
                <c:pt idx="42">
                  <c:v>2.97</c:v>
                </c:pt>
                <c:pt idx="43">
                  <c:v>3.06</c:v>
                </c:pt>
                <c:pt idx="44">
                  <c:v>3.3</c:v>
                </c:pt>
                <c:pt idx="45">
                  <c:v>3.37</c:v>
                </c:pt>
                <c:pt idx="46">
                  <c:v>3.46</c:v>
                </c:pt>
                <c:pt idx="47">
                  <c:v>3.55</c:v>
                </c:pt>
                <c:pt idx="48">
                  <c:v>3.65</c:v>
                </c:pt>
                <c:pt idx="49">
                  <c:v>3.74</c:v>
                </c:pt>
                <c:pt idx="50">
                  <c:v>3.8</c:v>
                </c:pt>
                <c:pt idx="51">
                  <c:v>3.89</c:v>
                </c:pt>
                <c:pt idx="52">
                  <c:v>3.98</c:v>
                </c:pt>
                <c:pt idx="53">
                  <c:v>4.07</c:v>
                </c:pt>
                <c:pt idx="54">
                  <c:v>4.16</c:v>
                </c:pt>
                <c:pt idx="55">
                  <c:v>4.2300000000000004</c:v>
                </c:pt>
                <c:pt idx="56">
                  <c:v>4.32</c:v>
                </c:pt>
                <c:pt idx="57">
                  <c:v>4.41</c:v>
                </c:pt>
                <c:pt idx="58">
                  <c:v>4.5</c:v>
                </c:pt>
                <c:pt idx="59">
                  <c:v>4.5599999999999996</c:v>
                </c:pt>
                <c:pt idx="60">
                  <c:v>4.6500000000000004</c:v>
                </c:pt>
                <c:pt idx="61">
                  <c:v>4.74</c:v>
                </c:pt>
                <c:pt idx="62">
                  <c:v>4.84</c:v>
                </c:pt>
                <c:pt idx="63">
                  <c:v>4.93</c:v>
                </c:pt>
                <c:pt idx="64">
                  <c:v>4.99</c:v>
                </c:pt>
                <c:pt idx="65">
                  <c:v>5.09</c:v>
                </c:pt>
                <c:pt idx="66">
                  <c:v>5.18</c:v>
                </c:pt>
                <c:pt idx="67">
                  <c:v>5.27</c:v>
                </c:pt>
                <c:pt idx="68">
                  <c:v>5.33</c:v>
                </c:pt>
                <c:pt idx="69">
                  <c:v>5.42</c:v>
                </c:pt>
                <c:pt idx="70">
                  <c:v>5.51</c:v>
                </c:pt>
                <c:pt idx="71">
                  <c:v>5.6</c:v>
                </c:pt>
                <c:pt idx="72">
                  <c:v>5.69</c:v>
                </c:pt>
                <c:pt idx="73">
                  <c:v>5.75</c:v>
                </c:pt>
                <c:pt idx="74">
                  <c:v>5.83</c:v>
                </c:pt>
                <c:pt idx="75">
                  <c:v>5.93</c:v>
                </c:pt>
                <c:pt idx="76">
                  <c:v>6.02</c:v>
                </c:pt>
                <c:pt idx="77">
                  <c:v>6.08</c:v>
                </c:pt>
                <c:pt idx="78">
                  <c:v>6.17</c:v>
                </c:pt>
                <c:pt idx="79">
                  <c:v>6.26</c:v>
                </c:pt>
                <c:pt idx="80">
                  <c:v>6.35</c:v>
                </c:pt>
                <c:pt idx="81">
                  <c:v>6.44</c:v>
                </c:pt>
                <c:pt idx="82">
                  <c:v>6.49</c:v>
                </c:pt>
                <c:pt idx="83">
                  <c:v>6.58</c:v>
                </c:pt>
                <c:pt idx="84">
                  <c:v>6.67</c:v>
                </c:pt>
                <c:pt idx="85">
                  <c:v>6.76</c:v>
                </c:pt>
                <c:pt idx="86">
                  <c:v>6.95</c:v>
                </c:pt>
                <c:pt idx="87">
                  <c:v>7.05</c:v>
                </c:pt>
                <c:pt idx="88">
                  <c:v>7.15</c:v>
                </c:pt>
                <c:pt idx="89">
                  <c:v>7.25</c:v>
                </c:pt>
                <c:pt idx="90">
                  <c:v>7.34</c:v>
                </c:pt>
                <c:pt idx="91">
                  <c:v>7.4</c:v>
                </c:pt>
                <c:pt idx="92">
                  <c:v>7.49</c:v>
                </c:pt>
                <c:pt idx="93">
                  <c:v>7.58</c:v>
                </c:pt>
                <c:pt idx="94">
                  <c:v>7.67</c:v>
                </c:pt>
                <c:pt idx="95">
                  <c:v>7.76</c:v>
                </c:pt>
                <c:pt idx="96">
                  <c:v>7.82</c:v>
                </c:pt>
                <c:pt idx="97">
                  <c:v>7.92</c:v>
                </c:pt>
                <c:pt idx="98">
                  <c:v>8.01</c:v>
                </c:pt>
                <c:pt idx="99">
                  <c:v>8.11</c:v>
                </c:pt>
                <c:pt idx="100">
                  <c:v>8.17</c:v>
                </c:pt>
                <c:pt idx="101">
                  <c:v>8.26</c:v>
                </c:pt>
                <c:pt idx="102">
                  <c:v>8.36</c:v>
                </c:pt>
                <c:pt idx="103">
                  <c:v>8.4600000000000009</c:v>
                </c:pt>
                <c:pt idx="104">
                  <c:v>8.5500000000000007</c:v>
                </c:pt>
                <c:pt idx="105">
                  <c:v>8.61</c:v>
                </c:pt>
                <c:pt idx="106">
                  <c:v>8.7200000000000006</c:v>
                </c:pt>
                <c:pt idx="107">
                  <c:v>8.81</c:v>
                </c:pt>
                <c:pt idx="108">
                  <c:v>8.91</c:v>
                </c:pt>
                <c:pt idx="109">
                  <c:v>8.9700000000000006</c:v>
                </c:pt>
                <c:pt idx="110">
                  <c:v>9.07</c:v>
                </c:pt>
                <c:pt idx="111">
                  <c:v>9.16</c:v>
                </c:pt>
                <c:pt idx="112">
                  <c:v>9.26</c:v>
                </c:pt>
                <c:pt idx="113">
                  <c:v>9.35</c:v>
                </c:pt>
                <c:pt idx="114">
                  <c:v>9.41</c:v>
                </c:pt>
                <c:pt idx="115">
                  <c:v>9.5</c:v>
                </c:pt>
                <c:pt idx="116">
                  <c:v>9.59</c:v>
                </c:pt>
                <c:pt idx="117">
                  <c:v>9.69</c:v>
                </c:pt>
                <c:pt idx="118">
                  <c:v>9.7799999999999994</c:v>
                </c:pt>
                <c:pt idx="119">
                  <c:v>9.84</c:v>
                </c:pt>
                <c:pt idx="120">
                  <c:v>9.9499999999999993</c:v>
                </c:pt>
                <c:pt idx="121">
                  <c:v>10.050000000000001</c:v>
                </c:pt>
                <c:pt idx="122">
                  <c:v>10.16</c:v>
                </c:pt>
                <c:pt idx="123">
                  <c:v>10.220000000000001</c:v>
                </c:pt>
                <c:pt idx="124">
                  <c:v>10.33</c:v>
                </c:pt>
                <c:pt idx="125">
                  <c:v>10.42</c:v>
                </c:pt>
                <c:pt idx="126">
                  <c:v>10.51</c:v>
                </c:pt>
                <c:pt idx="127">
                  <c:v>10.62</c:v>
                </c:pt>
                <c:pt idx="128">
                  <c:v>10.68</c:v>
                </c:pt>
                <c:pt idx="129">
                  <c:v>10.85</c:v>
                </c:pt>
                <c:pt idx="130">
                  <c:v>10.96</c:v>
                </c:pt>
                <c:pt idx="131">
                  <c:v>11.07</c:v>
                </c:pt>
                <c:pt idx="132">
                  <c:v>11.14</c:v>
                </c:pt>
                <c:pt idx="133">
                  <c:v>11.24</c:v>
                </c:pt>
                <c:pt idx="134">
                  <c:v>11.35</c:v>
                </c:pt>
                <c:pt idx="135">
                  <c:v>11.45</c:v>
                </c:pt>
                <c:pt idx="136">
                  <c:v>11.55</c:v>
                </c:pt>
                <c:pt idx="137">
                  <c:v>11.62</c:v>
                </c:pt>
                <c:pt idx="138">
                  <c:v>11.72</c:v>
                </c:pt>
                <c:pt idx="139">
                  <c:v>11.81</c:v>
                </c:pt>
                <c:pt idx="140">
                  <c:v>11.9</c:v>
                </c:pt>
                <c:pt idx="141">
                  <c:v>11.96</c:v>
                </c:pt>
                <c:pt idx="142">
                  <c:v>12.07</c:v>
                </c:pt>
                <c:pt idx="143">
                  <c:v>12.18</c:v>
                </c:pt>
                <c:pt idx="144">
                  <c:v>12.28</c:v>
                </c:pt>
                <c:pt idx="145">
                  <c:v>12.39</c:v>
                </c:pt>
                <c:pt idx="146">
                  <c:v>12.46</c:v>
                </c:pt>
                <c:pt idx="147">
                  <c:v>12.56</c:v>
                </c:pt>
                <c:pt idx="148">
                  <c:v>12.66</c:v>
                </c:pt>
                <c:pt idx="149">
                  <c:v>12.76</c:v>
                </c:pt>
                <c:pt idx="150">
                  <c:v>12.86</c:v>
                </c:pt>
                <c:pt idx="151">
                  <c:v>12.93</c:v>
                </c:pt>
                <c:pt idx="152">
                  <c:v>13.03</c:v>
                </c:pt>
                <c:pt idx="153">
                  <c:v>13.13</c:v>
                </c:pt>
                <c:pt idx="154">
                  <c:v>13.22</c:v>
                </c:pt>
                <c:pt idx="155">
                  <c:v>13.28</c:v>
                </c:pt>
                <c:pt idx="156">
                  <c:v>13.38</c:v>
                </c:pt>
                <c:pt idx="157">
                  <c:v>13.48</c:v>
                </c:pt>
                <c:pt idx="158">
                  <c:v>13.57</c:v>
                </c:pt>
                <c:pt idx="159">
                  <c:v>13.67</c:v>
                </c:pt>
                <c:pt idx="160">
                  <c:v>13.73</c:v>
                </c:pt>
                <c:pt idx="161">
                  <c:v>13.83</c:v>
                </c:pt>
                <c:pt idx="162">
                  <c:v>13.92</c:v>
                </c:pt>
                <c:pt idx="163">
                  <c:v>14.02</c:v>
                </c:pt>
                <c:pt idx="164">
                  <c:v>14.08</c:v>
                </c:pt>
                <c:pt idx="165">
                  <c:v>14.17</c:v>
                </c:pt>
                <c:pt idx="166">
                  <c:v>14.28</c:v>
                </c:pt>
                <c:pt idx="167">
                  <c:v>14.39</c:v>
                </c:pt>
                <c:pt idx="168">
                  <c:v>14.5</c:v>
                </c:pt>
                <c:pt idx="169">
                  <c:v>14.56</c:v>
                </c:pt>
                <c:pt idx="170">
                  <c:v>14.66</c:v>
                </c:pt>
                <c:pt idx="171">
                  <c:v>14.81</c:v>
                </c:pt>
                <c:pt idx="172">
                  <c:v>14.91</c:v>
                </c:pt>
                <c:pt idx="173">
                  <c:v>14.98</c:v>
                </c:pt>
                <c:pt idx="174">
                  <c:v>15.08</c:v>
                </c:pt>
                <c:pt idx="175">
                  <c:v>15.17</c:v>
                </c:pt>
                <c:pt idx="176">
                  <c:v>15.27</c:v>
                </c:pt>
                <c:pt idx="177">
                  <c:v>15.37</c:v>
                </c:pt>
                <c:pt idx="178">
                  <c:v>15.44</c:v>
                </c:pt>
                <c:pt idx="179">
                  <c:v>15.53</c:v>
                </c:pt>
                <c:pt idx="180">
                  <c:v>15.64</c:v>
                </c:pt>
                <c:pt idx="181">
                  <c:v>15.73</c:v>
                </c:pt>
                <c:pt idx="182">
                  <c:v>15.83</c:v>
                </c:pt>
                <c:pt idx="183">
                  <c:v>15.9</c:v>
                </c:pt>
                <c:pt idx="184">
                  <c:v>15.99</c:v>
                </c:pt>
                <c:pt idx="185">
                  <c:v>16.09</c:v>
                </c:pt>
                <c:pt idx="186">
                  <c:v>16.190000000000001</c:v>
                </c:pt>
                <c:pt idx="187">
                  <c:v>16.25</c:v>
                </c:pt>
                <c:pt idx="188">
                  <c:v>16.350000000000001</c:v>
                </c:pt>
                <c:pt idx="189">
                  <c:v>16.45</c:v>
                </c:pt>
                <c:pt idx="190">
                  <c:v>16.55</c:v>
                </c:pt>
                <c:pt idx="191">
                  <c:v>16.649999999999999</c:v>
                </c:pt>
                <c:pt idx="192">
                  <c:v>16.71</c:v>
                </c:pt>
                <c:pt idx="193">
                  <c:v>16.809999999999999</c:v>
                </c:pt>
                <c:pt idx="194">
                  <c:v>16.920000000000002</c:v>
                </c:pt>
                <c:pt idx="195">
                  <c:v>17.04</c:v>
                </c:pt>
                <c:pt idx="196">
                  <c:v>17.11</c:v>
                </c:pt>
                <c:pt idx="197">
                  <c:v>17.21</c:v>
                </c:pt>
                <c:pt idx="198">
                  <c:v>17.309999999999999</c:v>
                </c:pt>
                <c:pt idx="199">
                  <c:v>17.41</c:v>
                </c:pt>
                <c:pt idx="200">
                  <c:v>17.510000000000002</c:v>
                </c:pt>
                <c:pt idx="201">
                  <c:v>17.579999999999998</c:v>
                </c:pt>
                <c:pt idx="202">
                  <c:v>17.670000000000002</c:v>
                </c:pt>
                <c:pt idx="203">
                  <c:v>17.77</c:v>
                </c:pt>
                <c:pt idx="204">
                  <c:v>17.87</c:v>
                </c:pt>
                <c:pt idx="205">
                  <c:v>17.940000000000001</c:v>
                </c:pt>
                <c:pt idx="206">
                  <c:v>18.04</c:v>
                </c:pt>
                <c:pt idx="207">
                  <c:v>18.13</c:v>
                </c:pt>
                <c:pt idx="208">
                  <c:v>18.23</c:v>
                </c:pt>
                <c:pt idx="209">
                  <c:v>18.34</c:v>
                </c:pt>
                <c:pt idx="210">
                  <c:v>18.399999999999999</c:v>
                </c:pt>
                <c:pt idx="211">
                  <c:v>18.5</c:v>
                </c:pt>
                <c:pt idx="212">
                  <c:v>18.600000000000001</c:v>
                </c:pt>
                <c:pt idx="213">
                  <c:v>18.760000000000002</c:v>
                </c:pt>
                <c:pt idx="214">
                  <c:v>18.86</c:v>
                </c:pt>
                <c:pt idx="215">
                  <c:v>18.93</c:v>
                </c:pt>
                <c:pt idx="216">
                  <c:v>19.03</c:v>
                </c:pt>
                <c:pt idx="217">
                  <c:v>19.14</c:v>
                </c:pt>
                <c:pt idx="218">
                  <c:v>19.239999999999998</c:v>
                </c:pt>
                <c:pt idx="219">
                  <c:v>19.309999999999999</c:v>
                </c:pt>
                <c:pt idx="220">
                  <c:v>19.41</c:v>
                </c:pt>
                <c:pt idx="221">
                  <c:v>19.510000000000002</c:v>
                </c:pt>
                <c:pt idx="222">
                  <c:v>19.600000000000001</c:v>
                </c:pt>
                <c:pt idx="223">
                  <c:v>19.7</c:v>
                </c:pt>
                <c:pt idx="224">
                  <c:v>19.77</c:v>
                </c:pt>
                <c:pt idx="225">
                  <c:v>19.87</c:v>
                </c:pt>
                <c:pt idx="226">
                  <c:v>19.96</c:v>
                </c:pt>
                <c:pt idx="227">
                  <c:v>20.059999999999999</c:v>
                </c:pt>
                <c:pt idx="228">
                  <c:v>20.13</c:v>
                </c:pt>
                <c:pt idx="229">
                  <c:v>20.22</c:v>
                </c:pt>
                <c:pt idx="230">
                  <c:v>20.329999999999998</c:v>
                </c:pt>
                <c:pt idx="231">
                  <c:v>20.420000000000002</c:v>
                </c:pt>
                <c:pt idx="232">
                  <c:v>20.53</c:v>
                </c:pt>
                <c:pt idx="233">
                  <c:v>20.6</c:v>
                </c:pt>
                <c:pt idx="234">
                  <c:v>20.7</c:v>
                </c:pt>
                <c:pt idx="235">
                  <c:v>20.79</c:v>
                </c:pt>
                <c:pt idx="236">
                  <c:v>20.88</c:v>
                </c:pt>
                <c:pt idx="237">
                  <c:v>20.95</c:v>
                </c:pt>
                <c:pt idx="238">
                  <c:v>21.06</c:v>
                </c:pt>
                <c:pt idx="239">
                  <c:v>21.17</c:v>
                </c:pt>
                <c:pt idx="240">
                  <c:v>21.27</c:v>
                </c:pt>
                <c:pt idx="241">
                  <c:v>21.39</c:v>
                </c:pt>
                <c:pt idx="242">
                  <c:v>21.46</c:v>
                </c:pt>
                <c:pt idx="243">
                  <c:v>21.56</c:v>
                </c:pt>
                <c:pt idx="244">
                  <c:v>21.66</c:v>
                </c:pt>
                <c:pt idx="245">
                  <c:v>21.76</c:v>
                </c:pt>
                <c:pt idx="246">
                  <c:v>21.86</c:v>
                </c:pt>
                <c:pt idx="247">
                  <c:v>21.93</c:v>
                </c:pt>
                <c:pt idx="248">
                  <c:v>22.03</c:v>
                </c:pt>
                <c:pt idx="249">
                  <c:v>22.13</c:v>
                </c:pt>
                <c:pt idx="250">
                  <c:v>22.23</c:v>
                </c:pt>
                <c:pt idx="251">
                  <c:v>22.29</c:v>
                </c:pt>
                <c:pt idx="252">
                  <c:v>22.39</c:v>
                </c:pt>
                <c:pt idx="253">
                  <c:v>22.5</c:v>
                </c:pt>
                <c:pt idx="254">
                  <c:v>22.59</c:v>
                </c:pt>
                <c:pt idx="255">
                  <c:v>22.74</c:v>
                </c:pt>
                <c:pt idx="256">
                  <c:v>22.82</c:v>
                </c:pt>
                <c:pt idx="257">
                  <c:v>22.94</c:v>
                </c:pt>
                <c:pt idx="258">
                  <c:v>23.04</c:v>
                </c:pt>
                <c:pt idx="259">
                  <c:v>23.14</c:v>
                </c:pt>
                <c:pt idx="260">
                  <c:v>23.21</c:v>
                </c:pt>
                <c:pt idx="261">
                  <c:v>23.31</c:v>
                </c:pt>
                <c:pt idx="262">
                  <c:v>23.41</c:v>
                </c:pt>
                <c:pt idx="263">
                  <c:v>23.51</c:v>
                </c:pt>
                <c:pt idx="264">
                  <c:v>23.61</c:v>
                </c:pt>
                <c:pt idx="265">
                  <c:v>23.68</c:v>
                </c:pt>
                <c:pt idx="266">
                  <c:v>23.78</c:v>
                </c:pt>
                <c:pt idx="267">
                  <c:v>23.88</c:v>
                </c:pt>
                <c:pt idx="268">
                  <c:v>23.99</c:v>
                </c:pt>
                <c:pt idx="269">
                  <c:v>24.06</c:v>
                </c:pt>
                <c:pt idx="270">
                  <c:v>24.17</c:v>
                </c:pt>
                <c:pt idx="271">
                  <c:v>24.27</c:v>
                </c:pt>
                <c:pt idx="272">
                  <c:v>24.37</c:v>
                </c:pt>
                <c:pt idx="273">
                  <c:v>24.47</c:v>
                </c:pt>
                <c:pt idx="274">
                  <c:v>24.54</c:v>
                </c:pt>
                <c:pt idx="275">
                  <c:v>24.64</c:v>
                </c:pt>
                <c:pt idx="276">
                  <c:v>24.76</c:v>
                </c:pt>
                <c:pt idx="277">
                  <c:v>24.88</c:v>
                </c:pt>
                <c:pt idx="278">
                  <c:v>24.99</c:v>
                </c:pt>
                <c:pt idx="279">
                  <c:v>25.05</c:v>
                </c:pt>
                <c:pt idx="280">
                  <c:v>25.17</c:v>
                </c:pt>
                <c:pt idx="281">
                  <c:v>25.27</c:v>
                </c:pt>
                <c:pt idx="282">
                  <c:v>25.37</c:v>
                </c:pt>
                <c:pt idx="283">
                  <c:v>25.43</c:v>
                </c:pt>
                <c:pt idx="284">
                  <c:v>25.53</c:v>
                </c:pt>
                <c:pt idx="285">
                  <c:v>25.64</c:v>
                </c:pt>
                <c:pt idx="286">
                  <c:v>25.74</c:v>
                </c:pt>
                <c:pt idx="287">
                  <c:v>25.84</c:v>
                </c:pt>
                <c:pt idx="288">
                  <c:v>25.91</c:v>
                </c:pt>
                <c:pt idx="289">
                  <c:v>26.01</c:v>
                </c:pt>
                <c:pt idx="290">
                  <c:v>26.12</c:v>
                </c:pt>
                <c:pt idx="291">
                  <c:v>26.22</c:v>
                </c:pt>
                <c:pt idx="292">
                  <c:v>26.29</c:v>
                </c:pt>
                <c:pt idx="293">
                  <c:v>26.39</c:v>
                </c:pt>
                <c:pt idx="294">
                  <c:v>26.49</c:v>
                </c:pt>
                <c:pt idx="295">
                  <c:v>26.59</c:v>
                </c:pt>
                <c:pt idx="296">
                  <c:v>26.69</c:v>
                </c:pt>
                <c:pt idx="297">
                  <c:v>26.76</c:v>
                </c:pt>
                <c:pt idx="298">
                  <c:v>26.94</c:v>
                </c:pt>
                <c:pt idx="299">
                  <c:v>27.05</c:v>
                </c:pt>
                <c:pt idx="300">
                  <c:v>27.16</c:v>
                </c:pt>
                <c:pt idx="301">
                  <c:v>27.23</c:v>
                </c:pt>
                <c:pt idx="302">
                  <c:v>27.33</c:v>
                </c:pt>
                <c:pt idx="303">
                  <c:v>27.43</c:v>
                </c:pt>
                <c:pt idx="304">
                  <c:v>27.53</c:v>
                </c:pt>
                <c:pt idx="305">
                  <c:v>27.63</c:v>
                </c:pt>
                <c:pt idx="306">
                  <c:v>27.7</c:v>
                </c:pt>
                <c:pt idx="307">
                  <c:v>27.8</c:v>
                </c:pt>
                <c:pt idx="308">
                  <c:v>27.9</c:v>
                </c:pt>
                <c:pt idx="309">
                  <c:v>28.01</c:v>
                </c:pt>
                <c:pt idx="310">
                  <c:v>28.11</c:v>
                </c:pt>
                <c:pt idx="311">
                  <c:v>28.18</c:v>
                </c:pt>
                <c:pt idx="312">
                  <c:v>28.28</c:v>
                </c:pt>
                <c:pt idx="313">
                  <c:v>28.39</c:v>
                </c:pt>
                <c:pt idx="314">
                  <c:v>28.5</c:v>
                </c:pt>
                <c:pt idx="315">
                  <c:v>28.57</c:v>
                </c:pt>
                <c:pt idx="316">
                  <c:v>28.67</c:v>
                </c:pt>
                <c:pt idx="317">
                  <c:v>28.78</c:v>
                </c:pt>
                <c:pt idx="318">
                  <c:v>28.88</c:v>
                </c:pt>
                <c:pt idx="319">
                  <c:v>28.98</c:v>
                </c:pt>
                <c:pt idx="320">
                  <c:v>29.04</c:v>
                </c:pt>
                <c:pt idx="321">
                  <c:v>29.15</c:v>
                </c:pt>
                <c:pt idx="322">
                  <c:v>29.25</c:v>
                </c:pt>
                <c:pt idx="323">
                  <c:v>29.35</c:v>
                </c:pt>
                <c:pt idx="324">
                  <c:v>29.43</c:v>
                </c:pt>
                <c:pt idx="325">
                  <c:v>29.53</c:v>
                </c:pt>
                <c:pt idx="326">
                  <c:v>29.63</c:v>
                </c:pt>
                <c:pt idx="327">
                  <c:v>29.73</c:v>
                </c:pt>
                <c:pt idx="328">
                  <c:v>29.83</c:v>
                </c:pt>
                <c:pt idx="329">
                  <c:v>29.9</c:v>
                </c:pt>
                <c:pt idx="330">
                  <c:v>30</c:v>
                </c:pt>
                <c:pt idx="331">
                  <c:v>30.1</c:v>
                </c:pt>
                <c:pt idx="332">
                  <c:v>30.2</c:v>
                </c:pt>
                <c:pt idx="333">
                  <c:v>30.27</c:v>
                </c:pt>
                <c:pt idx="334">
                  <c:v>30.38</c:v>
                </c:pt>
                <c:pt idx="335">
                  <c:v>30.48</c:v>
                </c:pt>
                <c:pt idx="336">
                  <c:v>30.58</c:v>
                </c:pt>
                <c:pt idx="337">
                  <c:v>30.68</c:v>
                </c:pt>
                <c:pt idx="338">
                  <c:v>30.75</c:v>
                </c:pt>
                <c:pt idx="339">
                  <c:v>30.86</c:v>
                </c:pt>
                <c:pt idx="340">
                  <c:v>31.02</c:v>
                </c:pt>
                <c:pt idx="341">
                  <c:v>31.13</c:v>
                </c:pt>
                <c:pt idx="342">
                  <c:v>31.23</c:v>
                </c:pt>
                <c:pt idx="343">
                  <c:v>31.3</c:v>
                </c:pt>
                <c:pt idx="344">
                  <c:v>31.4</c:v>
                </c:pt>
                <c:pt idx="345">
                  <c:v>31.5</c:v>
                </c:pt>
                <c:pt idx="346">
                  <c:v>31.61</c:v>
                </c:pt>
                <c:pt idx="347">
                  <c:v>31.68</c:v>
                </c:pt>
                <c:pt idx="348">
                  <c:v>31.78</c:v>
                </c:pt>
                <c:pt idx="349">
                  <c:v>31.88</c:v>
                </c:pt>
                <c:pt idx="350">
                  <c:v>31.98</c:v>
                </c:pt>
                <c:pt idx="351">
                  <c:v>32.090000000000003</c:v>
                </c:pt>
                <c:pt idx="352">
                  <c:v>32.159999999999997</c:v>
                </c:pt>
                <c:pt idx="353">
                  <c:v>32.26</c:v>
                </c:pt>
                <c:pt idx="354">
                  <c:v>32.36</c:v>
                </c:pt>
                <c:pt idx="355">
                  <c:v>32.46</c:v>
                </c:pt>
                <c:pt idx="356">
                  <c:v>32.53</c:v>
                </c:pt>
                <c:pt idx="357">
                  <c:v>32.630000000000003</c:v>
                </c:pt>
                <c:pt idx="358">
                  <c:v>32.74</c:v>
                </c:pt>
                <c:pt idx="359">
                  <c:v>32.840000000000003</c:v>
                </c:pt>
                <c:pt idx="360">
                  <c:v>32.94</c:v>
                </c:pt>
                <c:pt idx="361">
                  <c:v>33.020000000000003</c:v>
                </c:pt>
                <c:pt idx="362">
                  <c:v>33.119999999999997</c:v>
                </c:pt>
                <c:pt idx="363">
                  <c:v>33.22</c:v>
                </c:pt>
                <c:pt idx="364">
                  <c:v>33.32</c:v>
                </c:pt>
                <c:pt idx="365">
                  <c:v>33.39</c:v>
                </c:pt>
                <c:pt idx="366">
                  <c:v>33.49</c:v>
                </c:pt>
                <c:pt idx="367">
                  <c:v>33.6</c:v>
                </c:pt>
                <c:pt idx="368">
                  <c:v>33.700000000000003</c:v>
                </c:pt>
                <c:pt idx="369">
                  <c:v>33.799999999999997</c:v>
                </c:pt>
                <c:pt idx="370">
                  <c:v>33.880000000000003</c:v>
                </c:pt>
                <c:pt idx="371">
                  <c:v>33.979999999999997</c:v>
                </c:pt>
                <c:pt idx="372">
                  <c:v>34.08</c:v>
                </c:pt>
                <c:pt idx="373">
                  <c:v>34.19</c:v>
                </c:pt>
                <c:pt idx="374">
                  <c:v>34.29</c:v>
                </c:pt>
                <c:pt idx="375">
                  <c:v>34.36</c:v>
                </c:pt>
                <c:pt idx="376">
                  <c:v>34.46</c:v>
                </c:pt>
                <c:pt idx="377">
                  <c:v>34.56</c:v>
                </c:pt>
                <c:pt idx="378">
                  <c:v>34.659999999999997</c:v>
                </c:pt>
                <c:pt idx="379">
                  <c:v>34.729999999999997</c:v>
                </c:pt>
                <c:pt idx="380">
                  <c:v>34.83</c:v>
                </c:pt>
                <c:pt idx="381">
                  <c:v>34.94</c:v>
                </c:pt>
                <c:pt idx="382">
                  <c:v>35.1</c:v>
                </c:pt>
                <c:pt idx="383">
                  <c:v>35.200000000000003</c:v>
                </c:pt>
                <c:pt idx="384">
                  <c:v>35.270000000000003</c:v>
                </c:pt>
                <c:pt idx="385">
                  <c:v>35.380000000000003</c:v>
                </c:pt>
                <c:pt idx="386">
                  <c:v>35.479999999999997</c:v>
                </c:pt>
                <c:pt idx="387">
                  <c:v>35.590000000000003</c:v>
                </c:pt>
                <c:pt idx="388">
                  <c:v>35.659999999999997</c:v>
                </c:pt>
                <c:pt idx="389">
                  <c:v>35.76</c:v>
                </c:pt>
                <c:pt idx="390">
                  <c:v>35.869999999999997</c:v>
                </c:pt>
                <c:pt idx="391">
                  <c:v>35.97</c:v>
                </c:pt>
                <c:pt idx="392">
                  <c:v>36.07</c:v>
                </c:pt>
                <c:pt idx="393">
                  <c:v>36.14</c:v>
                </c:pt>
                <c:pt idx="394">
                  <c:v>36.24</c:v>
                </c:pt>
                <c:pt idx="395">
                  <c:v>36.35</c:v>
                </c:pt>
                <c:pt idx="396">
                  <c:v>36.450000000000003</c:v>
                </c:pt>
                <c:pt idx="397">
                  <c:v>36.520000000000003</c:v>
                </c:pt>
                <c:pt idx="398">
                  <c:v>36.619999999999997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608-47C6-8CCA-977A284142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53560"/>
        <c:axId val="997054840"/>
      </c:scatterChart>
      <c:valAx>
        <c:axId val="9970535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4840"/>
        <c:crosses val="autoZero"/>
        <c:crossBetween val="midCat"/>
      </c:valAx>
      <c:valAx>
        <c:axId val="997054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3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Linear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Linear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A'!$E$2:$E$400</c:f>
              <c:numCache>
                <c:formatCode>General</c:formatCode>
                <c:ptCount val="399"/>
                <c:pt idx="0">
                  <c:v>0.03</c:v>
                </c:pt>
                <c:pt idx="1">
                  <c:v>0.06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0.18</c:v>
                </c:pt>
                <c:pt idx="5">
                  <c:v>0.21</c:v>
                </c:pt>
                <c:pt idx="6">
                  <c:v>0.25</c:v>
                </c:pt>
                <c:pt idx="7">
                  <c:v>0.28999999999999998</c:v>
                </c:pt>
                <c:pt idx="8">
                  <c:v>0.32</c:v>
                </c:pt>
                <c:pt idx="9">
                  <c:v>0.36</c:v>
                </c:pt>
                <c:pt idx="10">
                  <c:v>0.4</c:v>
                </c:pt>
                <c:pt idx="11">
                  <c:v>0.43</c:v>
                </c:pt>
                <c:pt idx="12">
                  <c:v>0.47</c:v>
                </c:pt>
                <c:pt idx="13">
                  <c:v>0.5</c:v>
                </c:pt>
                <c:pt idx="14">
                  <c:v>0.54</c:v>
                </c:pt>
                <c:pt idx="15">
                  <c:v>0.56999999999999995</c:v>
                </c:pt>
                <c:pt idx="16">
                  <c:v>0.61</c:v>
                </c:pt>
                <c:pt idx="17">
                  <c:v>0.64</c:v>
                </c:pt>
                <c:pt idx="18">
                  <c:v>0.68</c:v>
                </c:pt>
                <c:pt idx="19">
                  <c:v>0.72</c:v>
                </c:pt>
                <c:pt idx="20">
                  <c:v>0.75</c:v>
                </c:pt>
                <c:pt idx="21">
                  <c:v>0.79</c:v>
                </c:pt>
                <c:pt idx="22">
                  <c:v>0.83</c:v>
                </c:pt>
                <c:pt idx="23">
                  <c:v>0.87</c:v>
                </c:pt>
                <c:pt idx="24">
                  <c:v>0.9</c:v>
                </c:pt>
                <c:pt idx="25">
                  <c:v>0.95</c:v>
                </c:pt>
                <c:pt idx="26">
                  <c:v>0.99</c:v>
                </c:pt>
                <c:pt idx="27">
                  <c:v>1.02</c:v>
                </c:pt>
                <c:pt idx="28">
                  <c:v>1.06</c:v>
                </c:pt>
                <c:pt idx="29">
                  <c:v>1.1000000000000001</c:v>
                </c:pt>
                <c:pt idx="30">
                  <c:v>1.1399999999999999</c:v>
                </c:pt>
                <c:pt idx="31">
                  <c:v>1.18</c:v>
                </c:pt>
                <c:pt idx="32">
                  <c:v>1.21</c:v>
                </c:pt>
                <c:pt idx="33">
                  <c:v>1.25</c:v>
                </c:pt>
                <c:pt idx="34">
                  <c:v>1.29</c:v>
                </c:pt>
                <c:pt idx="35">
                  <c:v>1.33</c:v>
                </c:pt>
                <c:pt idx="36">
                  <c:v>1.36</c:v>
                </c:pt>
                <c:pt idx="37">
                  <c:v>1.4</c:v>
                </c:pt>
                <c:pt idx="38">
                  <c:v>1.44</c:v>
                </c:pt>
                <c:pt idx="39">
                  <c:v>1.48</c:v>
                </c:pt>
                <c:pt idx="40">
                  <c:v>1.52</c:v>
                </c:pt>
                <c:pt idx="41">
                  <c:v>1.56</c:v>
                </c:pt>
                <c:pt idx="42">
                  <c:v>1.59</c:v>
                </c:pt>
                <c:pt idx="43">
                  <c:v>1.63</c:v>
                </c:pt>
                <c:pt idx="44">
                  <c:v>1.67</c:v>
                </c:pt>
                <c:pt idx="45">
                  <c:v>1.7</c:v>
                </c:pt>
                <c:pt idx="46">
                  <c:v>1.74</c:v>
                </c:pt>
                <c:pt idx="47">
                  <c:v>1.78</c:v>
                </c:pt>
                <c:pt idx="48">
                  <c:v>1.82</c:v>
                </c:pt>
                <c:pt idx="49">
                  <c:v>1.85</c:v>
                </c:pt>
                <c:pt idx="50">
                  <c:v>1.89</c:v>
                </c:pt>
                <c:pt idx="51">
                  <c:v>1.93</c:v>
                </c:pt>
                <c:pt idx="52">
                  <c:v>1.97</c:v>
                </c:pt>
                <c:pt idx="53">
                  <c:v>2</c:v>
                </c:pt>
                <c:pt idx="54">
                  <c:v>2.04</c:v>
                </c:pt>
                <c:pt idx="55">
                  <c:v>2.0699999999999998</c:v>
                </c:pt>
                <c:pt idx="56">
                  <c:v>2.11</c:v>
                </c:pt>
                <c:pt idx="57">
                  <c:v>2.15</c:v>
                </c:pt>
                <c:pt idx="58">
                  <c:v>2.19</c:v>
                </c:pt>
                <c:pt idx="59">
                  <c:v>2.23</c:v>
                </c:pt>
                <c:pt idx="60">
                  <c:v>2.2599999999999998</c:v>
                </c:pt>
                <c:pt idx="61">
                  <c:v>2.2999999999999998</c:v>
                </c:pt>
                <c:pt idx="62">
                  <c:v>2.34</c:v>
                </c:pt>
                <c:pt idx="63">
                  <c:v>2.37</c:v>
                </c:pt>
                <c:pt idx="64">
                  <c:v>2.41</c:v>
                </c:pt>
                <c:pt idx="65">
                  <c:v>2.4500000000000002</c:v>
                </c:pt>
                <c:pt idx="66">
                  <c:v>2.4900000000000002</c:v>
                </c:pt>
                <c:pt idx="67">
                  <c:v>2.52</c:v>
                </c:pt>
                <c:pt idx="68">
                  <c:v>2.56</c:v>
                </c:pt>
                <c:pt idx="69">
                  <c:v>2.59</c:v>
                </c:pt>
                <c:pt idx="70">
                  <c:v>2.63</c:v>
                </c:pt>
                <c:pt idx="71">
                  <c:v>2.67</c:v>
                </c:pt>
                <c:pt idx="72">
                  <c:v>2.71</c:v>
                </c:pt>
                <c:pt idx="73">
                  <c:v>2.75</c:v>
                </c:pt>
                <c:pt idx="74">
                  <c:v>2.78</c:v>
                </c:pt>
                <c:pt idx="75">
                  <c:v>2.82</c:v>
                </c:pt>
                <c:pt idx="76">
                  <c:v>2.85</c:v>
                </c:pt>
                <c:pt idx="77">
                  <c:v>2.89</c:v>
                </c:pt>
                <c:pt idx="78">
                  <c:v>2.93</c:v>
                </c:pt>
                <c:pt idx="79">
                  <c:v>2.97</c:v>
                </c:pt>
                <c:pt idx="80">
                  <c:v>3.01</c:v>
                </c:pt>
                <c:pt idx="81">
                  <c:v>3.04</c:v>
                </c:pt>
                <c:pt idx="82">
                  <c:v>3.08</c:v>
                </c:pt>
                <c:pt idx="83">
                  <c:v>3.12</c:v>
                </c:pt>
                <c:pt idx="84">
                  <c:v>3.16</c:v>
                </c:pt>
                <c:pt idx="85">
                  <c:v>3.2</c:v>
                </c:pt>
                <c:pt idx="86">
                  <c:v>3.24</c:v>
                </c:pt>
                <c:pt idx="87">
                  <c:v>3.29</c:v>
                </c:pt>
                <c:pt idx="88">
                  <c:v>3.33</c:v>
                </c:pt>
                <c:pt idx="89">
                  <c:v>3.36</c:v>
                </c:pt>
                <c:pt idx="90">
                  <c:v>3.4</c:v>
                </c:pt>
                <c:pt idx="91">
                  <c:v>3.44</c:v>
                </c:pt>
                <c:pt idx="92">
                  <c:v>3.48</c:v>
                </c:pt>
                <c:pt idx="93">
                  <c:v>3.52</c:v>
                </c:pt>
                <c:pt idx="94">
                  <c:v>3.56</c:v>
                </c:pt>
                <c:pt idx="95">
                  <c:v>3.59</c:v>
                </c:pt>
                <c:pt idx="96">
                  <c:v>3.63</c:v>
                </c:pt>
                <c:pt idx="97">
                  <c:v>3.67</c:v>
                </c:pt>
                <c:pt idx="98">
                  <c:v>3.71</c:v>
                </c:pt>
                <c:pt idx="99">
                  <c:v>3.75</c:v>
                </c:pt>
                <c:pt idx="100">
                  <c:v>3.78</c:v>
                </c:pt>
                <c:pt idx="101">
                  <c:v>3.82</c:v>
                </c:pt>
                <c:pt idx="102">
                  <c:v>3.86</c:v>
                </c:pt>
                <c:pt idx="103">
                  <c:v>3.9</c:v>
                </c:pt>
                <c:pt idx="104">
                  <c:v>3.94</c:v>
                </c:pt>
                <c:pt idx="105">
                  <c:v>3.98</c:v>
                </c:pt>
                <c:pt idx="106">
                  <c:v>4.0199999999999996</c:v>
                </c:pt>
                <c:pt idx="107">
                  <c:v>4.05</c:v>
                </c:pt>
                <c:pt idx="108">
                  <c:v>4.09</c:v>
                </c:pt>
                <c:pt idx="109">
                  <c:v>4.13</c:v>
                </c:pt>
                <c:pt idx="110">
                  <c:v>4.17</c:v>
                </c:pt>
                <c:pt idx="111">
                  <c:v>4.21</c:v>
                </c:pt>
                <c:pt idx="112">
                  <c:v>4.24</c:v>
                </c:pt>
                <c:pt idx="113">
                  <c:v>4.28</c:v>
                </c:pt>
                <c:pt idx="114">
                  <c:v>4.32</c:v>
                </c:pt>
                <c:pt idx="115">
                  <c:v>4.3600000000000003</c:v>
                </c:pt>
                <c:pt idx="116">
                  <c:v>4.4000000000000004</c:v>
                </c:pt>
                <c:pt idx="117">
                  <c:v>4.4400000000000004</c:v>
                </c:pt>
                <c:pt idx="118">
                  <c:v>4.47</c:v>
                </c:pt>
                <c:pt idx="119">
                  <c:v>4.51</c:v>
                </c:pt>
                <c:pt idx="120">
                  <c:v>4.55</c:v>
                </c:pt>
                <c:pt idx="121">
                  <c:v>4.59</c:v>
                </c:pt>
                <c:pt idx="122">
                  <c:v>4.63</c:v>
                </c:pt>
                <c:pt idx="123">
                  <c:v>4.66</c:v>
                </c:pt>
                <c:pt idx="124">
                  <c:v>4.71</c:v>
                </c:pt>
                <c:pt idx="125">
                  <c:v>4.74</c:v>
                </c:pt>
                <c:pt idx="126">
                  <c:v>4.79</c:v>
                </c:pt>
                <c:pt idx="127">
                  <c:v>4.82</c:v>
                </c:pt>
                <c:pt idx="128">
                  <c:v>4.8600000000000003</c:v>
                </c:pt>
                <c:pt idx="129">
                  <c:v>4.9000000000000004</c:v>
                </c:pt>
                <c:pt idx="130">
                  <c:v>4.9400000000000004</c:v>
                </c:pt>
                <c:pt idx="131">
                  <c:v>4.9800000000000004</c:v>
                </c:pt>
                <c:pt idx="132">
                  <c:v>5.01</c:v>
                </c:pt>
                <c:pt idx="133">
                  <c:v>5.05</c:v>
                </c:pt>
                <c:pt idx="134">
                  <c:v>5.09</c:v>
                </c:pt>
                <c:pt idx="135">
                  <c:v>5.13</c:v>
                </c:pt>
                <c:pt idx="136">
                  <c:v>5.17</c:v>
                </c:pt>
                <c:pt idx="137">
                  <c:v>5.21</c:v>
                </c:pt>
                <c:pt idx="138">
                  <c:v>5.24</c:v>
                </c:pt>
                <c:pt idx="139">
                  <c:v>5.28</c:v>
                </c:pt>
                <c:pt idx="140">
                  <c:v>5.32</c:v>
                </c:pt>
                <c:pt idx="141">
                  <c:v>5.35</c:v>
                </c:pt>
                <c:pt idx="142">
                  <c:v>5.39</c:v>
                </c:pt>
                <c:pt idx="143">
                  <c:v>5.43</c:v>
                </c:pt>
                <c:pt idx="144">
                  <c:v>5.46</c:v>
                </c:pt>
                <c:pt idx="145">
                  <c:v>5.5</c:v>
                </c:pt>
                <c:pt idx="146">
                  <c:v>5.54</c:v>
                </c:pt>
                <c:pt idx="147">
                  <c:v>5.57</c:v>
                </c:pt>
                <c:pt idx="148">
                  <c:v>5.61</c:v>
                </c:pt>
                <c:pt idx="149">
                  <c:v>5.65</c:v>
                </c:pt>
                <c:pt idx="150">
                  <c:v>5.68</c:v>
                </c:pt>
                <c:pt idx="151">
                  <c:v>5.72</c:v>
                </c:pt>
                <c:pt idx="152">
                  <c:v>5.76</c:v>
                </c:pt>
                <c:pt idx="153">
                  <c:v>5.8</c:v>
                </c:pt>
                <c:pt idx="154">
                  <c:v>5.83</c:v>
                </c:pt>
                <c:pt idx="155">
                  <c:v>5.87</c:v>
                </c:pt>
                <c:pt idx="156">
                  <c:v>5.9</c:v>
                </c:pt>
                <c:pt idx="157">
                  <c:v>5.94</c:v>
                </c:pt>
                <c:pt idx="158">
                  <c:v>5.98</c:v>
                </c:pt>
                <c:pt idx="159">
                  <c:v>6.01</c:v>
                </c:pt>
                <c:pt idx="160">
                  <c:v>6.05</c:v>
                </c:pt>
                <c:pt idx="161">
                  <c:v>6.09</c:v>
                </c:pt>
                <c:pt idx="162">
                  <c:v>6.12</c:v>
                </c:pt>
                <c:pt idx="163">
                  <c:v>6.16</c:v>
                </c:pt>
                <c:pt idx="164">
                  <c:v>6.19</c:v>
                </c:pt>
                <c:pt idx="165">
                  <c:v>6.23</c:v>
                </c:pt>
                <c:pt idx="166">
                  <c:v>6.27</c:v>
                </c:pt>
                <c:pt idx="167">
                  <c:v>6.3</c:v>
                </c:pt>
                <c:pt idx="168">
                  <c:v>6.34</c:v>
                </c:pt>
                <c:pt idx="169">
                  <c:v>6.37</c:v>
                </c:pt>
                <c:pt idx="170">
                  <c:v>6.41</c:v>
                </c:pt>
                <c:pt idx="171">
                  <c:v>6.45</c:v>
                </c:pt>
                <c:pt idx="172">
                  <c:v>6.48</c:v>
                </c:pt>
                <c:pt idx="173">
                  <c:v>6.52</c:v>
                </c:pt>
                <c:pt idx="174">
                  <c:v>6.55</c:v>
                </c:pt>
                <c:pt idx="175">
                  <c:v>6.59</c:v>
                </c:pt>
                <c:pt idx="176">
                  <c:v>6.62</c:v>
                </c:pt>
                <c:pt idx="177">
                  <c:v>6.66</c:v>
                </c:pt>
                <c:pt idx="178">
                  <c:v>6.7</c:v>
                </c:pt>
                <c:pt idx="179">
                  <c:v>6.73</c:v>
                </c:pt>
                <c:pt idx="180">
                  <c:v>6.77</c:v>
                </c:pt>
                <c:pt idx="181">
                  <c:v>6.8</c:v>
                </c:pt>
                <c:pt idx="182">
                  <c:v>6.83</c:v>
                </c:pt>
                <c:pt idx="183">
                  <c:v>6.87</c:v>
                </c:pt>
                <c:pt idx="184">
                  <c:v>6.9</c:v>
                </c:pt>
                <c:pt idx="185">
                  <c:v>6.94</c:v>
                </c:pt>
                <c:pt idx="186">
                  <c:v>6.98</c:v>
                </c:pt>
                <c:pt idx="187">
                  <c:v>7.01</c:v>
                </c:pt>
                <c:pt idx="188">
                  <c:v>7.04</c:v>
                </c:pt>
                <c:pt idx="189">
                  <c:v>7.08</c:v>
                </c:pt>
                <c:pt idx="190">
                  <c:v>7.12</c:v>
                </c:pt>
                <c:pt idx="191">
                  <c:v>7.15</c:v>
                </c:pt>
                <c:pt idx="192">
                  <c:v>7.18</c:v>
                </c:pt>
                <c:pt idx="193">
                  <c:v>7.22</c:v>
                </c:pt>
                <c:pt idx="194">
                  <c:v>7.25</c:v>
                </c:pt>
                <c:pt idx="195">
                  <c:v>7.29</c:v>
                </c:pt>
                <c:pt idx="196">
                  <c:v>7.32</c:v>
                </c:pt>
                <c:pt idx="197">
                  <c:v>7.36</c:v>
                </c:pt>
                <c:pt idx="198">
                  <c:v>7.39</c:v>
                </c:pt>
                <c:pt idx="199">
                  <c:v>7.42</c:v>
                </c:pt>
                <c:pt idx="200">
                  <c:v>7.46</c:v>
                </c:pt>
                <c:pt idx="201">
                  <c:v>7.49</c:v>
                </c:pt>
                <c:pt idx="202">
                  <c:v>7.53</c:v>
                </c:pt>
                <c:pt idx="203">
                  <c:v>7.56</c:v>
                </c:pt>
                <c:pt idx="204">
                  <c:v>7.59</c:v>
                </c:pt>
                <c:pt idx="205">
                  <c:v>7.63</c:v>
                </c:pt>
                <c:pt idx="206">
                  <c:v>7.66</c:v>
                </c:pt>
                <c:pt idx="207">
                  <c:v>7.7</c:v>
                </c:pt>
                <c:pt idx="208">
                  <c:v>7.73</c:v>
                </c:pt>
                <c:pt idx="209">
                  <c:v>7.77</c:v>
                </c:pt>
                <c:pt idx="210">
                  <c:v>7.8</c:v>
                </c:pt>
                <c:pt idx="211">
                  <c:v>7.83</c:v>
                </c:pt>
                <c:pt idx="212">
                  <c:v>7.87</c:v>
                </c:pt>
                <c:pt idx="213">
                  <c:v>7.9</c:v>
                </c:pt>
                <c:pt idx="214">
                  <c:v>7.93</c:v>
                </c:pt>
                <c:pt idx="215">
                  <c:v>7.97</c:v>
                </c:pt>
                <c:pt idx="216">
                  <c:v>8</c:v>
                </c:pt>
                <c:pt idx="217">
                  <c:v>8.0399999999999991</c:v>
                </c:pt>
                <c:pt idx="218">
                  <c:v>8.07</c:v>
                </c:pt>
                <c:pt idx="219">
                  <c:v>8.11</c:v>
                </c:pt>
                <c:pt idx="220">
                  <c:v>8.14</c:v>
                </c:pt>
                <c:pt idx="221">
                  <c:v>8.18</c:v>
                </c:pt>
                <c:pt idx="222">
                  <c:v>8.2100000000000009</c:v>
                </c:pt>
                <c:pt idx="223">
                  <c:v>8.25</c:v>
                </c:pt>
                <c:pt idx="224">
                  <c:v>8.2799999999999994</c:v>
                </c:pt>
                <c:pt idx="225">
                  <c:v>8.31</c:v>
                </c:pt>
                <c:pt idx="226">
                  <c:v>8.35</c:v>
                </c:pt>
                <c:pt idx="227">
                  <c:v>8.3800000000000008</c:v>
                </c:pt>
                <c:pt idx="228">
                  <c:v>8.42</c:v>
                </c:pt>
                <c:pt idx="229">
                  <c:v>8.4499999999999993</c:v>
                </c:pt>
                <c:pt idx="230">
                  <c:v>8.49</c:v>
                </c:pt>
                <c:pt idx="231">
                  <c:v>8.52</c:v>
                </c:pt>
                <c:pt idx="232">
                  <c:v>8.56</c:v>
                </c:pt>
                <c:pt idx="233">
                  <c:v>8.59</c:v>
                </c:pt>
                <c:pt idx="234">
                  <c:v>8.6199999999999992</c:v>
                </c:pt>
                <c:pt idx="235">
                  <c:v>8.66</c:v>
                </c:pt>
                <c:pt idx="236">
                  <c:v>8.69</c:v>
                </c:pt>
                <c:pt idx="237">
                  <c:v>8.73</c:v>
                </c:pt>
                <c:pt idx="238">
                  <c:v>8.76</c:v>
                </c:pt>
                <c:pt idx="239">
                  <c:v>8.7899999999999991</c:v>
                </c:pt>
                <c:pt idx="240">
                  <c:v>8.83</c:v>
                </c:pt>
                <c:pt idx="241">
                  <c:v>8.86</c:v>
                </c:pt>
                <c:pt idx="242">
                  <c:v>8.9</c:v>
                </c:pt>
                <c:pt idx="243">
                  <c:v>8.93</c:v>
                </c:pt>
                <c:pt idx="244">
                  <c:v>8.9600000000000009</c:v>
                </c:pt>
                <c:pt idx="245">
                  <c:v>9</c:v>
                </c:pt>
                <c:pt idx="246">
                  <c:v>9.0299999999999994</c:v>
                </c:pt>
                <c:pt idx="247">
                  <c:v>9.06</c:v>
                </c:pt>
                <c:pt idx="248">
                  <c:v>9.1</c:v>
                </c:pt>
                <c:pt idx="249">
                  <c:v>9.1300000000000008</c:v>
                </c:pt>
                <c:pt idx="250">
                  <c:v>9.17</c:v>
                </c:pt>
                <c:pt idx="251">
                  <c:v>9.1999999999999993</c:v>
                </c:pt>
                <c:pt idx="252">
                  <c:v>9.24</c:v>
                </c:pt>
                <c:pt idx="253">
                  <c:v>9.27</c:v>
                </c:pt>
                <c:pt idx="254">
                  <c:v>9.31</c:v>
                </c:pt>
                <c:pt idx="255">
                  <c:v>9.34</c:v>
                </c:pt>
                <c:pt idx="256">
                  <c:v>9.3800000000000008</c:v>
                </c:pt>
                <c:pt idx="257">
                  <c:v>9.41</c:v>
                </c:pt>
                <c:pt idx="258">
                  <c:v>9.4499999999999993</c:v>
                </c:pt>
                <c:pt idx="259">
                  <c:v>9.48</c:v>
                </c:pt>
                <c:pt idx="260">
                  <c:v>9.51</c:v>
                </c:pt>
                <c:pt idx="261">
                  <c:v>9.5500000000000007</c:v>
                </c:pt>
                <c:pt idx="262">
                  <c:v>9.58</c:v>
                </c:pt>
                <c:pt idx="263">
                  <c:v>9.6199999999999992</c:v>
                </c:pt>
                <c:pt idx="264">
                  <c:v>9.65</c:v>
                </c:pt>
                <c:pt idx="265">
                  <c:v>9.69</c:v>
                </c:pt>
                <c:pt idx="266">
                  <c:v>9.7200000000000006</c:v>
                </c:pt>
                <c:pt idx="267">
                  <c:v>9.75</c:v>
                </c:pt>
                <c:pt idx="268">
                  <c:v>9.7899999999999991</c:v>
                </c:pt>
                <c:pt idx="269">
                  <c:v>9.82</c:v>
                </c:pt>
                <c:pt idx="270">
                  <c:v>9.86</c:v>
                </c:pt>
                <c:pt idx="271">
                  <c:v>9.89</c:v>
                </c:pt>
                <c:pt idx="272">
                  <c:v>9.93</c:v>
                </c:pt>
                <c:pt idx="273">
                  <c:v>9.9600000000000009</c:v>
                </c:pt>
                <c:pt idx="274">
                  <c:v>10</c:v>
                </c:pt>
                <c:pt idx="275">
                  <c:v>10.029999999999999</c:v>
                </c:pt>
                <c:pt idx="276">
                  <c:v>10.07</c:v>
                </c:pt>
                <c:pt idx="277">
                  <c:v>10.1</c:v>
                </c:pt>
                <c:pt idx="278">
                  <c:v>10.14</c:v>
                </c:pt>
                <c:pt idx="279">
                  <c:v>10.17</c:v>
                </c:pt>
                <c:pt idx="280">
                  <c:v>10.199999999999999</c:v>
                </c:pt>
                <c:pt idx="281">
                  <c:v>10.24</c:v>
                </c:pt>
                <c:pt idx="282">
                  <c:v>10.27</c:v>
                </c:pt>
                <c:pt idx="283">
                  <c:v>10.3</c:v>
                </c:pt>
                <c:pt idx="284">
                  <c:v>10.34</c:v>
                </c:pt>
                <c:pt idx="285">
                  <c:v>10.37</c:v>
                </c:pt>
                <c:pt idx="286">
                  <c:v>10.41</c:v>
                </c:pt>
                <c:pt idx="287">
                  <c:v>10.44</c:v>
                </c:pt>
                <c:pt idx="288">
                  <c:v>10.48</c:v>
                </c:pt>
                <c:pt idx="289">
                  <c:v>10.51</c:v>
                </c:pt>
                <c:pt idx="290">
                  <c:v>10.55</c:v>
                </c:pt>
                <c:pt idx="291">
                  <c:v>10.58</c:v>
                </c:pt>
                <c:pt idx="292">
                  <c:v>10.61</c:v>
                </c:pt>
                <c:pt idx="293">
                  <c:v>10.65</c:v>
                </c:pt>
                <c:pt idx="294">
                  <c:v>10.68</c:v>
                </c:pt>
                <c:pt idx="295">
                  <c:v>10.72</c:v>
                </c:pt>
                <c:pt idx="296">
                  <c:v>10.75</c:v>
                </c:pt>
                <c:pt idx="297">
                  <c:v>10.79</c:v>
                </c:pt>
                <c:pt idx="298">
                  <c:v>10.82</c:v>
                </c:pt>
                <c:pt idx="299">
                  <c:v>10.86</c:v>
                </c:pt>
                <c:pt idx="300">
                  <c:v>10.89</c:v>
                </c:pt>
                <c:pt idx="301">
                  <c:v>10.93</c:v>
                </c:pt>
                <c:pt idx="302">
                  <c:v>10.96</c:v>
                </c:pt>
                <c:pt idx="303">
                  <c:v>10.99</c:v>
                </c:pt>
                <c:pt idx="304">
                  <c:v>11.03</c:v>
                </c:pt>
                <c:pt idx="305">
                  <c:v>11.06</c:v>
                </c:pt>
                <c:pt idx="306">
                  <c:v>11.1</c:v>
                </c:pt>
                <c:pt idx="307">
                  <c:v>11.13</c:v>
                </c:pt>
                <c:pt idx="308">
                  <c:v>11.17</c:v>
                </c:pt>
                <c:pt idx="309">
                  <c:v>11.2</c:v>
                </c:pt>
                <c:pt idx="310">
                  <c:v>11.25</c:v>
                </c:pt>
                <c:pt idx="311">
                  <c:v>11.29</c:v>
                </c:pt>
                <c:pt idx="312">
                  <c:v>11.33</c:v>
                </c:pt>
                <c:pt idx="313">
                  <c:v>11.36</c:v>
                </c:pt>
                <c:pt idx="314">
                  <c:v>11.4</c:v>
                </c:pt>
                <c:pt idx="315">
                  <c:v>11.43</c:v>
                </c:pt>
                <c:pt idx="316">
                  <c:v>11.47</c:v>
                </c:pt>
                <c:pt idx="317">
                  <c:v>11.5</c:v>
                </c:pt>
                <c:pt idx="318">
                  <c:v>11.53</c:v>
                </c:pt>
                <c:pt idx="319">
                  <c:v>11.57</c:v>
                </c:pt>
                <c:pt idx="320">
                  <c:v>11.61</c:v>
                </c:pt>
                <c:pt idx="321">
                  <c:v>11.64</c:v>
                </c:pt>
                <c:pt idx="322">
                  <c:v>11.67</c:v>
                </c:pt>
                <c:pt idx="323">
                  <c:v>11.71</c:v>
                </c:pt>
                <c:pt idx="324">
                  <c:v>11.74</c:v>
                </c:pt>
                <c:pt idx="325">
                  <c:v>11.78</c:v>
                </c:pt>
                <c:pt idx="326">
                  <c:v>11.82</c:v>
                </c:pt>
                <c:pt idx="327">
                  <c:v>11.85</c:v>
                </c:pt>
                <c:pt idx="328">
                  <c:v>11.88</c:v>
                </c:pt>
                <c:pt idx="329">
                  <c:v>11.92</c:v>
                </c:pt>
                <c:pt idx="330">
                  <c:v>11.96</c:v>
                </c:pt>
                <c:pt idx="331">
                  <c:v>11.99</c:v>
                </c:pt>
                <c:pt idx="332">
                  <c:v>12.03</c:v>
                </c:pt>
                <c:pt idx="333">
                  <c:v>12.06</c:v>
                </c:pt>
                <c:pt idx="334">
                  <c:v>12.09</c:v>
                </c:pt>
                <c:pt idx="335">
                  <c:v>12.13</c:v>
                </c:pt>
                <c:pt idx="336">
                  <c:v>12.16</c:v>
                </c:pt>
                <c:pt idx="337">
                  <c:v>12.2</c:v>
                </c:pt>
                <c:pt idx="338">
                  <c:v>12.23</c:v>
                </c:pt>
                <c:pt idx="339">
                  <c:v>12.27</c:v>
                </c:pt>
                <c:pt idx="340">
                  <c:v>12.3</c:v>
                </c:pt>
                <c:pt idx="341">
                  <c:v>12.33</c:v>
                </c:pt>
                <c:pt idx="342">
                  <c:v>12.37</c:v>
                </c:pt>
                <c:pt idx="343">
                  <c:v>12.4</c:v>
                </c:pt>
                <c:pt idx="344">
                  <c:v>12.44</c:v>
                </c:pt>
                <c:pt idx="345">
                  <c:v>12.47</c:v>
                </c:pt>
                <c:pt idx="346">
                  <c:v>12.51</c:v>
                </c:pt>
                <c:pt idx="347">
                  <c:v>12.54</c:v>
                </c:pt>
                <c:pt idx="348">
                  <c:v>12.58</c:v>
                </c:pt>
                <c:pt idx="349">
                  <c:v>12.61</c:v>
                </c:pt>
                <c:pt idx="350">
                  <c:v>12.65</c:v>
                </c:pt>
                <c:pt idx="351">
                  <c:v>12.68</c:v>
                </c:pt>
                <c:pt idx="352">
                  <c:v>12.71</c:v>
                </c:pt>
                <c:pt idx="353">
                  <c:v>12.75</c:v>
                </c:pt>
                <c:pt idx="354">
                  <c:v>12.79</c:v>
                </c:pt>
                <c:pt idx="355">
                  <c:v>12.82</c:v>
                </c:pt>
                <c:pt idx="356">
                  <c:v>12.86</c:v>
                </c:pt>
                <c:pt idx="357">
                  <c:v>12.9</c:v>
                </c:pt>
                <c:pt idx="358">
                  <c:v>12.93</c:v>
                </c:pt>
                <c:pt idx="359">
                  <c:v>12.96</c:v>
                </c:pt>
                <c:pt idx="360">
                  <c:v>13</c:v>
                </c:pt>
                <c:pt idx="361">
                  <c:v>13.03</c:v>
                </c:pt>
                <c:pt idx="362">
                  <c:v>13.07</c:v>
                </c:pt>
                <c:pt idx="363">
                  <c:v>13.1</c:v>
                </c:pt>
                <c:pt idx="364">
                  <c:v>13.14</c:v>
                </c:pt>
                <c:pt idx="365">
                  <c:v>13.17</c:v>
                </c:pt>
                <c:pt idx="366">
                  <c:v>13.21</c:v>
                </c:pt>
                <c:pt idx="367">
                  <c:v>13.28</c:v>
                </c:pt>
                <c:pt idx="368">
                  <c:v>13.31</c:v>
                </c:pt>
                <c:pt idx="369">
                  <c:v>13.35</c:v>
                </c:pt>
                <c:pt idx="370">
                  <c:v>13.38</c:v>
                </c:pt>
                <c:pt idx="371">
                  <c:v>13.41</c:v>
                </c:pt>
                <c:pt idx="372">
                  <c:v>13.45</c:v>
                </c:pt>
                <c:pt idx="373">
                  <c:v>13.48</c:v>
                </c:pt>
                <c:pt idx="374">
                  <c:v>13.52</c:v>
                </c:pt>
                <c:pt idx="375">
                  <c:v>13.56</c:v>
                </c:pt>
                <c:pt idx="376">
                  <c:v>13.59</c:v>
                </c:pt>
                <c:pt idx="377">
                  <c:v>13.63</c:v>
                </c:pt>
                <c:pt idx="378">
                  <c:v>13.66</c:v>
                </c:pt>
                <c:pt idx="379">
                  <c:v>13.7</c:v>
                </c:pt>
                <c:pt idx="380">
                  <c:v>13.73</c:v>
                </c:pt>
                <c:pt idx="381">
                  <c:v>13.77</c:v>
                </c:pt>
                <c:pt idx="382">
                  <c:v>13.8</c:v>
                </c:pt>
                <c:pt idx="383">
                  <c:v>13.84</c:v>
                </c:pt>
                <c:pt idx="384">
                  <c:v>13.87</c:v>
                </c:pt>
                <c:pt idx="385">
                  <c:v>13.91</c:v>
                </c:pt>
                <c:pt idx="386">
                  <c:v>13.94</c:v>
                </c:pt>
                <c:pt idx="387">
                  <c:v>14.17</c:v>
                </c:pt>
                <c:pt idx="388">
                  <c:v>14.2</c:v>
                </c:pt>
                <c:pt idx="389">
                  <c:v>14.24</c:v>
                </c:pt>
                <c:pt idx="390">
                  <c:v>14.44</c:v>
                </c:pt>
                <c:pt idx="391">
                  <c:v>14.47</c:v>
                </c:pt>
                <c:pt idx="392">
                  <c:v>14.51</c:v>
                </c:pt>
                <c:pt idx="393">
                  <c:v>14.54</c:v>
                </c:pt>
                <c:pt idx="394">
                  <c:v>14.58</c:v>
                </c:pt>
                <c:pt idx="395">
                  <c:v>14.61</c:v>
                </c:pt>
                <c:pt idx="396">
                  <c:v>14.65</c:v>
                </c:pt>
                <c:pt idx="397">
                  <c:v>14.68</c:v>
                </c:pt>
                <c:pt idx="398">
                  <c:v>14.72</c:v>
                </c:pt>
              </c:numCache>
            </c:numRef>
          </c:xVal>
          <c:yVal>
            <c:numRef>
              <c:f>'Hash Linear Data A'!$F$2:$F$400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37-48D2-9F8E-A1C8DF42856F}"/>
            </c:ext>
          </c:extLst>
        </c:ser>
        <c:ser>
          <c:idx val="1"/>
          <c:order val="1"/>
          <c:tx>
            <c:v>Average Hash Linear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Linear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Linear Data A'!$C$3:$C$401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0.19</c:v>
                </c:pt>
                <c:pt idx="2">
                  <c:v>0.28000000000000003</c:v>
                </c:pt>
                <c:pt idx="3">
                  <c:v>0.37</c:v>
                </c:pt>
                <c:pt idx="4">
                  <c:v>0.45</c:v>
                </c:pt>
                <c:pt idx="5">
                  <c:v>0.53</c:v>
                </c:pt>
                <c:pt idx="6">
                  <c:v>0.6</c:v>
                </c:pt>
                <c:pt idx="7">
                  <c:v>0.68</c:v>
                </c:pt>
                <c:pt idx="8">
                  <c:v>0.75</c:v>
                </c:pt>
                <c:pt idx="9">
                  <c:v>0.83</c:v>
                </c:pt>
                <c:pt idx="10">
                  <c:v>0.9</c:v>
                </c:pt>
                <c:pt idx="11">
                  <c:v>0.98</c:v>
                </c:pt>
                <c:pt idx="12">
                  <c:v>1.05</c:v>
                </c:pt>
                <c:pt idx="13">
                  <c:v>1.1200000000000001</c:v>
                </c:pt>
                <c:pt idx="14">
                  <c:v>1.19</c:v>
                </c:pt>
                <c:pt idx="15">
                  <c:v>1.25</c:v>
                </c:pt>
                <c:pt idx="16">
                  <c:v>1.32</c:v>
                </c:pt>
                <c:pt idx="17">
                  <c:v>1.38</c:v>
                </c:pt>
                <c:pt idx="18">
                  <c:v>1.45</c:v>
                </c:pt>
                <c:pt idx="19">
                  <c:v>1.52</c:v>
                </c:pt>
                <c:pt idx="20">
                  <c:v>1.58</c:v>
                </c:pt>
                <c:pt idx="21">
                  <c:v>1.64</c:v>
                </c:pt>
                <c:pt idx="22">
                  <c:v>1.71</c:v>
                </c:pt>
                <c:pt idx="23">
                  <c:v>1.77</c:v>
                </c:pt>
                <c:pt idx="24">
                  <c:v>1.83</c:v>
                </c:pt>
                <c:pt idx="25">
                  <c:v>1.9</c:v>
                </c:pt>
                <c:pt idx="26">
                  <c:v>1.95</c:v>
                </c:pt>
                <c:pt idx="27">
                  <c:v>2.0099999999999998</c:v>
                </c:pt>
                <c:pt idx="28">
                  <c:v>2.0699999999999998</c:v>
                </c:pt>
                <c:pt idx="29">
                  <c:v>2.13</c:v>
                </c:pt>
                <c:pt idx="30">
                  <c:v>2.2000000000000002</c:v>
                </c:pt>
                <c:pt idx="31">
                  <c:v>2.2599999999999998</c:v>
                </c:pt>
                <c:pt idx="32">
                  <c:v>2.31</c:v>
                </c:pt>
                <c:pt idx="33">
                  <c:v>2.37</c:v>
                </c:pt>
                <c:pt idx="34">
                  <c:v>2.42</c:v>
                </c:pt>
                <c:pt idx="35">
                  <c:v>2.48</c:v>
                </c:pt>
                <c:pt idx="36">
                  <c:v>2.5299999999999998</c:v>
                </c:pt>
                <c:pt idx="37">
                  <c:v>2.59</c:v>
                </c:pt>
                <c:pt idx="38">
                  <c:v>2.65</c:v>
                </c:pt>
                <c:pt idx="39">
                  <c:v>2.71</c:v>
                </c:pt>
                <c:pt idx="40">
                  <c:v>2.76</c:v>
                </c:pt>
                <c:pt idx="41">
                  <c:v>2.82</c:v>
                </c:pt>
                <c:pt idx="42">
                  <c:v>2.92</c:v>
                </c:pt>
                <c:pt idx="43">
                  <c:v>3.01</c:v>
                </c:pt>
                <c:pt idx="44">
                  <c:v>3.21</c:v>
                </c:pt>
                <c:pt idx="45">
                  <c:v>3.27</c:v>
                </c:pt>
                <c:pt idx="46">
                  <c:v>3.36</c:v>
                </c:pt>
                <c:pt idx="47">
                  <c:v>3.45</c:v>
                </c:pt>
                <c:pt idx="48">
                  <c:v>3.53</c:v>
                </c:pt>
                <c:pt idx="49">
                  <c:v>3.62</c:v>
                </c:pt>
                <c:pt idx="50">
                  <c:v>3.67</c:v>
                </c:pt>
                <c:pt idx="51">
                  <c:v>3.75</c:v>
                </c:pt>
                <c:pt idx="52">
                  <c:v>3.84</c:v>
                </c:pt>
                <c:pt idx="53">
                  <c:v>3.92</c:v>
                </c:pt>
                <c:pt idx="54">
                  <c:v>4.01</c:v>
                </c:pt>
                <c:pt idx="55">
                  <c:v>4.0599999999999996</c:v>
                </c:pt>
                <c:pt idx="56">
                  <c:v>4.1500000000000004</c:v>
                </c:pt>
                <c:pt idx="57">
                  <c:v>4.2300000000000004</c:v>
                </c:pt>
                <c:pt idx="58">
                  <c:v>4.3099999999999996</c:v>
                </c:pt>
                <c:pt idx="59">
                  <c:v>4.37</c:v>
                </c:pt>
                <c:pt idx="60">
                  <c:v>4.45</c:v>
                </c:pt>
                <c:pt idx="61">
                  <c:v>4.53</c:v>
                </c:pt>
                <c:pt idx="62">
                  <c:v>4.6100000000000003</c:v>
                </c:pt>
                <c:pt idx="63">
                  <c:v>4.7</c:v>
                </c:pt>
                <c:pt idx="64">
                  <c:v>4.75</c:v>
                </c:pt>
                <c:pt idx="65">
                  <c:v>4.84</c:v>
                </c:pt>
                <c:pt idx="66">
                  <c:v>4.92</c:v>
                </c:pt>
                <c:pt idx="67">
                  <c:v>5.01</c:v>
                </c:pt>
                <c:pt idx="68">
                  <c:v>5.0599999999999996</c:v>
                </c:pt>
                <c:pt idx="69">
                  <c:v>5.14</c:v>
                </c:pt>
                <c:pt idx="70">
                  <c:v>5.22</c:v>
                </c:pt>
                <c:pt idx="71">
                  <c:v>5.31</c:v>
                </c:pt>
                <c:pt idx="72">
                  <c:v>5.39</c:v>
                </c:pt>
                <c:pt idx="73">
                  <c:v>5.44</c:v>
                </c:pt>
                <c:pt idx="74">
                  <c:v>5.52</c:v>
                </c:pt>
                <c:pt idx="75">
                  <c:v>5.61</c:v>
                </c:pt>
                <c:pt idx="76">
                  <c:v>5.69</c:v>
                </c:pt>
                <c:pt idx="77">
                  <c:v>5.74</c:v>
                </c:pt>
                <c:pt idx="78">
                  <c:v>5.82</c:v>
                </c:pt>
                <c:pt idx="79">
                  <c:v>5.91</c:v>
                </c:pt>
                <c:pt idx="80">
                  <c:v>5.99</c:v>
                </c:pt>
                <c:pt idx="81">
                  <c:v>6.09</c:v>
                </c:pt>
                <c:pt idx="82">
                  <c:v>6.15</c:v>
                </c:pt>
                <c:pt idx="83">
                  <c:v>6.23</c:v>
                </c:pt>
                <c:pt idx="84">
                  <c:v>6.31</c:v>
                </c:pt>
                <c:pt idx="85">
                  <c:v>6.4</c:v>
                </c:pt>
                <c:pt idx="86">
                  <c:v>6.54</c:v>
                </c:pt>
                <c:pt idx="87">
                  <c:v>6.6</c:v>
                </c:pt>
                <c:pt idx="88">
                  <c:v>6.69</c:v>
                </c:pt>
                <c:pt idx="89">
                  <c:v>6.77</c:v>
                </c:pt>
                <c:pt idx="90">
                  <c:v>6.86</c:v>
                </c:pt>
                <c:pt idx="91">
                  <c:v>6.91</c:v>
                </c:pt>
                <c:pt idx="92">
                  <c:v>6.99</c:v>
                </c:pt>
                <c:pt idx="93">
                  <c:v>7.08</c:v>
                </c:pt>
                <c:pt idx="94">
                  <c:v>7.16</c:v>
                </c:pt>
                <c:pt idx="95">
                  <c:v>7.24</c:v>
                </c:pt>
                <c:pt idx="96">
                  <c:v>7.29</c:v>
                </c:pt>
                <c:pt idx="97">
                  <c:v>7.38</c:v>
                </c:pt>
                <c:pt idx="98">
                  <c:v>7.46</c:v>
                </c:pt>
                <c:pt idx="99">
                  <c:v>7.55</c:v>
                </c:pt>
                <c:pt idx="100">
                  <c:v>7.61</c:v>
                </c:pt>
                <c:pt idx="101">
                  <c:v>7.69</c:v>
                </c:pt>
                <c:pt idx="102">
                  <c:v>7.78</c:v>
                </c:pt>
                <c:pt idx="103">
                  <c:v>7.87</c:v>
                </c:pt>
                <c:pt idx="104">
                  <c:v>7.95</c:v>
                </c:pt>
                <c:pt idx="105">
                  <c:v>8.01</c:v>
                </c:pt>
                <c:pt idx="106">
                  <c:v>8.09</c:v>
                </c:pt>
                <c:pt idx="107">
                  <c:v>8.18</c:v>
                </c:pt>
                <c:pt idx="108">
                  <c:v>8.27</c:v>
                </c:pt>
                <c:pt idx="109">
                  <c:v>8.32</c:v>
                </c:pt>
                <c:pt idx="110">
                  <c:v>8.41</c:v>
                </c:pt>
                <c:pt idx="111">
                  <c:v>8.49</c:v>
                </c:pt>
                <c:pt idx="112">
                  <c:v>8.58</c:v>
                </c:pt>
                <c:pt idx="113">
                  <c:v>8.66</c:v>
                </c:pt>
                <c:pt idx="114">
                  <c:v>8.7100000000000009</c:v>
                </c:pt>
                <c:pt idx="115">
                  <c:v>8.8000000000000007</c:v>
                </c:pt>
                <c:pt idx="116">
                  <c:v>8.8800000000000008</c:v>
                </c:pt>
                <c:pt idx="117">
                  <c:v>8.9700000000000006</c:v>
                </c:pt>
                <c:pt idx="118">
                  <c:v>9.06</c:v>
                </c:pt>
                <c:pt idx="119">
                  <c:v>9.11</c:v>
                </c:pt>
                <c:pt idx="120">
                  <c:v>9.1999999999999993</c:v>
                </c:pt>
                <c:pt idx="121">
                  <c:v>9.2899999999999991</c:v>
                </c:pt>
                <c:pt idx="122">
                  <c:v>9.3699999999999992</c:v>
                </c:pt>
                <c:pt idx="123">
                  <c:v>9.42</c:v>
                </c:pt>
                <c:pt idx="124">
                  <c:v>9.51</c:v>
                </c:pt>
                <c:pt idx="125">
                  <c:v>9.59</c:v>
                </c:pt>
                <c:pt idx="126">
                  <c:v>9.68</c:v>
                </c:pt>
                <c:pt idx="127">
                  <c:v>9.77</c:v>
                </c:pt>
                <c:pt idx="128">
                  <c:v>9.82</c:v>
                </c:pt>
                <c:pt idx="129">
                  <c:v>9.9700000000000006</c:v>
                </c:pt>
                <c:pt idx="130">
                  <c:v>10.06</c:v>
                </c:pt>
                <c:pt idx="131">
                  <c:v>10.15</c:v>
                </c:pt>
                <c:pt idx="132">
                  <c:v>10.210000000000001</c:v>
                </c:pt>
                <c:pt idx="133">
                  <c:v>10.29</c:v>
                </c:pt>
                <c:pt idx="134">
                  <c:v>10.38</c:v>
                </c:pt>
                <c:pt idx="135">
                  <c:v>10.47</c:v>
                </c:pt>
                <c:pt idx="136">
                  <c:v>10.56</c:v>
                </c:pt>
                <c:pt idx="137">
                  <c:v>10.62</c:v>
                </c:pt>
                <c:pt idx="138">
                  <c:v>10.71</c:v>
                </c:pt>
                <c:pt idx="139">
                  <c:v>10.79</c:v>
                </c:pt>
                <c:pt idx="140">
                  <c:v>10.87</c:v>
                </c:pt>
                <c:pt idx="141">
                  <c:v>10.93</c:v>
                </c:pt>
                <c:pt idx="142">
                  <c:v>11.02</c:v>
                </c:pt>
                <c:pt idx="143">
                  <c:v>11.11</c:v>
                </c:pt>
                <c:pt idx="144">
                  <c:v>11.2</c:v>
                </c:pt>
                <c:pt idx="145">
                  <c:v>11.29</c:v>
                </c:pt>
                <c:pt idx="146">
                  <c:v>11.34</c:v>
                </c:pt>
                <c:pt idx="147">
                  <c:v>11.43</c:v>
                </c:pt>
                <c:pt idx="148">
                  <c:v>11.52</c:v>
                </c:pt>
                <c:pt idx="149">
                  <c:v>11.61</c:v>
                </c:pt>
                <c:pt idx="150">
                  <c:v>11.71</c:v>
                </c:pt>
                <c:pt idx="151">
                  <c:v>11.77</c:v>
                </c:pt>
                <c:pt idx="152">
                  <c:v>11.86</c:v>
                </c:pt>
                <c:pt idx="153">
                  <c:v>11.95</c:v>
                </c:pt>
                <c:pt idx="154">
                  <c:v>12.04</c:v>
                </c:pt>
                <c:pt idx="155">
                  <c:v>12.1</c:v>
                </c:pt>
                <c:pt idx="156">
                  <c:v>12.19</c:v>
                </c:pt>
                <c:pt idx="157">
                  <c:v>12.28</c:v>
                </c:pt>
                <c:pt idx="158">
                  <c:v>12.37</c:v>
                </c:pt>
                <c:pt idx="159">
                  <c:v>12.46</c:v>
                </c:pt>
                <c:pt idx="160">
                  <c:v>12.51</c:v>
                </c:pt>
                <c:pt idx="161">
                  <c:v>12.6</c:v>
                </c:pt>
                <c:pt idx="162">
                  <c:v>12.69</c:v>
                </c:pt>
                <c:pt idx="163">
                  <c:v>12.78</c:v>
                </c:pt>
                <c:pt idx="164">
                  <c:v>12.84</c:v>
                </c:pt>
                <c:pt idx="165">
                  <c:v>12.93</c:v>
                </c:pt>
                <c:pt idx="166">
                  <c:v>13.02</c:v>
                </c:pt>
                <c:pt idx="167">
                  <c:v>13.16</c:v>
                </c:pt>
                <c:pt idx="168">
                  <c:v>13.25</c:v>
                </c:pt>
                <c:pt idx="169">
                  <c:v>13.31</c:v>
                </c:pt>
                <c:pt idx="170">
                  <c:v>13.4</c:v>
                </c:pt>
                <c:pt idx="171">
                  <c:v>13.55</c:v>
                </c:pt>
                <c:pt idx="172">
                  <c:v>13.65</c:v>
                </c:pt>
                <c:pt idx="173">
                  <c:v>13.71</c:v>
                </c:pt>
                <c:pt idx="174">
                  <c:v>13.8</c:v>
                </c:pt>
                <c:pt idx="175">
                  <c:v>13.89</c:v>
                </c:pt>
                <c:pt idx="176">
                  <c:v>13.98</c:v>
                </c:pt>
                <c:pt idx="177">
                  <c:v>14.08</c:v>
                </c:pt>
                <c:pt idx="178">
                  <c:v>14.13</c:v>
                </c:pt>
                <c:pt idx="179">
                  <c:v>14.22</c:v>
                </c:pt>
                <c:pt idx="180">
                  <c:v>14.32</c:v>
                </c:pt>
                <c:pt idx="181">
                  <c:v>14.41</c:v>
                </c:pt>
                <c:pt idx="182">
                  <c:v>14.5</c:v>
                </c:pt>
                <c:pt idx="183">
                  <c:v>14.56</c:v>
                </c:pt>
                <c:pt idx="184">
                  <c:v>14.65</c:v>
                </c:pt>
                <c:pt idx="185">
                  <c:v>14.74</c:v>
                </c:pt>
                <c:pt idx="186">
                  <c:v>14.84</c:v>
                </c:pt>
                <c:pt idx="187">
                  <c:v>14.89</c:v>
                </c:pt>
                <c:pt idx="188">
                  <c:v>14.99</c:v>
                </c:pt>
                <c:pt idx="189">
                  <c:v>15.08</c:v>
                </c:pt>
                <c:pt idx="190">
                  <c:v>15.17</c:v>
                </c:pt>
                <c:pt idx="191">
                  <c:v>15.26</c:v>
                </c:pt>
                <c:pt idx="192">
                  <c:v>15.33</c:v>
                </c:pt>
                <c:pt idx="193">
                  <c:v>15.42</c:v>
                </c:pt>
                <c:pt idx="194">
                  <c:v>15.51</c:v>
                </c:pt>
                <c:pt idx="195">
                  <c:v>15.61</c:v>
                </c:pt>
                <c:pt idx="196">
                  <c:v>15.67</c:v>
                </c:pt>
                <c:pt idx="197">
                  <c:v>15.76</c:v>
                </c:pt>
                <c:pt idx="198">
                  <c:v>15.86</c:v>
                </c:pt>
                <c:pt idx="199">
                  <c:v>15.95</c:v>
                </c:pt>
                <c:pt idx="200">
                  <c:v>16.04</c:v>
                </c:pt>
                <c:pt idx="201">
                  <c:v>16.11</c:v>
                </c:pt>
                <c:pt idx="202">
                  <c:v>16.2</c:v>
                </c:pt>
                <c:pt idx="203">
                  <c:v>16.29</c:v>
                </c:pt>
                <c:pt idx="204">
                  <c:v>16.38</c:v>
                </c:pt>
                <c:pt idx="205">
                  <c:v>16.440000000000001</c:v>
                </c:pt>
                <c:pt idx="206">
                  <c:v>16.54</c:v>
                </c:pt>
                <c:pt idx="207">
                  <c:v>16.63</c:v>
                </c:pt>
                <c:pt idx="208">
                  <c:v>16.73</c:v>
                </c:pt>
                <c:pt idx="209">
                  <c:v>16.82</c:v>
                </c:pt>
                <c:pt idx="210">
                  <c:v>16.89</c:v>
                </c:pt>
                <c:pt idx="211">
                  <c:v>16.98</c:v>
                </c:pt>
                <c:pt idx="212">
                  <c:v>17.07</c:v>
                </c:pt>
                <c:pt idx="213">
                  <c:v>17.22</c:v>
                </c:pt>
                <c:pt idx="214">
                  <c:v>17.32</c:v>
                </c:pt>
                <c:pt idx="215">
                  <c:v>17.38</c:v>
                </c:pt>
                <c:pt idx="216">
                  <c:v>17.48</c:v>
                </c:pt>
                <c:pt idx="217">
                  <c:v>17.57</c:v>
                </c:pt>
                <c:pt idx="218">
                  <c:v>17.670000000000002</c:v>
                </c:pt>
                <c:pt idx="219">
                  <c:v>17.739999999999998</c:v>
                </c:pt>
                <c:pt idx="220">
                  <c:v>17.829999999999998</c:v>
                </c:pt>
                <c:pt idx="221">
                  <c:v>17.920000000000002</c:v>
                </c:pt>
                <c:pt idx="222">
                  <c:v>18.02</c:v>
                </c:pt>
                <c:pt idx="223">
                  <c:v>18.12</c:v>
                </c:pt>
                <c:pt idx="224">
                  <c:v>18.18</c:v>
                </c:pt>
                <c:pt idx="225">
                  <c:v>18.27</c:v>
                </c:pt>
                <c:pt idx="226">
                  <c:v>18.36</c:v>
                </c:pt>
                <c:pt idx="227">
                  <c:v>18.46</c:v>
                </c:pt>
                <c:pt idx="228">
                  <c:v>18.52</c:v>
                </c:pt>
                <c:pt idx="229">
                  <c:v>18.61</c:v>
                </c:pt>
                <c:pt idx="230">
                  <c:v>18.7</c:v>
                </c:pt>
                <c:pt idx="231">
                  <c:v>18.8</c:v>
                </c:pt>
                <c:pt idx="232">
                  <c:v>18.89</c:v>
                </c:pt>
                <c:pt idx="233">
                  <c:v>18.96</c:v>
                </c:pt>
                <c:pt idx="234">
                  <c:v>19.05</c:v>
                </c:pt>
                <c:pt idx="235">
                  <c:v>19.149999999999999</c:v>
                </c:pt>
                <c:pt idx="236">
                  <c:v>19.239999999999998</c:v>
                </c:pt>
                <c:pt idx="237">
                  <c:v>19.3</c:v>
                </c:pt>
                <c:pt idx="238">
                  <c:v>19.399999999999999</c:v>
                </c:pt>
                <c:pt idx="239">
                  <c:v>19.489999999999998</c:v>
                </c:pt>
                <c:pt idx="240">
                  <c:v>19.59</c:v>
                </c:pt>
                <c:pt idx="241">
                  <c:v>19.690000000000001</c:v>
                </c:pt>
                <c:pt idx="242">
                  <c:v>19.760000000000002</c:v>
                </c:pt>
                <c:pt idx="243">
                  <c:v>19.850000000000001</c:v>
                </c:pt>
                <c:pt idx="244">
                  <c:v>19.95</c:v>
                </c:pt>
                <c:pt idx="245">
                  <c:v>20.05</c:v>
                </c:pt>
                <c:pt idx="246">
                  <c:v>20.14</c:v>
                </c:pt>
                <c:pt idx="247">
                  <c:v>20.21</c:v>
                </c:pt>
                <c:pt idx="248">
                  <c:v>20.3</c:v>
                </c:pt>
                <c:pt idx="249">
                  <c:v>20.399999999999999</c:v>
                </c:pt>
                <c:pt idx="250">
                  <c:v>20.49</c:v>
                </c:pt>
                <c:pt idx="251">
                  <c:v>20.55</c:v>
                </c:pt>
                <c:pt idx="252">
                  <c:v>20.65</c:v>
                </c:pt>
                <c:pt idx="253">
                  <c:v>20.74</c:v>
                </c:pt>
                <c:pt idx="254">
                  <c:v>20.83</c:v>
                </c:pt>
                <c:pt idx="255">
                  <c:v>20.98</c:v>
                </c:pt>
                <c:pt idx="256">
                  <c:v>21.04</c:v>
                </c:pt>
                <c:pt idx="257">
                  <c:v>21.14</c:v>
                </c:pt>
                <c:pt idx="258">
                  <c:v>21.24</c:v>
                </c:pt>
                <c:pt idx="259">
                  <c:v>21.33</c:v>
                </c:pt>
                <c:pt idx="260">
                  <c:v>21.39</c:v>
                </c:pt>
                <c:pt idx="261">
                  <c:v>21.49</c:v>
                </c:pt>
                <c:pt idx="262">
                  <c:v>21.58</c:v>
                </c:pt>
                <c:pt idx="263">
                  <c:v>21.68</c:v>
                </c:pt>
                <c:pt idx="264">
                  <c:v>21.77</c:v>
                </c:pt>
                <c:pt idx="265">
                  <c:v>21.83</c:v>
                </c:pt>
                <c:pt idx="266">
                  <c:v>21.93</c:v>
                </c:pt>
                <c:pt idx="267">
                  <c:v>22.02</c:v>
                </c:pt>
                <c:pt idx="268">
                  <c:v>22.12</c:v>
                </c:pt>
                <c:pt idx="269">
                  <c:v>22.18</c:v>
                </c:pt>
                <c:pt idx="270">
                  <c:v>22.28</c:v>
                </c:pt>
                <c:pt idx="271">
                  <c:v>22.37</c:v>
                </c:pt>
                <c:pt idx="272">
                  <c:v>22.47</c:v>
                </c:pt>
                <c:pt idx="273">
                  <c:v>22.57</c:v>
                </c:pt>
                <c:pt idx="274">
                  <c:v>22.63</c:v>
                </c:pt>
                <c:pt idx="275">
                  <c:v>22.72</c:v>
                </c:pt>
                <c:pt idx="276">
                  <c:v>22.82</c:v>
                </c:pt>
                <c:pt idx="277">
                  <c:v>22.92</c:v>
                </c:pt>
                <c:pt idx="278">
                  <c:v>23.01</c:v>
                </c:pt>
                <c:pt idx="279">
                  <c:v>23.13</c:v>
                </c:pt>
                <c:pt idx="280">
                  <c:v>23.22</c:v>
                </c:pt>
                <c:pt idx="281">
                  <c:v>23.32</c:v>
                </c:pt>
                <c:pt idx="282">
                  <c:v>23.41</c:v>
                </c:pt>
                <c:pt idx="283">
                  <c:v>23.48</c:v>
                </c:pt>
                <c:pt idx="284">
                  <c:v>23.58</c:v>
                </c:pt>
                <c:pt idx="285">
                  <c:v>23.67</c:v>
                </c:pt>
                <c:pt idx="286">
                  <c:v>23.77</c:v>
                </c:pt>
                <c:pt idx="287">
                  <c:v>23.86</c:v>
                </c:pt>
                <c:pt idx="288">
                  <c:v>23.93</c:v>
                </c:pt>
                <c:pt idx="289">
                  <c:v>24.03</c:v>
                </c:pt>
                <c:pt idx="290">
                  <c:v>24.13</c:v>
                </c:pt>
                <c:pt idx="291">
                  <c:v>24.23</c:v>
                </c:pt>
                <c:pt idx="292">
                  <c:v>24.29</c:v>
                </c:pt>
                <c:pt idx="293">
                  <c:v>24.38</c:v>
                </c:pt>
                <c:pt idx="294">
                  <c:v>24.48</c:v>
                </c:pt>
                <c:pt idx="295">
                  <c:v>24.57</c:v>
                </c:pt>
                <c:pt idx="296">
                  <c:v>24.67</c:v>
                </c:pt>
                <c:pt idx="297">
                  <c:v>24.74</c:v>
                </c:pt>
                <c:pt idx="298">
                  <c:v>24.89</c:v>
                </c:pt>
                <c:pt idx="299">
                  <c:v>24.98</c:v>
                </c:pt>
                <c:pt idx="300">
                  <c:v>25.08</c:v>
                </c:pt>
                <c:pt idx="301">
                  <c:v>25.15</c:v>
                </c:pt>
                <c:pt idx="302">
                  <c:v>25.24</c:v>
                </c:pt>
                <c:pt idx="303">
                  <c:v>25.34</c:v>
                </c:pt>
                <c:pt idx="304">
                  <c:v>25.44</c:v>
                </c:pt>
                <c:pt idx="305">
                  <c:v>25.53</c:v>
                </c:pt>
                <c:pt idx="306">
                  <c:v>25.6</c:v>
                </c:pt>
                <c:pt idx="307">
                  <c:v>25.69</c:v>
                </c:pt>
                <c:pt idx="308">
                  <c:v>25.79</c:v>
                </c:pt>
                <c:pt idx="309">
                  <c:v>25.89</c:v>
                </c:pt>
                <c:pt idx="310">
                  <c:v>25.99</c:v>
                </c:pt>
                <c:pt idx="311">
                  <c:v>26.05</c:v>
                </c:pt>
                <c:pt idx="312">
                  <c:v>26.15</c:v>
                </c:pt>
                <c:pt idx="313">
                  <c:v>26.25</c:v>
                </c:pt>
                <c:pt idx="314">
                  <c:v>26.35</c:v>
                </c:pt>
                <c:pt idx="315">
                  <c:v>26.42</c:v>
                </c:pt>
                <c:pt idx="316">
                  <c:v>26.51</c:v>
                </c:pt>
                <c:pt idx="317">
                  <c:v>26.61</c:v>
                </c:pt>
                <c:pt idx="318">
                  <c:v>26.71</c:v>
                </c:pt>
                <c:pt idx="319">
                  <c:v>26.81</c:v>
                </c:pt>
                <c:pt idx="320">
                  <c:v>26.88</c:v>
                </c:pt>
                <c:pt idx="321">
                  <c:v>26.98</c:v>
                </c:pt>
                <c:pt idx="322">
                  <c:v>27.08</c:v>
                </c:pt>
                <c:pt idx="323">
                  <c:v>27.17</c:v>
                </c:pt>
                <c:pt idx="324">
                  <c:v>27.24</c:v>
                </c:pt>
                <c:pt idx="325">
                  <c:v>27.34</c:v>
                </c:pt>
                <c:pt idx="326">
                  <c:v>27.43</c:v>
                </c:pt>
                <c:pt idx="327">
                  <c:v>27.53</c:v>
                </c:pt>
                <c:pt idx="328">
                  <c:v>27.63</c:v>
                </c:pt>
                <c:pt idx="329">
                  <c:v>27.7</c:v>
                </c:pt>
                <c:pt idx="330">
                  <c:v>27.8</c:v>
                </c:pt>
                <c:pt idx="331">
                  <c:v>27.89</c:v>
                </c:pt>
                <c:pt idx="332">
                  <c:v>27.99</c:v>
                </c:pt>
                <c:pt idx="333">
                  <c:v>28.05</c:v>
                </c:pt>
                <c:pt idx="334">
                  <c:v>28.15</c:v>
                </c:pt>
                <c:pt idx="335">
                  <c:v>28.25</c:v>
                </c:pt>
                <c:pt idx="336">
                  <c:v>28.35</c:v>
                </c:pt>
                <c:pt idx="337">
                  <c:v>28.45</c:v>
                </c:pt>
                <c:pt idx="338">
                  <c:v>28.52</c:v>
                </c:pt>
                <c:pt idx="339">
                  <c:v>28.62</c:v>
                </c:pt>
                <c:pt idx="340">
                  <c:v>28.77</c:v>
                </c:pt>
                <c:pt idx="341">
                  <c:v>28.87</c:v>
                </c:pt>
                <c:pt idx="342">
                  <c:v>28.97</c:v>
                </c:pt>
                <c:pt idx="343">
                  <c:v>29.03</c:v>
                </c:pt>
                <c:pt idx="344">
                  <c:v>29.13</c:v>
                </c:pt>
                <c:pt idx="345">
                  <c:v>29.23</c:v>
                </c:pt>
                <c:pt idx="346">
                  <c:v>29.33</c:v>
                </c:pt>
                <c:pt idx="347">
                  <c:v>29.4</c:v>
                </c:pt>
                <c:pt idx="348">
                  <c:v>29.5</c:v>
                </c:pt>
                <c:pt idx="349">
                  <c:v>29.6</c:v>
                </c:pt>
                <c:pt idx="350">
                  <c:v>29.7</c:v>
                </c:pt>
                <c:pt idx="351">
                  <c:v>29.8</c:v>
                </c:pt>
                <c:pt idx="352">
                  <c:v>29.86</c:v>
                </c:pt>
                <c:pt idx="353">
                  <c:v>29.96</c:v>
                </c:pt>
                <c:pt idx="354">
                  <c:v>30.06</c:v>
                </c:pt>
                <c:pt idx="355">
                  <c:v>30.17</c:v>
                </c:pt>
                <c:pt idx="356">
                  <c:v>30.24</c:v>
                </c:pt>
                <c:pt idx="357">
                  <c:v>30.34</c:v>
                </c:pt>
                <c:pt idx="358">
                  <c:v>30.44</c:v>
                </c:pt>
                <c:pt idx="359">
                  <c:v>30.53</c:v>
                </c:pt>
                <c:pt idx="360">
                  <c:v>30.63</c:v>
                </c:pt>
                <c:pt idx="361">
                  <c:v>30.7</c:v>
                </c:pt>
                <c:pt idx="362">
                  <c:v>30.8</c:v>
                </c:pt>
                <c:pt idx="363">
                  <c:v>30.89</c:v>
                </c:pt>
                <c:pt idx="364">
                  <c:v>30.99</c:v>
                </c:pt>
                <c:pt idx="365">
                  <c:v>31.06</c:v>
                </c:pt>
                <c:pt idx="366">
                  <c:v>31.16</c:v>
                </c:pt>
                <c:pt idx="367">
                  <c:v>31.26</c:v>
                </c:pt>
                <c:pt idx="368">
                  <c:v>31.36</c:v>
                </c:pt>
                <c:pt idx="369">
                  <c:v>31.46</c:v>
                </c:pt>
                <c:pt idx="370">
                  <c:v>31.52</c:v>
                </c:pt>
                <c:pt idx="371">
                  <c:v>31.62</c:v>
                </c:pt>
                <c:pt idx="372">
                  <c:v>31.72</c:v>
                </c:pt>
                <c:pt idx="373">
                  <c:v>31.82</c:v>
                </c:pt>
                <c:pt idx="374">
                  <c:v>31.91</c:v>
                </c:pt>
                <c:pt idx="375">
                  <c:v>31.98</c:v>
                </c:pt>
                <c:pt idx="376">
                  <c:v>32.08</c:v>
                </c:pt>
                <c:pt idx="377">
                  <c:v>32.18</c:v>
                </c:pt>
                <c:pt idx="378">
                  <c:v>32.28</c:v>
                </c:pt>
                <c:pt idx="379">
                  <c:v>32.340000000000003</c:v>
                </c:pt>
                <c:pt idx="380">
                  <c:v>32.44</c:v>
                </c:pt>
                <c:pt idx="381">
                  <c:v>32.54</c:v>
                </c:pt>
                <c:pt idx="382">
                  <c:v>32.69</c:v>
                </c:pt>
                <c:pt idx="383">
                  <c:v>32.79</c:v>
                </c:pt>
                <c:pt idx="384">
                  <c:v>32.86</c:v>
                </c:pt>
                <c:pt idx="385">
                  <c:v>32.96</c:v>
                </c:pt>
                <c:pt idx="386">
                  <c:v>33.1</c:v>
                </c:pt>
                <c:pt idx="387">
                  <c:v>33.200000000000003</c:v>
                </c:pt>
                <c:pt idx="388">
                  <c:v>33.26</c:v>
                </c:pt>
                <c:pt idx="389">
                  <c:v>33.68</c:v>
                </c:pt>
                <c:pt idx="390">
                  <c:v>33.78</c:v>
                </c:pt>
                <c:pt idx="391">
                  <c:v>33.880000000000003</c:v>
                </c:pt>
                <c:pt idx="392">
                  <c:v>34.22</c:v>
                </c:pt>
                <c:pt idx="393">
                  <c:v>34.29</c:v>
                </c:pt>
                <c:pt idx="394">
                  <c:v>34.380000000000003</c:v>
                </c:pt>
                <c:pt idx="395">
                  <c:v>34.49</c:v>
                </c:pt>
                <c:pt idx="396">
                  <c:v>34.58</c:v>
                </c:pt>
                <c:pt idx="397">
                  <c:v>34.65</c:v>
                </c:pt>
                <c:pt idx="398">
                  <c:v>34.75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37-48D2-9F8E-A1C8DF4285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198008"/>
        <c:axId val="983198328"/>
      </c:scatterChart>
      <c:valAx>
        <c:axId val="983198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98328"/>
        <c:crosses val="autoZero"/>
        <c:crossBetween val="midCat"/>
      </c:valAx>
      <c:valAx>
        <c:axId val="983198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198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B Hash Chaining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Chaining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B'!$G$2:$G$400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B'!$F$2:$F$400</c:f>
              <c:numCache>
                <c:formatCode>General</c:formatCode>
                <c:ptCount val="399"/>
                <c:pt idx="0">
                  <c:v>0.03</c:v>
                </c:pt>
                <c:pt idx="1">
                  <c:v>7.0000000000000007E-2</c:v>
                </c:pt>
                <c:pt idx="2">
                  <c:v>0.1</c:v>
                </c:pt>
                <c:pt idx="3">
                  <c:v>0.14000000000000001</c:v>
                </c:pt>
                <c:pt idx="4">
                  <c:v>0.17</c:v>
                </c:pt>
                <c:pt idx="5">
                  <c:v>0.21</c:v>
                </c:pt>
                <c:pt idx="6">
                  <c:v>0.24</c:v>
                </c:pt>
                <c:pt idx="7">
                  <c:v>0.28000000000000003</c:v>
                </c:pt>
                <c:pt idx="8">
                  <c:v>0.32</c:v>
                </c:pt>
                <c:pt idx="9">
                  <c:v>0.36</c:v>
                </c:pt>
                <c:pt idx="10">
                  <c:v>0.39</c:v>
                </c:pt>
                <c:pt idx="11">
                  <c:v>0.42</c:v>
                </c:pt>
                <c:pt idx="12">
                  <c:v>0.46</c:v>
                </c:pt>
                <c:pt idx="13">
                  <c:v>0.5</c:v>
                </c:pt>
                <c:pt idx="14">
                  <c:v>0.53</c:v>
                </c:pt>
                <c:pt idx="15">
                  <c:v>0.56999999999999995</c:v>
                </c:pt>
                <c:pt idx="16">
                  <c:v>0.6</c:v>
                </c:pt>
                <c:pt idx="17">
                  <c:v>0.63</c:v>
                </c:pt>
                <c:pt idx="18">
                  <c:v>0.67</c:v>
                </c:pt>
                <c:pt idx="19">
                  <c:v>0.7</c:v>
                </c:pt>
                <c:pt idx="20">
                  <c:v>0.74</c:v>
                </c:pt>
                <c:pt idx="21">
                  <c:v>0.78</c:v>
                </c:pt>
                <c:pt idx="22">
                  <c:v>0.81</c:v>
                </c:pt>
                <c:pt idx="23">
                  <c:v>0.85</c:v>
                </c:pt>
                <c:pt idx="24">
                  <c:v>0.88</c:v>
                </c:pt>
                <c:pt idx="25">
                  <c:v>0.91</c:v>
                </c:pt>
                <c:pt idx="26">
                  <c:v>0.95</c:v>
                </c:pt>
                <c:pt idx="27">
                  <c:v>0.98</c:v>
                </c:pt>
                <c:pt idx="28">
                  <c:v>1.02</c:v>
                </c:pt>
                <c:pt idx="29">
                  <c:v>1.05</c:v>
                </c:pt>
                <c:pt idx="30">
                  <c:v>1.0900000000000001</c:v>
                </c:pt>
                <c:pt idx="31">
                  <c:v>1.1200000000000001</c:v>
                </c:pt>
                <c:pt idx="32">
                  <c:v>1.1599999999999999</c:v>
                </c:pt>
                <c:pt idx="33">
                  <c:v>1.19</c:v>
                </c:pt>
                <c:pt idx="34">
                  <c:v>1.23</c:v>
                </c:pt>
                <c:pt idx="35">
                  <c:v>1.26</c:v>
                </c:pt>
                <c:pt idx="36">
                  <c:v>1.29</c:v>
                </c:pt>
                <c:pt idx="37">
                  <c:v>1.33</c:v>
                </c:pt>
                <c:pt idx="38">
                  <c:v>1.37</c:v>
                </c:pt>
                <c:pt idx="39">
                  <c:v>1.41</c:v>
                </c:pt>
                <c:pt idx="40">
                  <c:v>1.44</c:v>
                </c:pt>
                <c:pt idx="41">
                  <c:v>1.48</c:v>
                </c:pt>
                <c:pt idx="42">
                  <c:v>1.51</c:v>
                </c:pt>
                <c:pt idx="43">
                  <c:v>1.55</c:v>
                </c:pt>
                <c:pt idx="44">
                  <c:v>1.58</c:v>
                </c:pt>
                <c:pt idx="45">
                  <c:v>1.62</c:v>
                </c:pt>
                <c:pt idx="46">
                  <c:v>1.65</c:v>
                </c:pt>
                <c:pt idx="47">
                  <c:v>1.69</c:v>
                </c:pt>
                <c:pt idx="48">
                  <c:v>1.72</c:v>
                </c:pt>
                <c:pt idx="49">
                  <c:v>1.76</c:v>
                </c:pt>
                <c:pt idx="50">
                  <c:v>1.8</c:v>
                </c:pt>
                <c:pt idx="51">
                  <c:v>1.83</c:v>
                </c:pt>
                <c:pt idx="52">
                  <c:v>1.86</c:v>
                </c:pt>
                <c:pt idx="53">
                  <c:v>1.9</c:v>
                </c:pt>
                <c:pt idx="54">
                  <c:v>1.94</c:v>
                </c:pt>
                <c:pt idx="55">
                  <c:v>1.97</c:v>
                </c:pt>
                <c:pt idx="56">
                  <c:v>2.0099999999999998</c:v>
                </c:pt>
                <c:pt idx="57">
                  <c:v>2.04</c:v>
                </c:pt>
                <c:pt idx="58">
                  <c:v>2.0699999999999998</c:v>
                </c:pt>
                <c:pt idx="59">
                  <c:v>2.11</c:v>
                </c:pt>
                <c:pt idx="60">
                  <c:v>2.15</c:v>
                </c:pt>
                <c:pt idx="61">
                  <c:v>2.19</c:v>
                </c:pt>
                <c:pt idx="62">
                  <c:v>2.2200000000000002</c:v>
                </c:pt>
                <c:pt idx="63">
                  <c:v>2.2599999999999998</c:v>
                </c:pt>
                <c:pt idx="64">
                  <c:v>2.29</c:v>
                </c:pt>
                <c:pt idx="65">
                  <c:v>2.33</c:v>
                </c:pt>
                <c:pt idx="66">
                  <c:v>2.37</c:v>
                </c:pt>
                <c:pt idx="67">
                  <c:v>2.4</c:v>
                </c:pt>
                <c:pt idx="68">
                  <c:v>2.44</c:v>
                </c:pt>
                <c:pt idx="69">
                  <c:v>2.4700000000000002</c:v>
                </c:pt>
                <c:pt idx="70">
                  <c:v>2.5099999999999998</c:v>
                </c:pt>
                <c:pt idx="71">
                  <c:v>2.54</c:v>
                </c:pt>
                <c:pt idx="72">
                  <c:v>2.58</c:v>
                </c:pt>
                <c:pt idx="73">
                  <c:v>2.61</c:v>
                </c:pt>
                <c:pt idx="74">
                  <c:v>2.65</c:v>
                </c:pt>
                <c:pt idx="75">
                  <c:v>2.69</c:v>
                </c:pt>
                <c:pt idx="76">
                  <c:v>2.72</c:v>
                </c:pt>
                <c:pt idx="77">
                  <c:v>2.75</c:v>
                </c:pt>
                <c:pt idx="78">
                  <c:v>2.79</c:v>
                </c:pt>
                <c:pt idx="79">
                  <c:v>2.82</c:v>
                </c:pt>
                <c:pt idx="80">
                  <c:v>2.86</c:v>
                </c:pt>
                <c:pt idx="81">
                  <c:v>2.9</c:v>
                </c:pt>
                <c:pt idx="82">
                  <c:v>2.93</c:v>
                </c:pt>
                <c:pt idx="83">
                  <c:v>2.97</c:v>
                </c:pt>
                <c:pt idx="84">
                  <c:v>3.01</c:v>
                </c:pt>
                <c:pt idx="85">
                  <c:v>3.05</c:v>
                </c:pt>
                <c:pt idx="86">
                  <c:v>3.08</c:v>
                </c:pt>
                <c:pt idx="87">
                  <c:v>3.12</c:v>
                </c:pt>
                <c:pt idx="88">
                  <c:v>3.15</c:v>
                </c:pt>
                <c:pt idx="89">
                  <c:v>3.19</c:v>
                </c:pt>
                <c:pt idx="90">
                  <c:v>3.22</c:v>
                </c:pt>
                <c:pt idx="91">
                  <c:v>3.26</c:v>
                </c:pt>
                <c:pt idx="92">
                  <c:v>3.3</c:v>
                </c:pt>
                <c:pt idx="93">
                  <c:v>3.33</c:v>
                </c:pt>
                <c:pt idx="94">
                  <c:v>3.36</c:v>
                </c:pt>
                <c:pt idx="95">
                  <c:v>3.4</c:v>
                </c:pt>
                <c:pt idx="96">
                  <c:v>3.44</c:v>
                </c:pt>
                <c:pt idx="97">
                  <c:v>3.47</c:v>
                </c:pt>
                <c:pt idx="98">
                  <c:v>3.51</c:v>
                </c:pt>
                <c:pt idx="99">
                  <c:v>3.55</c:v>
                </c:pt>
                <c:pt idx="100">
                  <c:v>3.58</c:v>
                </c:pt>
                <c:pt idx="101">
                  <c:v>3.62</c:v>
                </c:pt>
                <c:pt idx="102">
                  <c:v>3.65</c:v>
                </c:pt>
                <c:pt idx="103">
                  <c:v>3.69</c:v>
                </c:pt>
                <c:pt idx="104">
                  <c:v>3.72</c:v>
                </c:pt>
                <c:pt idx="105">
                  <c:v>3.76</c:v>
                </c:pt>
                <c:pt idx="106">
                  <c:v>3.8</c:v>
                </c:pt>
                <c:pt idx="107">
                  <c:v>3.84</c:v>
                </c:pt>
                <c:pt idx="108">
                  <c:v>3.87</c:v>
                </c:pt>
                <c:pt idx="109">
                  <c:v>3.91</c:v>
                </c:pt>
                <c:pt idx="110">
                  <c:v>3.95</c:v>
                </c:pt>
                <c:pt idx="111">
                  <c:v>3.98</c:v>
                </c:pt>
                <c:pt idx="112">
                  <c:v>4.0199999999999996</c:v>
                </c:pt>
                <c:pt idx="113">
                  <c:v>4.0599999999999996</c:v>
                </c:pt>
                <c:pt idx="114">
                  <c:v>4.09</c:v>
                </c:pt>
                <c:pt idx="115">
                  <c:v>4.13</c:v>
                </c:pt>
                <c:pt idx="116">
                  <c:v>4.17</c:v>
                </c:pt>
                <c:pt idx="117">
                  <c:v>4.21</c:v>
                </c:pt>
                <c:pt idx="118">
                  <c:v>4.25</c:v>
                </c:pt>
                <c:pt idx="119">
                  <c:v>4.29</c:v>
                </c:pt>
                <c:pt idx="120">
                  <c:v>4.32</c:v>
                </c:pt>
                <c:pt idx="121">
                  <c:v>4.3600000000000003</c:v>
                </c:pt>
                <c:pt idx="122">
                  <c:v>4.3899999999999997</c:v>
                </c:pt>
                <c:pt idx="123">
                  <c:v>4.43</c:v>
                </c:pt>
                <c:pt idx="124">
                  <c:v>4.47</c:v>
                </c:pt>
                <c:pt idx="125">
                  <c:v>4.5</c:v>
                </c:pt>
                <c:pt idx="126">
                  <c:v>4.54</c:v>
                </c:pt>
                <c:pt idx="127">
                  <c:v>4.58</c:v>
                </c:pt>
                <c:pt idx="128">
                  <c:v>4.62</c:v>
                </c:pt>
                <c:pt idx="129">
                  <c:v>4.66</c:v>
                </c:pt>
                <c:pt idx="130">
                  <c:v>4.6900000000000004</c:v>
                </c:pt>
                <c:pt idx="131">
                  <c:v>4.7300000000000004</c:v>
                </c:pt>
                <c:pt idx="132">
                  <c:v>4.7699999999999996</c:v>
                </c:pt>
                <c:pt idx="133">
                  <c:v>4.8</c:v>
                </c:pt>
                <c:pt idx="134">
                  <c:v>4.8499999999999996</c:v>
                </c:pt>
                <c:pt idx="135">
                  <c:v>4.8899999999999997</c:v>
                </c:pt>
                <c:pt idx="136">
                  <c:v>4.93</c:v>
                </c:pt>
                <c:pt idx="137">
                  <c:v>4.96</c:v>
                </c:pt>
                <c:pt idx="138">
                  <c:v>5</c:v>
                </c:pt>
                <c:pt idx="139">
                  <c:v>5.04</c:v>
                </c:pt>
                <c:pt idx="140">
                  <c:v>5.07</c:v>
                </c:pt>
                <c:pt idx="141">
                  <c:v>5.1100000000000003</c:v>
                </c:pt>
                <c:pt idx="142">
                  <c:v>5.15</c:v>
                </c:pt>
                <c:pt idx="143">
                  <c:v>5.19</c:v>
                </c:pt>
                <c:pt idx="144">
                  <c:v>5.23</c:v>
                </c:pt>
                <c:pt idx="145">
                  <c:v>5.26</c:v>
                </c:pt>
                <c:pt idx="146">
                  <c:v>5.3</c:v>
                </c:pt>
                <c:pt idx="147">
                  <c:v>5.34</c:v>
                </c:pt>
                <c:pt idx="148">
                  <c:v>5.38</c:v>
                </c:pt>
                <c:pt idx="149">
                  <c:v>5.42</c:v>
                </c:pt>
                <c:pt idx="150">
                  <c:v>5.45</c:v>
                </c:pt>
                <c:pt idx="151">
                  <c:v>5.49</c:v>
                </c:pt>
                <c:pt idx="152">
                  <c:v>5.53</c:v>
                </c:pt>
                <c:pt idx="153">
                  <c:v>5.57</c:v>
                </c:pt>
                <c:pt idx="154">
                  <c:v>5.61</c:v>
                </c:pt>
                <c:pt idx="155">
                  <c:v>5.64</c:v>
                </c:pt>
                <c:pt idx="156">
                  <c:v>5.68</c:v>
                </c:pt>
                <c:pt idx="157">
                  <c:v>5.72</c:v>
                </c:pt>
                <c:pt idx="158">
                  <c:v>5.75</c:v>
                </c:pt>
                <c:pt idx="159">
                  <c:v>5.79</c:v>
                </c:pt>
                <c:pt idx="160">
                  <c:v>5.83</c:v>
                </c:pt>
                <c:pt idx="161">
                  <c:v>5.87</c:v>
                </c:pt>
                <c:pt idx="162">
                  <c:v>5.91</c:v>
                </c:pt>
                <c:pt idx="163">
                  <c:v>5.95</c:v>
                </c:pt>
                <c:pt idx="164">
                  <c:v>5.99</c:v>
                </c:pt>
                <c:pt idx="165">
                  <c:v>6.03</c:v>
                </c:pt>
                <c:pt idx="166">
                  <c:v>6.07</c:v>
                </c:pt>
                <c:pt idx="167">
                  <c:v>6.11</c:v>
                </c:pt>
                <c:pt idx="168">
                  <c:v>6.14</c:v>
                </c:pt>
                <c:pt idx="169">
                  <c:v>6.18</c:v>
                </c:pt>
                <c:pt idx="170">
                  <c:v>6.22</c:v>
                </c:pt>
                <c:pt idx="171">
                  <c:v>6.26</c:v>
                </c:pt>
                <c:pt idx="172">
                  <c:v>6.3</c:v>
                </c:pt>
                <c:pt idx="173">
                  <c:v>6.33</c:v>
                </c:pt>
                <c:pt idx="174">
                  <c:v>6.37</c:v>
                </c:pt>
                <c:pt idx="175">
                  <c:v>6.41</c:v>
                </c:pt>
                <c:pt idx="176">
                  <c:v>6.44</c:v>
                </c:pt>
                <c:pt idx="177">
                  <c:v>6.49</c:v>
                </c:pt>
                <c:pt idx="178">
                  <c:v>6.52</c:v>
                </c:pt>
                <c:pt idx="179">
                  <c:v>6.56</c:v>
                </c:pt>
                <c:pt idx="180">
                  <c:v>6.6</c:v>
                </c:pt>
                <c:pt idx="181">
                  <c:v>6.64</c:v>
                </c:pt>
                <c:pt idx="182">
                  <c:v>6.69</c:v>
                </c:pt>
                <c:pt idx="183">
                  <c:v>6.73</c:v>
                </c:pt>
                <c:pt idx="184">
                  <c:v>6.76</c:v>
                </c:pt>
                <c:pt idx="185">
                  <c:v>6.8</c:v>
                </c:pt>
                <c:pt idx="186">
                  <c:v>6.84</c:v>
                </c:pt>
                <c:pt idx="187">
                  <c:v>6.87</c:v>
                </c:pt>
                <c:pt idx="188">
                  <c:v>6.91</c:v>
                </c:pt>
                <c:pt idx="189">
                  <c:v>6.95</c:v>
                </c:pt>
                <c:pt idx="190">
                  <c:v>6.99</c:v>
                </c:pt>
                <c:pt idx="191">
                  <c:v>7.03</c:v>
                </c:pt>
                <c:pt idx="192">
                  <c:v>7.07</c:v>
                </c:pt>
                <c:pt idx="193">
                  <c:v>7.1</c:v>
                </c:pt>
                <c:pt idx="194">
                  <c:v>7.14</c:v>
                </c:pt>
                <c:pt idx="195">
                  <c:v>7.18</c:v>
                </c:pt>
                <c:pt idx="196">
                  <c:v>7.22</c:v>
                </c:pt>
                <c:pt idx="197">
                  <c:v>7.25</c:v>
                </c:pt>
                <c:pt idx="198">
                  <c:v>7.29</c:v>
                </c:pt>
                <c:pt idx="199">
                  <c:v>7.33</c:v>
                </c:pt>
                <c:pt idx="200">
                  <c:v>7.37</c:v>
                </c:pt>
                <c:pt idx="201">
                  <c:v>7.4</c:v>
                </c:pt>
                <c:pt idx="202">
                  <c:v>7.44</c:v>
                </c:pt>
                <c:pt idx="203">
                  <c:v>7.48</c:v>
                </c:pt>
                <c:pt idx="204">
                  <c:v>7.52</c:v>
                </c:pt>
                <c:pt idx="205">
                  <c:v>7.56</c:v>
                </c:pt>
                <c:pt idx="206">
                  <c:v>7.59</c:v>
                </c:pt>
                <c:pt idx="207">
                  <c:v>7.63</c:v>
                </c:pt>
                <c:pt idx="208">
                  <c:v>7.67</c:v>
                </c:pt>
                <c:pt idx="209">
                  <c:v>7.71</c:v>
                </c:pt>
                <c:pt idx="210">
                  <c:v>7.75</c:v>
                </c:pt>
                <c:pt idx="211">
                  <c:v>7.79</c:v>
                </c:pt>
                <c:pt idx="212">
                  <c:v>7.83</c:v>
                </c:pt>
                <c:pt idx="213">
                  <c:v>7.87</c:v>
                </c:pt>
                <c:pt idx="214">
                  <c:v>7.9</c:v>
                </c:pt>
                <c:pt idx="215">
                  <c:v>7.94</c:v>
                </c:pt>
                <c:pt idx="216">
                  <c:v>7.98</c:v>
                </c:pt>
                <c:pt idx="217">
                  <c:v>8.01</c:v>
                </c:pt>
                <c:pt idx="218">
                  <c:v>8.0500000000000007</c:v>
                </c:pt>
                <c:pt idx="219">
                  <c:v>8.09</c:v>
                </c:pt>
                <c:pt idx="220">
                  <c:v>8.1300000000000008</c:v>
                </c:pt>
                <c:pt idx="221">
                  <c:v>8.17</c:v>
                </c:pt>
                <c:pt idx="222">
                  <c:v>8.2100000000000009</c:v>
                </c:pt>
                <c:pt idx="223">
                  <c:v>8.24</c:v>
                </c:pt>
                <c:pt idx="224">
                  <c:v>8.2799999999999994</c:v>
                </c:pt>
                <c:pt idx="225">
                  <c:v>8.31</c:v>
                </c:pt>
                <c:pt idx="226">
                  <c:v>8.35</c:v>
                </c:pt>
                <c:pt idx="227">
                  <c:v>8.39</c:v>
                </c:pt>
                <c:pt idx="228">
                  <c:v>8.43</c:v>
                </c:pt>
                <c:pt idx="229">
                  <c:v>8.4700000000000006</c:v>
                </c:pt>
                <c:pt idx="230">
                  <c:v>8.51</c:v>
                </c:pt>
                <c:pt idx="231">
                  <c:v>8.5500000000000007</c:v>
                </c:pt>
                <c:pt idx="232">
                  <c:v>8.59</c:v>
                </c:pt>
                <c:pt idx="233">
                  <c:v>8.6300000000000008</c:v>
                </c:pt>
                <c:pt idx="234">
                  <c:v>8.67</c:v>
                </c:pt>
                <c:pt idx="235">
                  <c:v>8.6999999999999993</c:v>
                </c:pt>
                <c:pt idx="236">
                  <c:v>8.74</c:v>
                </c:pt>
                <c:pt idx="237">
                  <c:v>8.7799999999999994</c:v>
                </c:pt>
                <c:pt idx="238">
                  <c:v>8.82</c:v>
                </c:pt>
                <c:pt idx="239">
                  <c:v>8.86</c:v>
                </c:pt>
                <c:pt idx="240">
                  <c:v>8.9</c:v>
                </c:pt>
                <c:pt idx="241">
                  <c:v>8.94</c:v>
                </c:pt>
                <c:pt idx="242">
                  <c:v>8.98</c:v>
                </c:pt>
                <c:pt idx="243">
                  <c:v>9.02</c:v>
                </c:pt>
                <c:pt idx="244">
                  <c:v>9.06</c:v>
                </c:pt>
                <c:pt idx="245">
                  <c:v>9.1</c:v>
                </c:pt>
                <c:pt idx="246">
                  <c:v>9.14</c:v>
                </c:pt>
                <c:pt idx="247">
                  <c:v>9.18</c:v>
                </c:pt>
                <c:pt idx="248">
                  <c:v>9.2200000000000006</c:v>
                </c:pt>
                <c:pt idx="249">
                  <c:v>9.26</c:v>
                </c:pt>
                <c:pt idx="250">
                  <c:v>9.3000000000000007</c:v>
                </c:pt>
                <c:pt idx="251">
                  <c:v>9.33</c:v>
                </c:pt>
                <c:pt idx="252">
                  <c:v>9.3699999999999992</c:v>
                </c:pt>
                <c:pt idx="253">
                  <c:v>9.41</c:v>
                </c:pt>
                <c:pt idx="254">
                  <c:v>9.4499999999999993</c:v>
                </c:pt>
                <c:pt idx="255">
                  <c:v>9.48</c:v>
                </c:pt>
                <c:pt idx="256">
                  <c:v>9.52</c:v>
                </c:pt>
                <c:pt idx="257">
                  <c:v>9.56</c:v>
                </c:pt>
                <c:pt idx="258">
                  <c:v>9.6</c:v>
                </c:pt>
                <c:pt idx="259">
                  <c:v>9.6300000000000008</c:v>
                </c:pt>
                <c:pt idx="260">
                  <c:v>9.67</c:v>
                </c:pt>
                <c:pt idx="261">
                  <c:v>9.7100000000000009</c:v>
                </c:pt>
                <c:pt idx="262">
                  <c:v>9.75</c:v>
                </c:pt>
                <c:pt idx="263">
                  <c:v>9.7899999999999991</c:v>
                </c:pt>
                <c:pt idx="264">
                  <c:v>9.83</c:v>
                </c:pt>
                <c:pt idx="265">
                  <c:v>9.86</c:v>
                </c:pt>
                <c:pt idx="266">
                  <c:v>9.9</c:v>
                </c:pt>
                <c:pt idx="267">
                  <c:v>9.94</c:v>
                </c:pt>
                <c:pt idx="268">
                  <c:v>9.98</c:v>
                </c:pt>
                <c:pt idx="269">
                  <c:v>10.02</c:v>
                </c:pt>
                <c:pt idx="270">
                  <c:v>10.06</c:v>
                </c:pt>
                <c:pt idx="271">
                  <c:v>10.1</c:v>
                </c:pt>
                <c:pt idx="272">
                  <c:v>10.14</c:v>
                </c:pt>
                <c:pt idx="273">
                  <c:v>10.18</c:v>
                </c:pt>
                <c:pt idx="274">
                  <c:v>10.210000000000001</c:v>
                </c:pt>
                <c:pt idx="275">
                  <c:v>10.25</c:v>
                </c:pt>
                <c:pt idx="276">
                  <c:v>10.29</c:v>
                </c:pt>
                <c:pt idx="277">
                  <c:v>10.33</c:v>
                </c:pt>
                <c:pt idx="278">
                  <c:v>10.36</c:v>
                </c:pt>
                <c:pt idx="279">
                  <c:v>10.4</c:v>
                </c:pt>
                <c:pt idx="280">
                  <c:v>10.44</c:v>
                </c:pt>
                <c:pt idx="281">
                  <c:v>10.48</c:v>
                </c:pt>
                <c:pt idx="282">
                  <c:v>10.52</c:v>
                </c:pt>
                <c:pt idx="283">
                  <c:v>10.56</c:v>
                </c:pt>
                <c:pt idx="284">
                  <c:v>10.6</c:v>
                </c:pt>
                <c:pt idx="285">
                  <c:v>10.64</c:v>
                </c:pt>
                <c:pt idx="286">
                  <c:v>10.67</c:v>
                </c:pt>
                <c:pt idx="287">
                  <c:v>10.71</c:v>
                </c:pt>
                <c:pt idx="288">
                  <c:v>10.75</c:v>
                </c:pt>
                <c:pt idx="289">
                  <c:v>10.79</c:v>
                </c:pt>
                <c:pt idx="290">
                  <c:v>10.83</c:v>
                </c:pt>
                <c:pt idx="291">
                  <c:v>10.87</c:v>
                </c:pt>
                <c:pt idx="292">
                  <c:v>10.91</c:v>
                </c:pt>
                <c:pt idx="293">
                  <c:v>10.95</c:v>
                </c:pt>
                <c:pt idx="294">
                  <c:v>10.98</c:v>
                </c:pt>
                <c:pt idx="295">
                  <c:v>11.03</c:v>
                </c:pt>
                <c:pt idx="296">
                  <c:v>11.07</c:v>
                </c:pt>
                <c:pt idx="297">
                  <c:v>11.1</c:v>
                </c:pt>
                <c:pt idx="298">
                  <c:v>11.14</c:v>
                </c:pt>
                <c:pt idx="299">
                  <c:v>11.18</c:v>
                </c:pt>
                <c:pt idx="300">
                  <c:v>11.21</c:v>
                </c:pt>
                <c:pt idx="301">
                  <c:v>11.25</c:v>
                </c:pt>
                <c:pt idx="302">
                  <c:v>11.29</c:v>
                </c:pt>
                <c:pt idx="303">
                  <c:v>11.33</c:v>
                </c:pt>
                <c:pt idx="304">
                  <c:v>11.36</c:v>
                </c:pt>
                <c:pt idx="305">
                  <c:v>11.4</c:v>
                </c:pt>
                <c:pt idx="306">
                  <c:v>11.44</c:v>
                </c:pt>
                <c:pt idx="307">
                  <c:v>11.48</c:v>
                </c:pt>
                <c:pt idx="308">
                  <c:v>11.52</c:v>
                </c:pt>
                <c:pt idx="309">
                  <c:v>11.55</c:v>
                </c:pt>
                <c:pt idx="310">
                  <c:v>11.59</c:v>
                </c:pt>
                <c:pt idx="311">
                  <c:v>11.63</c:v>
                </c:pt>
                <c:pt idx="312">
                  <c:v>11.67</c:v>
                </c:pt>
                <c:pt idx="313">
                  <c:v>11.71</c:v>
                </c:pt>
                <c:pt idx="314">
                  <c:v>11.74</c:v>
                </c:pt>
                <c:pt idx="315">
                  <c:v>11.78</c:v>
                </c:pt>
                <c:pt idx="316">
                  <c:v>11.82</c:v>
                </c:pt>
                <c:pt idx="317">
                  <c:v>11.85</c:v>
                </c:pt>
                <c:pt idx="318">
                  <c:v>11.9</c:v>
                </c:pt>
                <c:pt idx="319">
                  <c:v>11.93</c:v>
                </c:pt>
                <c:pt idx="320">
                  <c:v>11.97</c:v>
                </c:pt>
                <c:pt idx="321">
                  <c:v>12.01</c:v>
                </c:pt>
                <c:pt idx="322">
                  <c:v>12.05</c:v>
                </c:pt>
                <c:pt idx="323">
                  <c:v>12.09</c:v>
                </c:pt>
                <c:pt idx="324">
                  <c:v>12.13</c:v>
                </c:pt>
                <c:pt idx="325">
                  <c:v>12.16</c:v>
                </c:pt>
                <c:pt idx="326">
                  <c:v>12.2</c:v>
                </c:pt>
                <c:pt idx="327">
                  <c:v>12.24</c:v>
                </c:pt>
                <c:pt idx="328">
                  <c:v>12.28</c:v>
                </c:pt>
                <c:pt idx="329">
                  <c:v>12.32</c:v>
                </c:pt>
                <c:pt idx="330">
                  <c:v>12.36</c:v>
                </c:pt>
                <c:pt idx="331">
                  <c:v>12.4</c:v>
                </c:pt>
                <c:pt idx="332">
                  <c:v>12.44</c:v>
                </c:pt>
                <c:pt idx="333">
                  <c:v>12.47</c:v>
                </c:pt>
                <c:pt idx="334">
                  <c:v>12.51</c:v>
                </c:pt>
                <c:pt idx="335">
                  <c:v>12.55</c:v>
                </c:pt>
                <c:pt idx="336">
                  <c:v>12.59</c:v>
                </c:pt>
                <c:pt idx="337">
                  <c:v>12.63</c:v>
                </c:pt>
                <c:pt idx="338">
                  <c:v>12.66</c:v>
                </c:pt>
                <c:pt idx="339">
                  <c:v>12.7</c:v>
                </c:pt>
                <c:pt idx="340">
                  <c:v>12.73</c:v>
                </c:pt>
                <c:pt idx="341">
                  <c:v>12.77</c:v>
                </c:pt>
                <c:pt idx="342">
                  <c:v>12.81</c:v>
                </c:pt>
                <c:pt idx="343">
                  <c:v>12.84</c:v>
                </c:pt>
                <c:pt idx="344">
                  <c:v>12.88</c:v>
                </c:pt>
                <c:pt idx="345">
                  <c:v>12.92</c:v>
                </c:pt>
                <c:pt idx="346">
                  <c:v>12.95</c:v>
                </c:pt>
                <c:pt idx="347">
                  <c:v>12.99</c:v>
                </c:pt>
                <c:pt idx="348">
                  <c:v>13.03</c:v>
                </c:pt>
                <c:pt idx="349">
                  <c:v>13.07</c:v>
                </c:pt>
                <c:pt idx="350">
                  <c:v>13.1</c:v>
                </c:pt>
                <c:pt idx="351">
                  <c:v>13.14</c:v>
                </c:pt>
                <c:pt idx="352">
                  <c:v>13.17</c:v>
                </c:pt>
                <c:pt idx="353">
                  <c:v>13.21</c:v>
                </c:pt>
                <c:pt idx="354">
                  <c:v>13.25</c:v>
                </c:pt>
                <c:pt idx="355">
                  <c:v>13.29</c:v>
                </c:pt>
                <c:pt idx="356">
                  <c:v>13.32</c:v>
                </c:pt>
                <c:pt idx="357">
                  <c:v>13.36</c:v>
                </c:pt>
                <c:pt idx="358">
                  <c:v>13.4</c:v>
                </c:pt>
                <c:pt idx="359">
                  <c:v>13.44</c:v>
                </c:pt>
                <c:pt idx="360">
                  <c:v>13.48</c:v>
                </c:pt>
                <c:pt idx="361">
                  <c:v>13.52</c:v>
                </c:pt>
                <c:pt idx="362">
                  <c:v>13.55</c:v>
                </c:pt>
                <c:pt idx="363">
                  <c:v>13.59</c:v>
                </c:pt>
                <c:pt idx="364">
                  <c:v>13.63</c:v>
                </c:pt>
                <c:pt idx="365">
                  <c:v>13.66</c:v>
                </c:pt>
                <c:pt idx="366">
                  <c:v>13.7</c:v>
                </c:pt>
                <c:pt idx="367">
                  <c:v>13.73</c:v>
                </c:pt>
                <c:pt idx="368">
                  <c:v>13.77</c:v>
                </c:pt>
                <c:pt idx="369">
                  <c:v>13.81</c:v>
                </c:pt>
                <c:pt idx="370">
                  <c:v>13.84</c:v>
                </c:pt>
                <c:pt idx="371">
                  <c:v>13.88</c:v>
                </c:pt>
                <c:pt idx="372">
                  <c:v>13.92</c:v>
                </c:pt>
                <c:pt idx="373">
                  <c:v>13.95</c:v>
                </c:pt>
                <c:pt idx="374">
                  <c:v>13.99</c:v>
                </c:pt>
                <c:pt idx="375">
                  <c:v>14.03</c:v>
                </c:pt>
                <c:pt idx="376">
                  <c:v>14.07</c:v>
                </c:pt>
                <c:pt idx="377">
                  <c:v>14.1</c:v>
                </c:pt>
                <c:pt idx="378">
                  <c:v>14.14</c:v>
                </c:pt>
                <c:pt idx="379">
                  <c:v>14.18</c:v>
                </c:pt>
                <c:pt idx="380">
                  <c:v>14.22</c:v>
                </c:pt>
                <c:pt idx="381">
                  <c:v>14.26</c:v>
                </c:pt>
                <c:pt idx="382">
                  <c:v>14.3</c:v>
                </c:pt>
                <c:pt idx="383">
                  <c:v>14.33</c:v>
                </c:pt>
                <c:pt idx="384">
                  <c:v>14.37</c:v>
                </c:pt>
                <c:pt idx="385">
                  <c:v>14.41</c:v>
                </c:pt>
                <c:pt idx="386">
                  <c:v>14.44</c:v>
                </c:pt>
                <c:pt idx="387">
                  <c:v>14.48</c:v>
                </c:pt>
                <c:pt idx="388">
                  <c:v>14.52</c:v>
                </c:pt>
                <c:pt idx="389">
                  <c:v>14.55</c:v>
                </c:pt>
                <c:pt idx="390">
                  <c:v>14.59</c:v>
                </c:pt>
                <c:pt idx="391">
                  <c:v>14.63</c:v>
                </c:pt>
                <c:pt idx="392">
                  <c:v>14.66</c:v>
                </c:pt>
                <c:pt idx="393">
                  <c:v>14.7</c:v>
                </c:pt>
                <c:pt idx="394">
                  <c:v>14.74</c:v>
                </c:pt>
                <c:pt idx="395">
                  <c:v>14.78</c:v>
                </c:pt>
                <c:pt idx="396">
                  <c:v>14.83</c:v>
                </c:pt>
                <c:pt idx="397">
                  <c:v>14.87</c:v>
                </c:pt>
                <c:pt idx="398">
                  <c:v>14.9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D4-470E-9D09-A341849664DA}"/>
            </c:ext>
          </c:extLst>
        </c:ser>
        <c:ser>
          <c:idx val="1"/>
          <c:order val="1"/>
          <c:tx>
            <c:v>Average Hash Chaining Insertion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B'!$C$3:$C$401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0.18</c:v>
                </c:pt>
                <c:pt idx="2">
                  <c:v>0.24</c:v>
                </c:pt>
                <c:pt idx="3">
                  <c:v>0.31</c:v>
                </c:pt>
                <c:pt idx="4">
                  <c:v>0.37</c:v>
                </c:pt>
                <c:pt idx="5">
                  <c:v>0.43</c:v>
                </c:pt>
                <c:pt idx="6">
                  <c:v>0.48</c:v>
                </c:pt>
                <c:pt idx="7">
                  <c:v>0.53</c:v>
                </c:pt>
                <c:pt idx="8">
                  <c:v>0.57999999999999996</c:v>
                </c:pt>
                <c:pt idx="9">
                  <c:v>0.63</c:v>
                </c:pt>
                <c:pt idx="10">
                  <c:v>0.68</c:v>
                </c:pt>
                <c:pt idx="11">
                  <c:v>0.73</c:v>
                </c:pt>
                <c:pt idx="12">
                  <c:v>0.78</c:v>
                </c:pt>
                <c:pt idx="13">
                  <c:v>0.82</c:v>
                </c:pt>
                <c:pt idx="14">
                  <c:v>0.86</c:v>
                </c:pt>
                <c:pt idx="15">
                  <c:v>0.91</c:v>
                </c:pt>
                <c:pt idx="16">
                  <c:v>0.96</c:v>
                </c:pt>
                <c:pt idx="17">
                  <c:v>1</c:v>
                </c:pt>
                <c:pt idx="18">
                  <c:v>1.05</c:v>
                </c:pt>
                <c:pt idx="19">
                  <c:v>1.1000000000000001</c:v>
                </c:pt>
                <c:pt idx="20">
                  <c:v>1.1399999999999999</c:v>
                </c:pt>
                <c:pt idx="21">
                  <c:v>1.19</c:v>
                </c:pt>
                <c:pt idx="22">
                  <c:v>1.23</c:v>
                </c:pt>
                <c:pt idx="23">
                  <c:v>1.28</c:v>
                </c:pt>
                <c:pt idx="24">
                  <c:v>1.32</c:v>
                </c:pt>
                <c:pt idx="25">
                  <c:v>1.37</c:v>
                </c:pt>
                <c:pt idx="26">
                  <c:v>1.42</c:v>
                </c:pt>
                <c:pt idx="27">
                  <c:v>1.46</c:v>
                </c:pt>
                <c:pt idx="28">
                  <c:v>1.51</c:v>
                </c:pt>
                <c:pt idx="29">
                  <c:v>1.55</c:v>
                </c:pt>
                <c:pt idx="30">
                  <c:v>1.59</c:v>
                </c:pt>
                <c:pt idx="31">
                  <c:v>1.64</c:v>
                </c:pt>
                <c:pt idx="32">
                  <c:v>1.69</c:v>
                </c:pt>
                <c:pt idx="33">
                  <c:v>1.73</c:v>
                </c:pt>
                <c:pt idx="34">
                  <c:v>1.78</c:v>
                </c:pt>
                <c:pt idx="35">
                  <c:v>1.83</c:v>
                </c:pt>
                <c:pt idx="36">
                  <c:v>1.88</c:v>
                </c:pt>
                <c:pt idx="37">
                  <c:v>1.92</c:v>
                </c:pt>
                <c:pt idx="38">
                  <c:v>1.97</c:v>
                </c:pt>
                <c:pt idx="39">
                  <c:v>2.02</c:v>
                </c:pt>
                <c:pt idx="40">
                  <c:v>2.0699999999999998</c:v>
                </c:pt>
                <c:pt idx="41">
                  <c:v>2.12</c:v>
                </c:pt>
                <c:pt idx="42">
                  <c:v>2.21</c:v>
                </c:pt>
                <c:pt idx="43">
                  <c:v>2.29</c:v>
                </c:pt>
                <c:pt idx="44">
                  <c:v>2.48</c:v>
                </c:pt>
                <c:pt idx="45">
                  <c:v>2.5299999999999998</c:v>
                </c:pt>
                <c:pt idx="46">
                  <c:v>2.62</c:v>
                </c:pt>
                <c:pt idx="47">
                  <c:v>2.7</c:v>
                </c:pt>
                <c:pt idx="48">
                  <c:v>2.78</c:v>
                </c:pt>
                <c:pt idx="49">
                  <c:v>2.86</c:v>
                </c:pt>
                <c:pt idx="50">
                  <c:v>2.91</c:v>
                </c:pt>
                <c:pt idx="51">
                  <c:v>2.99</c:v>
                </c:pt>
                <c:pt idx="52">
                  <c:v>3.07</c:v>
                </c:pt>
                <c:pt idx="53">
                  <c:v>3.15</c:v>
                </c:pt>
                <c:pt idx="54">
                  <c:v>3.23</c:v>
                </c:pt>
                <c:pt idx="55">
                  <c:v>3.27</c:v>
                </c:pt>
                <c:pt idx="56">
                  <c:v>3.35</c:v>
                </c:pt>
                <c:pt idx="57">
                  <c:v>3.43</c:v>
                </c:pt>
                <c:pt idx="58">
                  <c:v>3.51</c:v>
                </c:pt>
                <c:pt idx="59">
                  <c:v>3.56</c:v>
                </c:pt>
                <c:pt idx="60">
                  <c:v>3.63</c:v>
                </c:pt>
                <c:pt idx="61">
                  <c:v>3.71</c:v>
                </c:pt>
                <c:pt idx="62">
                  <c:v>3.79</c:v>
                </c:pt>
                <c:pt idx="63">
                  <c:v>3.87</c:v>
                </c:pt>
                <c:pt idx="64">
                  <c:v>3.92</c:v>
                </c:pt>
                <c:pt idx="65">
                  <c:v>4</c:v>
                </c:pt>
                <c:pt idx="66">
                  <c:v>4.08</c:v>
                </c:pt>
                <c:pt idx="67">
                  <c:v>4.16</c:v>
                </c:pt>
                <c:pt idx="68">
                  <c:v>4.2</c:v>
                </c:pt>
                <c:pt idx="69">
                  <c:v>4.28</c:v>
                </c:pt>
                <c:pt idx="70">
                  <c:v>4.3600000000000003</c:v>
                </c:pt>
                <c:pt idx="71">
                  <c:v>4.4400000000000004</c:v>
                </c:pt>
                <c:pt idx="72">
                  <c:v>4.5199999999999996</c:v>
                </c:pt>
                <c:pt idx="73">
                  <c:v>4.57</c:v>
                </c:pt>
                <c:pt idx="74">
                  <c:v>4.6500000000000004</c:v>
                </c:pt>
                <c:pt idx="75">
                  <c:v>4.7300000000000004</c:v>
                </c:pt>
                <c:pt idx="76">
                  <c:v>4.8099999999999996</c:v>
                </c:pt>
                <c:pt idx="77">
                  <c:v>4.8600000000000003</c:v>
                </c:pt>
                <c:pt idx="78">
                  <c:v>4.9400000000000004</c:v>
                </c:pt>
                <c:pt idx="79">
                  <c:v>5.0199999999999996</c:v>
                </c:pt>
                <c:pt idx="80">
                  <c:v>5.0999999999999996</c:v>
                </c:pt>
                <c:pt idx="81">
                  <c:v>5.17</c:v>
                </c:pt>
                <c:pt idx="82">
                  <c:v>5.22</c:v>
                </c:pt>
                <c:pt idx="83">
                  <c:v>5.3</c:v>
                </c:pt>
                <c:pt idx="84">
                  <c:v>5.37</c:v>
                </c:pt>
                <c:pt idx="85">
                  <c:v>5.45</c:v>
                </c:pt>
                <c:pt idx="86">
                  <c:v>5.59</c:v>
                </c:pt>
                <c:pt idx="87">
                  <c:v>5.64</c:v>
                </c:pt>
                <c:pt idx="88">
                  <c:v>5.73</c:v>
                </c:pt>
                <c:pt idx="89">
                  <c:v>5.81</c:v>
                </c:pt>
                <c:pt idx="90">
                  <c:v>5.89</c:v>
                </c:pt>
                <c:pt idx="91">
                  <c:v>5.94</c:v>
                </c:pt>
                <c:pt idx="92">
                  <c:v>6.02</c:v>
                </c:pt>
                <c:pt idx="93">
                  <c:v>6.11</c:v>
                </c:pt>
                <c:pt idx="94">
                  <c:v>6.19</c:v>
                </c:pt>
                <c:pt idx="95">
                  <c:v>6.26</c:v>
                </c:pt>
                <c:pt idx="96">
                  <c:v>6.31</c:v>
                </c:pt>
                <c:pt idx="97">
                  <c:v>6.39</c:v>
                </c:pt>
                <c:pt idx="98">
                  <c:v>6.47</c:v>
                </c:pt>
                <c:pt idx="99">
                  <c:v>6.54</c:v>
                </c:pt>
                <c:pt idx="100">
                  <c:v>6.59</c:v>
                </c:pt>
                <c:pt idx="101">
                  <c:v>6.68</c:v>
                </c:pt>
                <c:pt idx="102">
                  <c:v>6.75</c:v>
                </c:pt>
                <c:pt idx="103">
                  <c:v>6.83</c:v>
                </c:pt>
                <c:pt idx="104">
                  <c:v>6.91</c:v>
                </c:pt>
                <c:pt idx="105">
                  <c:v>6.96</c:v>
                </c:pt>
                <c:pt idx="106">
                  <c:v>7.04</c:v>
                </c:pt>
                <c:pt idx="107">
                  <c:v>7.12</c:v>
                </c:pt>
                <c:pt idx="108">
                  <c:v>7.2</c:v>
                </c:pt>
                <c:pt idx="109">
                  <c:v>7.24</c:v>
                </c:pt>
                <c:pt idx="110">
                  <c:v>7.32</c:v>
                </c:pt>
                <c:pt idx="111">
                  <c:v>7.4</c:v>
                </c:pt>
                <c:pt idx="112">
                  <c:v>7.48</c:v>
                </c:pt>
                <c:pt idx="113">
                  <c:v>7.56</c:v>
                </c:pt>
                <c:pt idx="114">
                  <c:v>7.61</c:v>
                </c:pt>
                <c:pt idx="115">
                  <c:v>7.69</c:v>
                </c:pt>
                <c:pt idx="116">
                  <c:v>7.77</c:v>
                </c:pt>
                <c:pt idx="117">
                  <c:v>7.85</c:v>
                </c:pt>
                <c:pt idx="118">
                  <c:v>7.93</c:v>
                </c:pt>
                <c:pt idx="119">
                  <c:v>7.97</c:v>
                </c:pt>
                <c:pt idx="120">
                  <c:v>8.0500000000000007</c:v>
                </c:pt>
                <c:pt idx="121">
                  <c:v>8.14</c:v>
                </c:pt>
                <c:pt idx="122">
                  <c:v>8.2200000000000006</c:v>
                </c:pt>
                <c:pt idx="123">
                  <c:v>8.27</c:v>
                </c:pt>
                <c:pt idx="124">
                  <c:v>8.34</c:v>
                </c:pt>
                <c:pt idx="125">
                  <c:v>8.42</c:v>
                </c:pt>
                <c:pt idx="126">
                  <c:v>8.5</c:v>
                </c:pt>
                <c:pt idx="127">
                  <c:v>8.58</c:v>
                </c:pt>
                <c:pt idx="128">
                  <c:v>8.6300000000000008</c:v>
                </c:pt>
                <c:pt idx="129">
                  <c:v>8.77</c:v>
                </c:pt>
                <c:pt idx="130">
                  <c:v>8.85</c:v>
                </c:pt>
                <c:pt idx="131">
                  <c:v>8.94</c:v>
                </c:pt>
                <c:pt idx="132">
                  <c:v>8.99</c:v>
                </c:pt>
                <c:pt idx="133">
                  <c:v>9.06</c:v>
                </c:pt>
                <c:pt idx="134">
                  <c:v>9.14</c:v>
                </c:pt>
                <c:pt idx="135">
                  <c:v>9.23</c:v>
                </c:pt>
                <c:pt idx="136">
                  <c:v>9.31</c:v>
                </c:pt>
                <c:pt idx="137">
                  <c:v>9.36</c:v>
                </c:pt>
                <c:pt idx="138">
                  <c:v>9.44</c:v>
                </c:pt>
                <c:pt idx="139">
                  <c:v>9.52</c:v>
                </c:pt>
                <c:pt idx="140">
                  <c:v>9.6</c:v>
                </c:pt>
                <c:pt idx="141">
                  <c:v>9.64</c:v>
                </c:pt>
                <c:pt idx="142">
                  <c:v>9.73</c:v>
                </c:pt>
                <c:pt idx="143">
                  <c:v>9.81</c:v>
                </c:pt>
                <c:pt idx="144">
                  <c:v>9.8800000000000008</c:v>
                </c:pt>
                <c:pt idx="145">
                  <c:v>9.9600000000000009</c:v>
                </c:pt>
                <c:pt idx="146">
                  <c:v>10.01</c:v>
                </c:pt>
                <c:pt idx="147">
                  <c:v>10.08</c:v>
                </c:pt>
                <c:pt idx="148">
                  <c:v>10.16</c:v>
                </c:pt>
                <c:pt idx="149">
                  <c:v>10.24</c:v>
                </c:pt>
                <c:pt idx="150">
                  <c:v>10.32</c:v>
                </c:pt>
                <c:pt idx="151">
                  <c:v>10.36</c:v>
                </c:pt>
                <c:pt idx="152">
                  <c:v>10.44</c:v>
                </c:pt>
                <c:pt idx="153">
                  <c:v>10.52</c:v>
                </c:pt>
                <c:pt idx="154">
                  <c:v>10.59</c:v>
                </c:pt>
                <c:pt idx="155">
                  <c:v>10.64</c:v>
                </c:pt>
                <c:pt idx="156">
                  <c:v>10.72</c:v>
                </c:pt>
                <c:pt idx="157">
                  <c:v>10.8</c:v>
                </c:pt>
                <c:pt idx="158">
                  <c:v>10.87</c:v>
                </c:pt>
                <c:pt idx="159">
                  <c:v>10.94</c:v>
                </c:pt>
                <c:pt idx="160">
                  <c:v>10.99</c:v>
                </c:pt>
                <c:pt idx="161">
                  <c:v>11.07</c:v>
                </c:pt>
                <c:pt idx="162">
                  <c:v>11.14</c:v>
                </c:pt>
                <c:pt idx="163">
                  <c:v>11.22</c:v>
                </c:pt>
                <c:pt idx="164">
                  <c:v>11.26</c:v>
                </c:pt>
                <c:pt idx="165">
                  <c:v>11.34</c:v>
                </c:pt>
                <c:pt idx="166">
                  <c:v>11.42</c:v>
                </c:pt>
                <c:pt idx="167">
                  <c:v>11.5</c:v>
                </c:pt>
                <c:pt idx="168">
                  <c:v>11.58</c:v>
                </c:pt>
                <c:pt idx="169">
                  <c:v>11.62</c:v>
                </c:pt>
                <c:pt idx="170">
                  <c:v>11.7</c:v>
                </c:pt>
                <c:pt idx="171">
                  <c:v>11.85</c:v>
                </c:pt>
                <c:pt idx="172">
                  <c:v>11.92</c:v>
                </c:pt>
                <c:pt idx="173">
                  <c:v>11.98</c:v>
                </c:pt>
                <c:pt idx="174">
                  <c:v>12.06</c:v>
                </c:pt>
                <c:pt idx="175">
                  <c:v>12.14</c:v>
                </c:pt>
                <c:pt idx="176">
                  <c:v>12.22</c:v>
                </c:pt>
                <c:pt idx="177">
                  <c:v>12.3</c:v>
                </c:pt>
                <c:pt idx="178">
                  <c:v>12.35</c:v>
                </c:pt>
                <c:pt idx="179">
                  <c:v>12.44</c:v>
                </c:pt>
                <c:pt idx="180">
                  <c:v>12.51</c:v>
                </c:pt>
                <c:pt idx="181">
                  <c:v>12.6</c:v>
                </c:pt>
                <c:pt idx="182">
                  <c:v>12.68</c:v>
                </c:pt>
                <c:pt idx="183">
                  <c:v>12.74</c:v>
                </c:pt>
                <c:pt idx="184">
                  <c:v>12.82</c:v>
                </c:pt>
                <c:pt idx="185">
                  <c:v>12.9</c:v>
                </c:pt>
                <c:pt idx="186">
                  <c:v>12.99</c:v>
                </c:pt>
                <c:pt idx="187">
                  <c:v>13.04</c:v>
                </c:pt>
                <c:pt idx="188">
                  <c:v>13.12</c:v>
                </c:pt>
                <c:pt idx="189">
                  <c:v>13.2</c:v>
                </c:pt>
                <c:pt idx="190">
                  <c:v>13.29</c:v>
                </c:pt>
                <c:pt idx="191">
                  <c:v>13.38</c:v>
                </c:pt>
                <c:pt idx="192">
                  <c:v>13.43</c:v>
                </c:pt>
                <c:pt idx="193">
                  <c:v>13.52</c:v>
                </c:pt>
                <c:pt idx="194">
                  <c:v>13.6</c:v>
                </c:pt>
                <c:pt idx="195">
                  <c:v>13.69</c:v>
                </c:pt>
                <c:pt idx="196">
                  <c:v>13.75</c:v>
                </c:pt>
                <c:pt idx="197">
                  <c:v>13.84</c:v>
                </c:pt>
                <c:pt idx="198">
                  <c:v>13.93</c:v>
                </c:pt>
                <c:pt idx="199">
                  <c:v>14.01</c:v>
                </c:pt>
                <c:pt idx="200">
                  <c:v>14.1</c:v>
                </c:pt>
                <c:pt idx="201">
                  <c:v>14.15</c:v>
                </c:pt>
                <c:pt idx="202">
                  <c:v>14.24</c:v>
                </c:pt>
                <c:pt idx="203">
                  <c:v>14.33</c:v>
                </c:pt>
                <c:pt idx="204">
                  <c:v>14.41</c:v>
                </c:pt>
                <c:pt idx="205">
                  <c:v>14.47</c:v>
                </c:pt>
                <c:pt idx="206">
                  <c:v>14.56</c:v>
                </c:pt>
                <c:pt idx="207">
                  <c:v>14.64</c:v>
                </c:pt>
                <c:pt idx="208">
                  <c:v>14.73</c:v>
                </c:pt>
                <c:pt idx="209">
                  <c:v>14.82</c:v>
                </c:pt>
                <c:pt idx="210">
                  <c:v>14.88</c:v>
                </c:pt>
                <c:pt idx="211">
                  <c:v>14.97</c:v>
                </c:pt>
                <c:pt idx="212">
                  <c:v>15.06</c:v>
                </c:pt>
                <c:pt idx="213">
                  <c:v>15.2</c:v>
                </c:pt>
                <c:pt idx="214">
                  <c:v>15.3</c:v>
                </c:pt>
                <c:pt idx="215">
                  <c:v>15.36</c:v>
                </c:pt>
                <c:pt idx="216">
                  <c:v>15.45</c:v>
                </c:pt>
                <c:pt idx="217">
                  <c:v>15.55</c:v>
                </c:pt>
                <c:pt idx="218">
                  <c:v>15.64</c:v>
                </c:pt>
                <c:pt idx="219">
                  <c:v>15.7</c:v>
                </c:pt>
                <c:pt idx="220">
                  <c:v>15.81</c:v>
                </c:pt>
                <c:pt idx="221">
                  <c:v>15.91</c:v>
                </c:pt>
                <c:pt idx="222">
                  <c:v>16</c:v>
                </c:pt>
                <c:pt idx="223">
                  <c:v>16.079999999999998</c:v>
                </c:pt>
                <c:pt idx="224">
                  <c:v>16.14</c:v>
                </c:pt>
                <c:pt idx="225">
                  <c:v>16.23</c:v>
                </c:pt>
                <c:pt idx="226">
                  <c:v>16.32</c:v>
                </c:pt>
                <c:pt idx="227">
                  <c:v>16.41</c:v>
                </c:pt>
                <c:pt idx="228">
                  <c:v>16.47</c:v>
                </c:pt>
                <c:pt idx="229">
                  <c:v>16.559999999999999</c:v>
                </c:pt>
                <c:pt idx="230">
                  <c:v>16.66</c:v>
                </c:pt>
                <c:pt idx="231">
                  <c:v>16.75</c:v>
                </c:pt>
                <c:pt idx="232">
                  <c:v>16.84</c:v>
                </c:pt>
                <c:pt idx="233">
                  <c:v>16.899999999999999</c:v>
                </c:pt>
                <c:pt idx="234">
                  <c:v>17</c:v>
                </c:pt>
                <c:pt idx="235">
                  <c:v>17.09</c:v>
                </c:pt>
                <c:pt idx="236">
                  <c:v>17.190000000000001</c:v>
                </c:pt>
                <c:pt idx="237">
                  <c:v>17.239999999999998</c:v>
                </c:pt>
                <c:pt idx="238">
                  <c:v>17.34</c:v>
                </c:pt>
                <c:pt idx="239">
                  <c:v>17.43</c:v>
                </c:pt>
                <c:pt idx="240">
                  <c:v>17.53</c:v>
                </c:pt>
                <c:pt idx="241">
                  <c:v>17.62</c:v>
                </c:pt>
                <c:pt idx="242">
                  <c:v>17.68</c:v>
                </c:pt>
                <c:pt idx="243">
                  <c:v>17.77</c:v>
                </c:pt>
                <c:pt idx="244">
                  <c:v>17.87</c:v>
                </c:pt>
                <c:pt idx="245">
                  <c:v>17.96</c:v>
                </c:pt>
                <c:pt idx="246">
                  <c:v>18.05</c:v>
                </c:pt>
                <c:pt idx="247">
                  <c:v>18.11</c:v>
                </c:pt>
                <c:pt idx="248">
                  <c:v>18.2</c:v>
                </c:pt>
                <c:pt idx="249">
                  <c:v>18.29</c:v>
                </c:pt>
                <c:pt idx="250">
                  <c:v>18.38</c:v>
                </c:pt>
                <c:pt idx="251">
                  <c:v>18.440000000000001</c:v>
                </c:pt>
                <c:pt idx="252">
                  <c:v>18.53</c:v>
                </c:pt>
                <c:pt idx="253">
                  <c:v>18.62</c:v>
                </c:pt>
                <c:pt idx="254">
                  <c:v>18.71</c:v>
                </c:pt>
                <c:pt idx="255">
                  <c:v>18.86</c:v>
                </c:pt>
                <c:pt idx="256">
                  <c:v>18.920000000000002</c:v>
                </c:pt>
                <c:pt idx="257">
                  <c:v>19.02</c:v>
                </c:pt>
                <c:pt idx="258">
                  <c:v>19.11</c:v>
                </c:pt>
                <c:pt idx="259">
                  <c:v>19.2</c:v>
                </c:pt>
                <c:pt idx="260">
                  <c:v>19.260000000000002</c:v>
                </c:pt>
                <c:pt idx="261">
                  <c:v>19.350000000000001</c:v>
                </c:pt>
                <c:pt idx="262">
                  <c:v>19.45</c:v>
                </c:pt>
                <c:pt idx="263">
                  <c:v>19.54</c:v>
                </c:pt>
                <c:pt idx="264">
                  <c:v>19.63</c:v>
                </c:pt>
                <c:pt idx="265">
                  <c:v>19.690000000000001</c:v>
                </c:pt>
                <c:pt idx="266">
                  <c:v>19.79</c:v>
                </c:pt>
                <c:pt idx="267">
                  <c:v>19.88</c:v>
                </c:pt>
                <c:pt idx="268">
                  <c:v>19.97</c:v>
                </c:pt>
                <c:pt idx="269">
                  <c:v>20.03</c:v>
                </c:pt>
                <c:pt idx="270">
                  <c:v>20.13</c:v>
                </c:pt>
                <c:pt idx="271">
                  <c:v>20.22</c:v>
                </c:pt>
                <c:pt idx="272">
                  <c:v>20.32</c:v>
                </c:pt>
                <c:pt idx="273">
                  <c:v>20.41</c:v>
                </c:pt>
                <c:pt idx="274">
                  <c:v>20.47</c:v>
                </c:pt>
                <c:pt idx="275">
                  <c:v>20.56</c:v>
                </c:pt>
                <c:pt idx="276">
                  <c:v>20.65</c:v>
                </c:pt>
                <c:pt idx="277">
                  <c:v>20.75</c:v>
                </c:pt>
                <c:pt idx="278">
                  <c:v>20.84</c:v>
                </c:pt>
                <c:pt idx="279">
                  <c:v>20.9</c:v>
                </c:pt>
                <c:pt idx="280">
                  <c:v>20.99</c:v>
                </c:pt>
                <c:pt idx="281">
                  <c:v>21.09</c:v>
                </c:pt>
                <c:pt idx="282">
                  <c:v>21.19</c:v>
                </c:pt>
                <c:pt idx="283">
                  <c:v>21.25</c:v>
                </c:pt>
                <c:pt idx="284">
                  <c:v>21.34</c:v>
                </c:pt>
                <c:pt idx="285">
                  <c:v>21.43</c:v>
                </c:pt>
                <c:pt idx="286">
                  <c:v>21.52</c:v>
                </c:pt>
                <c:pt idx="287">
                  <c:v>21.62</c:v>
                </c:pt>
                <c:pt idx="288">
                  <c:v>21.68</c:v>
                </c:pt>
                <c:pt idx="289">
                  <c:v>21.78</c:v>
                </c:pt>
                <c:pt idx="290">
                  <c:v>22</c:v>
                </c:pt>
                <c:pt idx="291">
                  <c:v>22.09</c:v>
                </c:pt>
                <c:pt idx="292">
                  <c:v>22.15</c:v>
                </c:pt>
                <c:pt idx="293">
                  <c:v>22.25</c:v>
                </c:pt>
                <c:pt idx="294">
                  <c:v>22.34</c:v>
                </c:pt>
                <c:pt idx="295">
                  <c:v>22.44</c:v>
                </c:pt>
                <c:pt idx="296">
                  <c:v>22.53</c:v>
                </c:pt>
                <c:pt idx="297">
                  <c:v>22.6</c:v>
                </c:pt>
                <c:pt idx="298">
                  <c:v>22.75</c:v>
                </c:pt>
                <c:pt idx="299">
                  <c:v>22.85</c:v>
                </c:pt>
                <c:pt idx="300">
                  <c:v>22.94</c:v>
                </c:pt>
                <c:pt idx="301">
                  <c:v>23.01</c:v>
                </c:pt>
                <c:pt idx="302">
                  <c:v>23.1</c:v>
                </c:pt>
                <c:pt idx="303">
                  <c:v>23.2</c:v>
                </c:pt>
                <c:pt idx="304">
                  <c:v>23.29</c:v>
                </c:pt>
                <c:pt idx="305">
                  <c:v>23.39</c:v>
                </c:pt>
                <c:pt idx="306">
                  <c:v>23.46</c:v>
                </c:pt>
                <c:pt idx="307">
                  <c:v>23.56</c:v>
                </c:pt>
                <c:pt idx="308">
                  <c:v>23.65</c:v>
                </c:pt>
                <c:pt idx="309">
                  <c:v>23.74</c:v>
                </c:pt>
                <c:pt idx="310">
                  <c:v>23.84</c:v>
                </c:pt>
                <c:pt idx="311">
                  <c:v>23.9</c:v>
                </c:pt>
                <c:pt idx="312">
                  <c:v>24</c:v>
                </c:pt>
                <c:pt idx="313">
                  <c:v>24.1</c:v>
                </c:pt>
                <c:pt idx="314">
                  <c:v>24.19</c:v>
                </c:pt>
                <c:pt idx="315">
                  <c:v>24.26</c:v>
                </c:pt>
                <c:pt idx="316">
                  <c:v>24.35</c:v>
                </c:pt>
                <c:pt idx="317">
                  <c:v>24.45</c:v>
                </c:pt>
                <c:pt idx="318">
                  <c:v>24.55</c:v>
                </c:pt>
                <c:pt idx="319">
                  <c:v>24.64</c:v>
                </c:pt>
                <c:pt idx="320">
                  <c:v>24.71</c:v>
                </c:pt>
                <c:pt idx="321">
                  <c:v>24.81</c:v>
                </c:pt>
                <c:pt idx="322">
                  <c:v>24.91</c:v>
                </c:pt>
                <c:pt idx="323">
                  <c:v>25</c:v>
                </c:pt>
                <c:pt idx="324">
                  <c:v>25.07</c:v>
                </c:pt>
                <c:pt idx="325">
                  <c:v>25.17</c:v>
                </c:pt>
                <c:pt idx="326">
                  <c:v>25.26</c:v>
                </c:pt>
                <c:pt idx="327">
                  <c:v>25.35</c:v>
                </c:pt>
                <c:pt idx="328">
                  <c:v>25.46</c:v>
                </c:pt>
                <c:pt idx="329">
                  <c:v>25.52</c:v>
                </c:pt>
                <c:pt idx="330">
                  <c:v>25.62</c:v>
                </c:pt>
                <c:pt idx="331">
                  <c:v>25.72</c:v>
                </c:pt>
                <c:pt idx="332">
                  <c:v>25.82</c:v>
                </c:pt>
                <c:pt idx="333">
                  <c:v>25.88</c:v>
                </c:pt>
                <c:pt idx="334">
                  <c:v>25.98</c:v>
                </c:pt>
                <c:pt idx="335">
                  <c:v>26.07</c:v>
                </c:pt>
                <c:pt idx="336">
                  <c:v>26.17</c:v>
                </c:pt>
                <c:pt idx="337">
                  <c:v>26.27</c:v>
                </c:pt>
                <c:pt idx="338">
                  <c:v>26.33</c:v>
                </c:pt>
                <c:pt idx="339">
                  <c:v>26.43</c:v>
                </c:pt>
                <c:pt idx="340">
                  <c:v>26.59</c:v>
                </c:pt>
                <c:pt idx="341">
                  <c:v>26.69</c:v>
                </c:pt>
                <c:pt idx="342">
                  <c:v>26.8</c:v>
                </c:pt>
                <c:pt idx="343">
                  <c:v>26.86</c:v>
                </c:pt>
                <c:pt idx="344">
                  <c:v>26.96</c:v>
                </c:pt>
                <c:pt idx="345">
                  <c:v>27.06</c:v>
                </c:pt>
                <c:pt idx="346">
                  <c:v>27.16</c:v>
                </c:pt>
                <c:pt idx="347">
                  <c:v>27.22</c:v>
                </c:pt>
                <c:pt idx="348">
                  <c:v>27.31</c:v>
                </c:pt>
                <c:pt idx="349">
                  <c:v>27.41</c:v>
                </c:pt>
                <c:pt idx="350">
                  <c:v>27.51</c:v>
                </c:pt>
                <c:pt idx="351">
                  <c:v>27.6</c:v>
                </c:pt>
                <c:pt idx="352">
                  <c:v>27.67</c:v>
                </c:pt>
                <c:pt idx="353">
                  <c:v>27.76</c:v>
                </c:pt>
                <c:pt idx="354">
                  <c:v>27.85</c:v>
                </c:pt>
                <c:pt idx="355">
                  <c:v>27.95</c:v>
                </c:pt>
                <c:pt idx="356">
                  <c:v>28.01</c:v>
                </c:pt>
                <c:pt idx="357">
                  <c:v>28.11</c:v>
                </c:pt>
                <c:pt idx="358">
                  <c:v>28.21</c:v>
                </c:pt>
                <c:pt idx="359">
                  <c:v>28.3</c:v>
                </c:pt>
                <c:pt idx="360">
                  <c:v>28.4</c:v>
                </c:pt>
                <c:pt idx="361">
                  <c:v>28.46</c:v>
                </c:pt>
                <c:pt idx="362">
                  <c:v>28.56</c:v>
                </c:pt>
                <c:pt idx="363">
                  <c:v>28.66</c:v>
                </c:pt>
                <c:pt idx="364">
                  <c:v>28.75</c:v>
                </c:pt>
                <c:pt idx="365">
                  <c:v>28.82</c:v>
                </c:pt>
                <c:pt idx="366">
                  <c:v>28.91</c:v>
                </c:pt>
                <c:pt idx="367">
                  <c:v>29.01</c:v>
                </c:pt>
                <c:pt idx="368">
                  <c:v>29.1</c:v>
                </c:pt>
                <c:pt idx="369">
                  <c:v>29.2</c:v>
                </c:pt>
                <c:pt idx="370">
                  <c:v>29.27</c:v>
                </c:pt>
                <c:pt idx="371">
                  <c:v>29.37</c:v>
                </c:pt>
                <c:pt idx="372">
                  <c:v>29.47</c:v>
                </c:pt>
                <c:pt idx="373">
                  <c:v>29.57</c:v>
                </c:pt>
                <c:pt idx="374">
                  <c:v>29.67</c:v>
                </c:pt>
                <c:pt idx="375">
                  <c:v>29.73</c:v>
                </c:pt>
                <c:pt idx="376">
                  <c:v>29.83</c:v>
                </c:pt>
                <c:pt idx="377">
                  <c:v>29.93</c:v>
                </c:pt>
                <c:pt idx="378">
                  <c:v>30.02</c:v>
                </c:pt>
                <c:pt idx="379">
                  <c:v>30.08</c:v>
                </c:pt>
                <c:pt idx="380">
                  <c:v>30.18</c:v>
                </c:pt>
                <c:pt idx="381">
                  <c:v>30.28</c:v>
                </c:pt>
                <c:pt idx="382">
                  <c:v>30.43</c:v>
                </c:pt>
                <c:pt idx="383">
                  <c:v>30.54</c:v>
                </c:pt>
                <c:pt idx="384">
                  <c:v>30.61</c:v>
                </c:pt>
                <c:pt idx="385">
                  <c:v>30.71</c:v>
                </c:pt>
                <c:pt idx="386">
                  <c:v>30.81</c:v>
                </c:pt>
                <c:pt idx="387">
                  <c:v>30.92</c:v>
                </c:pt>
                <c:pt idx="388">
                  <c:v>30.98</c:v>
                </c:pt>
                <c:pt idx="389">
                  <c:v>31.08</c:v>
                </c:pt>
                <c:pt idx="390">
                  <c:v>31.18</c:v>
                </c:pt>
                <c:pt idx="391">
                  <c:v>31.28</c:v>
                </c:pt>
                <c:pt idx="392">
                  <c:v>31.38</c:v>
                </c:pt>
                <c:pt idx="393">
                  <c:v>31.45</c:v>
                </c:pt>
                <c:pt idx="394">
                  <c:v>31.56</c:v>
                </c:pt>
                <c:pt idx="395">
                  <c:v>31.66</c:v>
                </c:pt>
                <c:pt idx="396">
                  <c:v>31.77</c:v>
                </c:pt>
                <c:pt idx="397">
                  <c:v>31.85</c:v>
                </c:pt>
                <c:pt idx="398">
                  <c:v>31.95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D4-470E-9D09-A34184966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13240"/>
        <c:axId val="997013560"/>
      </c:scatterChart>
      <c:valAx>
        <c:axId val="997013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3560"/>
        <c:crosses val="autoZero"/>
        <c:crossBetween val="midCat"/>
      </c:valAx>
      <c:valAx>
        <c:axId val="997013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32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Hash Chaining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Hash Chaining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A'!$F$2:$F$400</c:f>
              <c:numCache>
                <c:formatCode>General</c:formatCode>
                <c:ptCount val="399"/>
                <c:pt idx="0">
                  <c:v>0.05</c:v>
                </c:pt>
                <c:pt idx="1">
                  <c:v>0.09</c:v>
                </c:pt>
                <c:pt idx="2">
                  <c:v>0.12</c:v>
                </c:pt>
                <c:pt idx="3">
                  <c:v>0.16</c:v>
                </c:pt>
                <c:pt idx="4">
                  <c:v>0.21</c:v>
                </c:pt>
                <c:pt idx="5">
                  <c:v>0.25</c:v>
                </c:pt>
                <c:pt idx="6">
                  <c:v>0.28999999999999998</c:v>
                </c:pt>
                <c:pt idx="7">
                  <c:v>0.33</c:v>
                </c:pt>
                <c:pt idx="8">
                  <c:v>0.37</c:v>
                </c:pt>
                <c:pt idx="9">
                  <c:v>0.41</c:v>
                </c:pt>
                <c:pt idx="10">
                  <c:v>0.46</c:v>
                </c:pt>
                <c:pt idx="11">
                  <c:v>0.49</c:v>
                </c:pt>
                <c:pt idx="12">
                  <c:v>0.53</c:v>
                </c:pt>
                <c:pt idx="13">
                  <c:v>0.56999999999999995</c:v>
                </c:pt>
                <c:pt idx="14">
                  <c:v>0.83</c:v>
                </c:pt>
                <c:pt idx="15">
                  <c:v>0.88</c:v>
                </c:pt>
                <c:pt idx="16">
                  <c:v>1.06</c:v>
                </c:pt>
                <c:pt idx="17">
                  <c:v>1.0900000000000001</c:v>
                </c:pt>
                <c:pt idx="18">
                  <c:v>1.1299999999999999</c:v>
                </c:pt>
                <c:pt idx="19">
                  <c:v>1.18</c:v>
                </c:pt>
                <c:pt idx="20">
                  <c:v>1.22</c:v>
                </c:pt>
                <c:pt idx="21">
                  <c:v>1.26</c:v>
                </c:pt>
                <c:pt idx="22">
                  <c:v>1.3</c:v>
                </c:pt>
                <c:pt idx="23">
                  <c:v>1.34</c:v>
                </c:pt>
                <c:pt idx="24">
                  <c:v>1.39</c:v>
                </c:pt>
                <c:pt idx="25">
                  <c:v>1.43</c:v>
                </c:pt>
                <c:pt idx="26">
                  <c:v>1.48</c:v>
                </c:pt>
                <c:pt idx="27">
                  <c:v>1.51</c:v>
                </c:pt>
                <c:pt idx="28">
                  <c:v>1.56</c:v>
                </c:pt>
                <c:pt idx="29">
                  <c:v>1.59</c:v>
                </c:pt>
                <c:pt idx="30">
                  <c:v>1.64</c:v>
                </c:pt>
                <c:pt idx="31">
                  <c:v>1.68</c:v>
                </c:pt>
                <c:pt idx="32">
                  <c:v>1.72</c:v>
                </c:pt>
                <c:pt idx="33">
                  <c:v>1.76</c:v>
                </c:pt>
                <c:pt idx="34">
                  <c:v>1.8</c:v>
                </c:pt>
                <c:pt idx="35">
                  <c:v>1.83</c:v>
                </c:pt>
                <c:pt idx="36">
                  <c:v>1.87</c:v>
                </c:pt>
                <c:pt idx="37">
                  <c:v>1.91</c:v>
                </c:pt>
                <c:pt idx="38">
                  <c:v>1.95</c:v>
                </c:pt>
                <c:pt idx="39">
                  <c:v>1.99</c:v>
                </c:pt>
                <c:pt idx="40">
                  <c:v>2.0299999999999998</c:v>
                </c:pt>
                <c:pt idx="41">
                  <c:v>2.0699999999999998</c:v>
                </c:pt>
                <c:pt idx="42">
                  <c:v>2.11</c:v>
                </c:pt>
                <c:pt idx="43">
                  <c:v>2.15</c:v>
                </c:pt>
                <c:pt idx="44">
                  <c:v>2.19</c:v>
                </c:pt>
                <c:pt idx="45">
                  <c:v>2.23</c:v>
                </c:pt>
                <c:pt idx="46">
                  <c:v>2.2799999999999998</c:v>
                </c:pt>
                <c:pt idx="47">
                  <c:v>2.3199999999999998</c:v>
                </c:pt>
                <c:pt idx="48">
                  <c:v>2.36</c:v>
                </c:pt>
                <c:pt idx="49">
                  <c:v>2.4</c:v>
                </c:pt>
                <c:pt idx="50">
                  <c:v>2.44</c:v>
                </c:pt>
                <c:pt idx="51">
                  <c:v>2.4900000000000002</c:v>
                </c:pt>
                <c:pt idx="52">
                  <c:v>2.5299999999999998</c:v>
                </c:pt>
                <c:pt idx="53">
                  <c:v>2.57</c:v>
                </c:pt>
                <c:pt idx="54">
                  <c:v>2.61</c:v>
                </c:pt>
                <c:pt idx="55">
                  <c:v>2.66</c:v>
                </c:pt>
                <c:pt idx="56">
                  <c:v>2.69</c:v>
                </c:pt>
                <c:pt idx="57">
                  <c:v>2.74</c:v>
                </c:pt>
                <c:pt idx="58">
                  <c:v>2.78</c:v>
                </c:pt>
                <c:pt idx="59">
                  <c:v>2.82</c:v>
                </c:pt>
                <c:pt idx="60">
                  <c:v>2.86</c:v>
                </c:pt>
                <c:pt idx="61">
                  <c:v>2.9</c:v>
                </c:pt>
                <c:pt idx="62">
                  <c:v>2.94</c:v>
                </c:pt>
                <c:pt idx="63">
                  <c:v>2.97</c:v>
                </c:pt>
                <c:pt idx="64">
                  <c:v>3.01</c:v>
                </c:pt>
                <c:pt idx="65">
                  <c:v>3.06</c:v>
                </c:pt>
                <c:pt idx="66">
                  <c:v>3.1</c:v>
                </c:pt>
                <c:pt idx="67">
                  <c:v>3.14</c:v>
                </c:pt>
                <c:pt idx="68">
                  <c:v>3.19</c:v>
                </c:pt>
                <c:pt idx="69">
                  <c:v>3.23</c:v>
                </c:pt>
                <c:pt idx="70">
                  <c:v>3.27</c:v>
                </c:pt>
                <c:pt idx="71">
                  <c:v>3.31</c:v>
                </c:pt>
                <c:pt idx="72">
                  <c:v>3.35</c:v>
                </c:pt>
                <c:pt idx="73">
                  <c:v>3.39</c:v>
                </c:pt>
                <c:pt idx="74">
                  <c:v>3.43</c:v>
                </c:pt>
                <c:pt idx="75">
                  <c:v>3.47</c:v>
                </c:pt>
                <c:pt idx="76">
                  <c:v>3.51</c:v>
                </c:pt>
                <c:pt idx="77">
                  <c:v>3.55</c:v>
                </c:pt>
                <c:pt idx="78">
                  <c:v>3.59</c:v>
                </c:pt>
                <c:pt idx="79">
                  <c:v>3.63</c:v>
                </c:pt>
                <c:pt idx="80">
                  <c:v>3.67</c:v>
                </c:pt>
                <c:pt idx="81">
                  <c:v>3.71</c:v>
                </c:pt>
                <c:pt idx="82">
                  <c:v>3.75</c:v>
                </c:pt>
                <c:pt idx="83">
                  <c:v>3.79</c:v>
                </c:pt>
                <c:pt idx="84">
                  <c:v>3.83</c:v>
                </c:pt>
                <c:pt idx="85">
                  <c:v>3.87</c:v>
                </c:pt>
                <c:pt idx="86">
                  <c:v>3.91</c:v>
                </c:pt>
                <c:pt idx="87">
                  <c:v>3.95</c:v>
                </c:pt>
                <c:pt idx="88">
                  <c:v>3.99</c:v>
                </c:pt>
                <c:pt idx="89">
                  <c:v>4.03</c:v>
                </c:pt>
                <c:pt idx="90">
                  <c:v>4.0599999999999996</c:v>
                </c:pt>
                <c:pt idx="91">
                  <c:v>4.1100000000000003</c:v>
                </c:pt>
                <c:pt idx="92">
                  <c:v>4.1399999999999997</c:v>
                </c:pt>
                <c:pt idx="93">
                  <c:v>4.18</c:v>
                </c:pt>
                <c:pt idx="94">
                  <c:v>4.22</c:v>
                </c:pt>
                <c:pt idx="95">
                  <c:v>4.26</c:v>
                </c:pt>
                <c:pt idx="96">
                  <c:v>4.3</c:v>
                </c:pt>
                <c:pt idx="97">
                  <c:v>4.3499999999999996</c:v>
                </c:pt>
                <c:pt idx="98">
                  <c:v>4.38</c:v>
                </c:pt>
                <c:pt idx="99">
                  <c:v>4.43</c:v>
                </c:pt>
                <c:pt idx="100">
                  <c:v>4.47</c:v>
                </c:pt>
                <c:pt idx="101">
                  <c:v>4.51</c:v>
                </c:pt>
                <c:pt idx="102">
                  <c:v>4.55</c:v>
                </c:pt>
                <c:pt idx="103">
                  <c:v>4.59</c:v>
                </c:pt>
                <c:pt idx="104">
                  <c:v>4.6399999999999997</c:v>
                </c:pt>
                <c:pt idx="105">
                  <c:v>4.67</c:v>
                </c:pt>
                <c:pt idx="106">
                  <c:v>4.71</c:v>
                </c:pt>
                <c:pt idx="107">
                  <c:v>4.75</c:v>
                </c:pt>
                <c:pt idx="108">
                  <c:v>4.79</c:v>
                </c:pt>
                <c:pt idx="109">
                  <c:v>4.84</c:v>
                </c:pt>
                <c:pt idx="110">
                  <c:v>4.88</c:v>
                </c:pt>
                <c:pt idx="111">
                  <c:v>4.91</c:v>
                </c:pt>
                <c:pt idx="112">
                  <c:v>4.96</c:v>
                </c:pt>
                <c:pt idx="113">
                  <c:v>4.99</c:v>
                </c:pt>
                <c:pt idx="114">
                  <c:v>5.03</c:v>
                </c:pt>
                <c:pt idx="115">
                  <c:v>5.07</c:v>
                </c:pt>
                <c:pt idx="116">
                  <c:v>5.1100000000000003</c:v>
                </c:pt>
                <c:pt idx="117">
                  <c:v>5.15</c:v>
                </c:pt>
                <c:pt idx="118">
                  <c:v>5.19</c:v>
                </c:pt>
                <c:pt idx="119">
                  <c:v>5.23</c:v>
                </c:pt>
                <c:pt idx="120">
                  <c:v>5.27</c:v>
                </c:pt>
                <c:pt idx="121">
                  <c:v>5.31</c:v>
                </c:pt>
                <c:pt idx="122">
                  <c:v>5.35</c:v>
                </c:pt>
                <c:pt idx="123">
                  <c:v>5.39</c:v>
                </c:pt>
                <c:pt idx="124">
                  <c:v>5.43</c:v>
                </c:pt>
                <c:pt idx="125">
                  <c:v>5.47</c:v>
                </c:pt>
                <c:pt idx="126">
                  <c:v>5.51</c:v>
                </c:pt>
                <c:pt idx="127">
                  <c:v>5.55</c:v>
                </c:pt>
                <c:pt idx="128">
                  <c:v>5.59</c:v>
                </c:pt>
                <c:pt idx="129">
                  <c:v>5.63</c:v>
                </c:pt>
                <c:pt idx="130">
                  <c:v>5.67</c:v>
                </c:pt>
                <c:pt idx="131">
                  <c:v>5.71</c:v>
                </c:pt>
                <c:pt idx="132">
                  <c:v>5.75</c:v>
                </c:pt>
                <c:pt idx="133">
                  <c:v>5.79</c:v>
                </c:pt>
                <c:pt idx="134">
                  <c:v>5.84</c:v>
                </c:pt>
                <c:pt idx="135">
                  <c:v>5.87</c:v>
                </c:pt>
                <c:pt idx="136">
                  <c:v>5.91</c:v>
                </c:pt>
                <c:pt idx="137">
                  <c:v>5.95</c:v>
                </c:pt>
                <c:pt idx="138">
                  <c:v>5.99</c:v>
                </c:pt>
                <c:pt idx="139">
                  <c:v>6.03</c:v>
                </c:pt>
                <c:pt idx="140">
                  <c:v>6.07</c:v>
                </c:pt>
                <c:pt idx="141">
                  <c:v>6.1</c:v>
                </c:pt>
                <c:pt idx="142">
                  <c:v>6.15</c:v>
                </c:pt>
                <c:pt idx="143">
                  <c:v>6.18</c:v>
                </c:pt>
                <c:pt idx="144">
                  <c:v>6.23</c:v>
                </c:pt>
                <c:pt idx="145">
                  <c:v>6.26</c:v>
                </c:pt>
                <c:pt idx="146">
                  <c:v>6.3</c:v>
                </c:pt>
                <c:pt idx="147">
                  <c:v>6.34</c:v>
                </c:pt>
                <c:pt idx="148">
                  <c:v>6.38</c:v>
                </c:pt>
                <c:pt idx="149">
                  <c:v>6.42</c:v>
                </c:pt>
                <c:pt idx="150">
                  <c:v>6.46</c:v>
                </c:pt>
                <c:pt idx="151">
                  <c:v>6.5</c:v>
                </c:pt>
                <c:pt idx="152">
                  <c:v>6.54</c:v>
                </c:pt>
                <c:pt idx="153">
                  <c:v>6.58</c:v>
                </c:pt>
                <c:pt idx="154">
                  <c:v>6.63</c:v>
                </c:pt>
                <c:pt idx="155">
                  <c:v>6.66</c:v>
                </c:pt>
                <c:pt idx="156">
                  <c:v>6.7</c:v>
                </c:pt>
                <c:pt idx="157">
                  <c:v>6.74</c:v>
                </c:pt>
                <c:pt idx="158">
                  <c:v>6.78</c:v>
                </c:pt>
                <c:pt idx="159">
                  <c:v>6.82</c:v>
                </c:pt>
                <c:pt idx="160">
                  <c:v>6.86</c:v>
                </c:pt>
                <c:pt idx="161">
                  <c:v>6.9</c:v>
                </c:pt>
                <c:pt idx="162">
                  <c:v>6.94</c:v>
                </c:pt>
                <c:pt idx="163">
                  <c:v>6.98</c:v>
                </c:pt>
                <c:pt idx="164">
                  <c:v>7.02</c:v>
                </c:pt>
                <c:pt idx="165">
                  <c:v>7.06</c:v>
                </c:pt>
                <c:pt idx="166">
                  <c:v>7.1</c:v>
                </c:pt>
                <c:pt idx="167">
                  <c:v>7.14</c:v>
                </c:pt>
                <c:pt idx="168">
                  <c:v>7.18</c:v>
                </c:pt>
                <c:pt idx="169">
                  <c:v>7.23</c:v>
                </c:pt>
                <c:pt idx="170">
                  <c:v>7.27</c:v>
                </c:pt>
                <c:pt idx="171">
                  <c:v>7.31</c:v>
                </c:pt>
                <c:pt idx="172">
                  <c:v>7.36</c:v>
                </c:pt>
                <c:pt idx="173">
                  <c:v>7.4</c:v>
                </c:pt>
                <c:pt idx="174">
                  <c:v>7.44</c:v>
                </c:pt>
                <c:pt idx="175">
                  <c:v>7.48</c:v>
                </c:pt>
                <c:pt idx="176">
                  <c:v>7.52</c:v>
                </c:pt>
                <c:pt idx="177">
                  <c:v>7.56</c:v>
                </c:pt>
                <c:pt idx="178">
                  <c:v>7.6</c:v>
                </c:pt>
                <c:pt idx="179">
                  <c:v>7.64</c:v>
                </c:pt>
                <c:pt idx="180">
                  <c:v>7.68</c:v>
                </c:pt>
                <c:pt idx="181">
                  <c:v>7.73</c:v>
                </c:pt>
                <c:pt idx="182">
                  <c:v>7.76</c:v>
                </c:pt>
                <c:pt idx="183">
                  <c:v>7.81</c:v>
                </c:pt>
                <c:pt idx="184">
                  <c:v>7.85</c:v>
                </c:pt>
                <c:pt idx="185">
                  <c:v>7.89</c:v>
                </c:pt>
                <c:pt idx="186">
                  <c:v>7.93</c:v>
                </c:pt>
                <c:pt idx="187">
                  <c:v>7.98</c:v>
                </c:pt>
                <c:pt idx="188">
                  <c:v>8.02</c:v>
                </c:pt>
                <c:pt idx="189">
                  <c:v>8.06</c:v>
                </c:pt>
                <c:pt idx="190">
                  <c:v>8.11</c:v>
                </c:pt>
                <c:pt idx="191">
                  <c:v>8.15</c:v>
                </c:pt>
                <c:pt idx="192">
                  <c:v>8.19</c:v>
                </c:pt>
                <c:pt idx="193">
                  <c:v>8.23</c:v>
                </c:pt>
                <c:pt idx="194">
                  <c:v>8.27</c:v>
                </c:pt>
                <c:pt idx="195">
                  <c:v>8.31</c:v>
                </c:pt>
                <c:pt idx="196">
                  <c:v>8.35</c:v>
                </c:pt>
                <c:pt idx="197">
                  <c:v>8.39</c:v>
                </c:pt>
                <c:pt idx="198">
                  <c:v>8.43</c:v>
                </c:pt>
                <c:pt idx="199">
                  <c:v>8.4700000000000006</c:v>
                </c:pt>
                <c:pt idx="200">
                  <c:v>8.51</c:v>
                </c:pt>
                <c:pt idx="201">
                  <c:v>8.5399999999999991</c:v>
                </c:pt>
                <c:pt idx="202">
                  <c:v>8.58</c:v>
                </c:pt>
                <c:pt idx="203">
                  <c:v>8.6199999999999992</c:v>
                </c:pt>
                <c:pt idx="204">
                  <c:v>8.67</c:v>
                </c:pt>
                <c:pt idx="205">
                  <c:v>8.6999999999999993</c:v>
                </c:pt>
                <c:pt idx="206">
                  <c:v>8.75</c:v>
                </c:pt>
                <c:pt idx="207">
                  <c:v>8.7899999999999991</c:v>
                </c:pt>
                <c:pt idx="208">
                  <c:v>8.83</c:v>
                </c:pt>
                <c:pt idx="209">
                  <c:v>8.8699999999999992</c:v>
                </c:pt>
                <c:pt idx="210">
                  <c:v>8.91</c:v>
                </c:pt>
                <c:pt idx="211">
                  <c:v>8.9499999999999993</c:v>
                </c:pt>
                <c:pt idx="212">
                  <c:v>8.99</c:v>
                </c:pt>
                <c:pt idx="213">
                  <c:v>9.0399999999999991</c:v>
                </c:pt>
                <c:pt idx="214">
                  <c:v>9.08</c:v>
                </c:pt>
                <c:pt idx="215">
                  <c:v>9.1199999999999992</c:v>
                </c:pt>
                <c:pt idx="216">
                  <c:v>9.16</c:v>
                </c:pt>
                <c:pt idx="217">
                  <c:v>9.1999999999999993</c:v>
                </c:pt>
                <c:pt idx="218">
                  <c:v>9.24</c:v>
                </c:pt>
                <c:pt idx="219">
                  <c:v>9.2899999999999991</c:v>
                </c:pt>
                <c:pt idx="220">
                  <c:v>9.33</c:v>
                </c:pt>
                <c:pt idx="221">
                  <c:v>9.3699999999999992</c:v>
                </c:pt>
                <c:pt idx="222">
                  <c:v>9.41</c:v>
                </c:pt>
                <c:pt idx="223">
                  <c:v>9.4600000000000009</c:v>
                </c:pt>
                <c:pt idx="224">
                  <c:v>9.5</c:v>
                </c:pt>
                <c:pt idx="225">
                  <c:v>9.5399999999999991</c:v>
                </c:pt>
                <c:pt idx="226">
                  <c:v>9.58</c:v>
                </c:pt>
                <c:pt idx="227">
                  <c:v>9.61</c:v>
                </c:pt>
                <c:pt idx="228">
                  <c:v>9.66</c:v>
                </c:pt>
                <c:pt idx="229">
                  <c:v>9.6999999999999993</c:v>
                </c:pt>
                <c:pt idx="230">
                  <c:v>9.74</c:v>
                </c:pt>
                <c:pt idx="231">
                  <c:v>9.7799999999999994</c:v>
                </c:pt>
                <c:pt idx="232">
                  <c:v>9.83</c:v>
                </c:pt>
                <c:pt idx="233">
                  <c:v>9.8699999999999992</c:v>
                </c:pt>
                <c:pt idx="234">
                  <c:v>9.91</c:v>
                </c:pt>
                <c:pt idx="235">
                  <c:v>9.9499999999999993</c:v>
                </c:pt>
                <c:pt idx="236">
                  <c:v>9.99</c:v>
                </c:pt>
                <c:pt idx="237">
                  <c:v>10.02</c:v>
                </c:pt>
                <c:pt idx="238">
                  <c:v>10.06</c:v>
                </c:pt>
                <c:pt idx="239">
                  <c:v>10.1</c:v>
                </c:pt>
                <c:pt idx="240">
                  <c:v>10.14</c:v>
                </c:pt>
                <c:pt idx="241">
                  <c:v>10.18</c:v>
                </c:pt>
                <c:pt idx="242">
                  <c:v>10.23</c:v>
                </c:pt>
                <c:pt idx="243">
                  <c:v>10.26</c:v>
                </c:pt>
                <c:pt idx="244">
                  <c:v>10.3</c:v>
                </c:pt>
                <c:pt idx="245">
                  <c:v>10.34</c:v>
                </c:pt>
                <c:pt idx="246">
                  <c:v>10.38</c:v>
                </c:pt>
                <c:pt idx="247">
                  <c:v>10.43</c:v>
                </c:pt>
                <c:pt idx="248">
                  <c:v>10.47</c:v>
                </c:pt>
                <c:pt idx="249">
                  <c:v>10.51</c:v>
                </c:pt>
                <c:pt idx="250">
                  <c:v>10.54</c:v>
                </c:pt>
                <c:pt idx="251">
                  <c:v>10.58</c:v>
                </c:pt>
                <c:pt idx="252">
                  <c:v>10.63</c:v>
                </c:pt>
                <c:pt idx="253">
                  <c:v>10.66</c:v>
                </c:pt>
                <c:pt idx="254">
                  <c:v>10.7</c:v>
                </c:pt>
                <c:pt idx="255">
                  <c:v>10.74</c:v>
                </c:pt>
                <c:pt idx="256">
                  <c:v>10.78</c:v>
                </c:pt>
                <c:pt idx="257">
                  <c:v>10.83</c:v>
                </c:pt>
                <c:pt idx="258">
                  <c:v>10.87</c:v>
                </c:pt>
                <c:pt idx="259">
                  <c:v>10.92</c:v>
                </c:pt>
                <c:pt idx="260">
                  <c:v>10.95</c:v>
                </c:pt>
                <c:pt idx="261">
                  <c:v>11</c:v>
                </c:pt>
                <c:pt idx="262">
                  <c:v>11.04</c:v>
                </c:pt>
                <c:pt idx="263">
                  <c:v>11.08</c:v>
                </c:pt>
                <c:pt idx="264">
                  <c:v>11.11</c:v>
                </c:pt>
                <c:pt idx="265">
                  <c:v>11.15</c:v>
                </c:pt>
                <c:pt idx="266">
                  <c:v>11.19</c:v>
                </c:pt>
                <c:pt idx="267">
                  <c:v>11.23</c:v>
                </c:pt>
                <c:pt idx="268">
                  <c:v>11.27</c:v>
                </c:pt>
                <c:pt idx="269">
                  <c:v>11.31</c:v>
                </c:pt>
                <c:pt idx="270">
                  <c:v>11.35</c:v>
                </c:pt>
                <c:pt idx="271">
                  <c:v>11.39</c:v>
                </c:pt>
                <c:pt idx="272">
                  <c:v>11.43</c:v>
                </c:pt>
                <c:pt idx="273">
                  <c:v>11.48</c:v>
                </c:pt>
                <c:pt idx="274">
                  <c:v>11.52</c:v>
                </c:pt>
                <c:pt idx="275">
                  <c:v>11.57</c:v>
                </c:pt>
                <c:pt idx="276">
                  <c:v>11.6</c:v>
                </c:pt>
                <c:pt idx="277">
                  <c:v>11.65</c:v>
                </c:pt>
                <c:pt idx="278">
                  <c:v>11.69</c:v>
                </c:pt>
                <c:pt idx="279">
                  <c:v>11.73</c:v>
                </c:pt>
                <c:pt idx="280">
                  <c:v>11.77</c:v>
                </c:pt>
                <c:pt idx="281">
                  <c:v>11.81</c:v>
                </c:pt>
                <c:pt idx="282">
                  <c:v>11.85</c:v>
                </c:pt>
                <c:pt idx="283">
                  <c:v>11.89</c:v>
                </c:pt>
                <c:pt idx="284">
                  <c:v>11.93</c:v>
                </c:pt>
                <c:pt idx="285">
                  <c:v>11.96</c:v>
                </c:pt>
                <c:pt idx="286">
                  <c:v>12</c:v>
                </c:pt>
                <c:pt idx="287">
                  <c:v>12.04</c:v>
                </c:pt>
                <c:pt idx="288">
                  <c:v>12.08</c:v>
                </c:pt>
                <c:pt idx="289">
                  <c:v>12.13</c:v>
                </c:pt>
                <c:pt idx="290">
                  <c:v>12.17</c:v>
                </c:pt>
                <c:pt idx="291">
                  <c:v>12.21</c:v>
                </c:pt>
                <c:pt idx="292">
                  <c:v>12.25</c:v>
                </c:pt>
                <c:pt idx="293">
                  <c:v>12.29</c:v>
                </c:pt>
                <c:pt idx="294">
                  <c:v>12.33</c:v>
                </c:pt>
                <c:pt idx="295">
                  <c:v>12.37</c:v>
                </c:pt>
                <c:pt idx="296">
                  <c:v>12.41</c:v>
                </c:pt>
                <c:pt idx="297">
                  <c:v>12.45</c:v>
                </c:pt>
                <c:pt idx="298">
                  <c:v>12.49</c:v>
                </c:pt>
                <c:pt idx="299">
                  <c:v>12.53</c:v>
                </c:pt>
                <c:pt idx="300">
                  <c:v>12.57</c:v>
                </c:pt>
                <c:pt idx="301">
                  <c:v>12.61</c:v>
                </c:pt>
                <c:pt idx="302">
                  <c:v>12.65</c:v>
                </c:pt>
                <c:pt idx="303">
                  <c:v>12.69</c:v>
                </c:pt>
                <c:pt idx="304">
                  <c:v>12.73</c:v>
                </c:pt>
                <c:pt idx="305">
                  <c:v>12.77</c:v>
                </c:pt>
                <c:pt idx="306">
                  <c:v>12.81</c:v>
                </c:pt>
                <c:pt idx="307">
                  <c:v>12.85</c:v>
                </c:pt>
                <c:pt idx="308">
                  <c:v>12.9</c:v>
                </c:pt>
                <c:pt idx="309">
                  <c:v>12.94</c:v>
                </c:pt>
                <c:pt idx="310">
                  <c:v>12.98</c:v>
                </c:pt>
                <c:pt idx="311">
                  <c:v>13.02</c:v>
                </c:pt>
                <c:pt idx="312">
                  <c:v>13.06</c:v>
                </c:pt>
                <c:pt idx="313">
                  <c:v>13.1</c:v>
                </c:pt>
                <c:pt idx="314">
                  <c:v>13.14</c:v>
                </c:pt>
                <c:pt idx="315">
                  <c:v>13.18</c:v>
                </c:pt>
                <c:pt idx="316">
                  <c:v>13.22</c:v>
                </c:pt>
                <c:pt idx="317">
                  <c:v>13.26</c:v>
                </c:pt>
                <c:pt idx="318">
                  <c:v>13.3</c:v>
                </c:pt>
                <c:pt idx="319">
                  <c:v>13.34</c:v>
                </c:pt>
                <c:pt idx="320">
                  <c:v>13.38</c:v>
                </c:pt>
                <c:pt idx="321">
                  <c:v>13.42</c:v>
                </c:pt>
                <c:pt idx="322">
                  <c:v>13.46</c:v>
                </c:pt>
                <c:pt idx="323">
                  <c:v>13.5</c:v>
                </c:pt>
                <c:pt idx="324">
                  <c:v>13.55</c:v>
                </c:pt>
                <c:pt idx="325">
                  <c:v>13.6</c:v>
                </c:pt>
                <c:pt idx="326">
                  <c:v>13.65</c:v>
                </c:pt>
                <c:pt idx="327">
                  <c:v>13.69</c:v>
                </c:pt>
                <c:pt idx="328">
                  <c:v>13.73</c:v>
                </c:pt>
                <c:pt idx="329">
                  <c:v>13.77</c:v>
                </c:pt>
                <c:pt idx="330">
                  <c:v>13.81</c:v>
                </c:pt>
                <c:pt idx="331">
                  <c:v>13.85</c:v>
                </c:pt>
                <c:pt idx="332">
                  <c:v>13.89</c:v>
                </c:pt>
                <c:pt idx="333">
                  <c:v>13.93</c:v>
                </c:pt>
                <c:pt idx="334">
                  <c:v>13.97</c:v>
                </c:pt>
                <c:pt idx="335">
                  <c:v>14.01</c:v>
                </c:pt>
                <c:pt idx="336">
                  <c:v>14.06</c:v>
                </c:pt>
                <c:pt idx="337">
                  <c:v>14.09</c:v>
                </c:pt>
                <c:pt idx="338">
                  <c:v>14.14</c:v>
                </c:pt>
                <c:pt idx="339">
                  <c:v>14.18</c:v>
                </c:pt>
                <c:pt idx="340">
                  <c:v>14.22</c:v>
                </c:pt>
                <c:pt idx="341">
                  <c:v>14.26</c:v>
                </c:pt>
                <c:pt idx="342">
                  <c:v>14.31</c:v>
                </c:pt>
                <c:pt idx="343">
                  <c:v>14.35</c:v>
                </c:pt>
                <c:pt idx="344">
                  <c:v>14.39</c:v>
                </c:pt>
                <c:pt idx="345">
                  <c:v>14.43</c:v>
                </c:pt>
                <c:pt idx="346">
                  <c:v>14.47</c:v>
                </c:pt>
                <c:pt idx="347">
                  <c:v>14.51</c:v>
                </c:pt>
                <c:pt idx="348">
                  <c:v>14.55</c:v>
                </c:pt>
                <c:pt idx="349">
                  <c:v>14.59</c:v>
                </c:pt>
                <c:pt idx="350">
                  <c:v>14.63</c:v>
                </c:pt>
                <c:pt idx="351">
                  <c:v>14.67</c:v>
                </c:pt>
                <c:pt idx="352">
                  <c:v>14.71</c:v>
                </c:pt>
                <c:pt idx="353">
                  <c:v>14.75</c:v>
                </c:pt>
                <c:pt idx="354">
                  <c:v>14.79</c:v>
                </c:pt>
                <c:pt idx="355">
                  <c:v>14.83</c:v>
                </c:pt>
                <c:pt idx="356">
                  <c:v>14.87</c:v>
                </c:pt>
                <c:pt idx="357">
                  <c:v>14.91</c:v>
                </c:pt>
                <c:pt idx="358">
                  <c:v>14.95</c:v>
                </c:pt>
                <c:pt idx="359">
                  <c:v>14.99</c:v>
                </c:pt>
                <c:pt idx="360">
                  <c:v>15.03</c:v>
                </c:pt>
                <c:pt idx="361">
                  <c:v>15.07</c:v>
                </c:pt>
                <c:pt idx="362">
                  <c:v>15.11</c:v>
                </c:pt>
                <c:pt idx="363">
                  <c:v>15.15</c:v>
                </c:pt>
                <c:pt idx="364">
                  <c:v>15.19</c:v>
                </c:pt>
                <c:pt idx="365">
                  <c:v>15.24</c:v>
                </c:pt>
                <c:pt idx="366">
                  <c:v>15.27</c:v>
                </c:pt>
                <c:pt idx="367">
                  <c:v>15.31</c:v>
                </c:pt>
                <c:pt idx="368">
                  <c:v>15.35</c:v>
                </c:pt>
                <c:pt idx="369">
                  <c:v>15.39</c:v>
                </c:pt>
                <c:pt idx="370">
                  <c:v>15.43</c:v>
                </c:pt>
                <c:pt idx="371">
                  <c:v>15.47</c:v>
                </c:pt>
                <c:pt idx="372">
                  <c:v>15.52</c:v>
                </c:pt>
                <c:pt idx="373">
                  <c:v>15.55</c:v>
                </c:pt>
                <c:pt idx="374">
                  <c:v>15.6</c:v>
                </c:pt>
                <c:pt idx="375">
                  <c:v>15.64</c:v>
                </c:pt>
                <c:pt idx="376">
                  <c:v>15.68</c:v>
                </c:pt>
                <c:pt idx="377">
                  <c:v>15.72</c:v>
                </c:pt>
                <c:pt idx="378">
                  <c:v>15.76</c:v>
                </c:pt>
                <c:pt idx="379">
                  <c:v>15.8</c:v>
                </c:pt>
                <c:pt idx="380">
                  <c:v>15.84</c:v>
                </c:pt>
                <c:pt idx="381">
                  <c:v>15.87</c:v>
                </c:pt>
                <c:pt idx="382">
                  <c:v>15.91</c:v>
                </c:pt>
                <c:pt idx="383">
                  <c:v>15.95</c:v>
                </c:pt>
                <c:pt idx="384">
                  <c:v>16</c:v>
                </c:pt>
                <c:pt idx="385">
                  <c:v>16.04</c:v>
                </c:pt>
                <c:pt idx="386">
                  <c:v>16.079999999999998</c:v>
                </c:pt>
                <c:pt idx="387">
                  <c:v>16.12</c:v>
                </c:pt>
                <c:pt idx="388">
                  <c:v>16.16</c:v>
                </c:pt>
                <c:pt idx="389">
                  <c:v>16.2</c:v>
                </c:pt>
                <c:pt idx="390">
                  <c:v>16.239999999999998</c:v>
                </c:pt>
                <c:pt idx="391">
                  <c:v>16.28</c:v>
                </c:pt>
                <c:pt idx="392">
                  <c:v>16.32</c:v>
                </c:pt>
                <c:pt idx="393">
                  <c:v>16.36</c:v>
                </c:pt>
                <c:pt idx="394">
                  <c:v>16.399999999999999</c:v>
                </c:pt>
                <c:pt idx="395">
                  <c:v>16.440000000000001</c:v>
                </c:pt>
                <c:pt idx="396">
                  <c:v>16.48</c:v>
                </c:pt>
                <c:pt idx="397">
                  <c:v>16.52</c:v>
                </c:pt>
                <c:pt idx="398">
                  <c:v>16.559999999999999</c:v>
                </c:pt>
              </c:numCache>
            </c:numRef>
          </c:xVal>
          <c:yVal>
            <c:numRef>
              <c:f>'Hash Chaining Data A'!$G$2:$G$400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20-4458-902C-1423B2338127}"/>
            </c:ext>
          </c:extLst>
        </c:ser>
        <c:ser>
          <c:idx val="1"/>
          <c:order val="1"/>
          <c:tx>
            <c:v>Average Hash Chaining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'Hash Chaining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'Hash Chaining Data A'!$C$3:$C$401</c:f>
              <c:numCache>
                <c:formatCode>General</c:formatCode>
                <c:ptCount val="39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0.39</c:v>
                </c:pt>
                <c:pt idx="4">
                  <c:v>0.48</c:v>
                </c:pt>
                <c:pt idx="5">
                  <c:v>0.56999999999999995</c:v>
                </c:pt>
                <c:pt idx="6">
                  <c:v>0.65</c:v>
                </c:pt>
                <c:pt idx="7">
                  <c:v>0.73</c:v>
                </c:pt>
                <c:pt idx="8">
                  <c:v>0.8</c:v>
                </c:pt>
                <c:pt idx="9">
                  <c:v>0.88</c:v>
                </c:pt>
                <c:pt idx="10">
                  <c:v>0.96</c:v>
                </c:pt>
                <c:pt idx="11">
                  <c:v>1.04</c:v>
                </c:pt>
                <c:pt idx="12">
                  <c:v>1.1100000000000001</c:v>
                </c:pt>
                <c:pt idx="13">
                  <c:v>1.18</c:v>
                </c:pt>
                <c:pt idx="14">
                  <c:v>1.25</c:v>
                </c:pt>
                <c:pt idx="15">
                  <c:v>1.33</c:v>
                </c:pt>
                <c:pt idx="16">
                  <c:v>1.39</c:v>
                </c:pt>
                <c:pt idx="17">
                  <c:v>1.46</c:v>
                </c:pt>
                <c:pt idx="18">
                  <c:v>1.52</c:v>
                </c:pt>
                <c:pt idx="19">
                  <c:v>1.59</c:v>
                </c:pt>
                <c:pt idx="20">
                  <c:v>1.65</c:v>
                </c:pt>
                <c:pt idx="21">
                  <c:v>1.72</c:v>
                </c:pt>
                <c:pt idx="22">
                  <c:v>1.79</c:v>
                </c:pt>
                <c:pt idx="23">
                  <c:v>1.85</c:v>
                </c:pt>
                <c:pt idx="24">
                  <c:v>1.92</c:v>
                </c:pt>
                <c:pt idx="25">
                  <c:v>1.98</c:v>
                </c:pt>
                <c:pt idx="26">
                  <c:v>2.04</c:v>
                </c:pt>
                <c:pt idx="27">
                  <c:v>2.1</c:v>
                </c:pt>
                <c:pt idx="28">
                  <c:v>2.16</c:v>
                </c:pt>
                <c:pt idx="29">
                  <c:v>2.23</c:v>
                </c:pt>
                <c:pt idx="30">
                  <c:v>2.2799999999999998</c:v>
                </c:pt>
                <c:pt idx="31">
                  <c:v>2.34</c:v>
                </c:pt>
                <c:pt idx="32">
                  <c:v>2.4</c:v>
                </c:pt>
                <c:pt idx="33">
                  <c:v>2.4500000000000002</c:v>
                </c:pt>
                <c:pt idx="34">
                  <c:v>2.5099999999999998</c:v>
                </c:pt>
                <c:pt idx="35">
                  <c:v>2.57</c:v>
                </c:pt>
                <c:pt idx="36">
                  <c:v>2.62</c:v>
                </c:pt>
                <c:pt idx="37">
                  <c:v>2.68</c:v>
                </c:pt>
                <c:pt idx="38">
                  <c:v>2.73</c:v>
                </c:pt>
                <c:pt idx="39">
                  <c:v>2.79</c:v>
                </c:pt>
                <c:pt idx="40">
                  <c:v>2.86</c:v>
                </c:pt>
                <c:pt idx="41">
                  <c:v>2.91</c:v>
                </c:pt>
                <c:pt idx="42">
                  <c:v>3.01</c:v>
                </c:pt>
                <c:pt idx="43">
                  <c:v>3.1</c:v>
                </c:pt>
                <c:pt idx="44">
                  <c:v>3.29</c:v>
                </c:pt>
                <c:pt idx="45">
                  <c:v>3.35</c:v>
                </c:pt>
                <c:pt idx="46">
                  <c:v>3.44</c:v>
                </c:pt>
                <c:pt idx="47">
                  <c:v>3.52</c:v>
                </c:pt>
                <c:pt idx="48">
                  <c:v>3.61</c:v>
                </c:pt>
                <c:pt idx="49">
                  <c:v>3.7</c:v>
                </c:pt>
                <c:pt idx="50">
                  <c:v>3.75</c:v>
                </c:pt>
                <c:pt idx="51">
                  <c:v>3.83</c:v>
                </c:pt>
                <c:pt idx="52">
                  <c:v>3.92</c:v>
                </c:pt>
                <c:pt idx="53">
                  <c:v>4</c:v>
                </c:pt>
                <c:pt idx="54">
                  <c:v>4.09</c:v>
                </c:pt>
                <c:pt idx="55">
                  <c:v>4.1500000000000004</c:v>
                </c:pt>
                <c:pt idx="56">
                  <c:v>4.2300000000000004</c:v>
                </c:pt>
                <c:pt idx="57">
                  <c:v>4.3099999999999996</c:v>
                </c:pt>
                <c:pt idx="58">
                  <c:v>4.3899999999999997</c:v>
                </c:pt>
                <c:pt idx="59">
                  <c:v>4.4400000000000004</c:v>
                </c:pt>
                <c:pt idx="60">
                  <c:v>4.53</c:v>
                </c:pt>
                <c:pt idx="61">
                  <c:v>4.6100000000000003</c:v>
                </c:pt>
                <c:pt idx="62">
                  <c:v>4.6900000000000004</c:v>
                </c:pt>
                <c:pt idx="63">
                  <c:v>4.7699999999999996</c:v>
                </c:pt>
                <c:pt idx="64">
                  <c:v>4.83</c:v>
                </c:pt>
                <c:pt idx="65">
                  <c:v>4.91</c:v>
                </c:pt>
                <c:pt idx="66">
                  <c:v>4.99</c:v>
                </c:pt>
                <c:pt idx="67">
                  <c:v>5.08</c:v>
                </c:pt>
                <c:pt idx="68">
                  <c:v>5.13</c:v>
                </c:pt>
                <c:pt idx="69">
                  <c:v>5.21</c:v>
                </c:pt>
                <c:pt idx="70">
                  <c:v>5.29</c:v>
                </c:pt>
                <c:pt idx="71">
                  <c:v>5.38</c:v>
                </c:pt>
                <c:pt idx="72">
                  <c:v>5.46</c:v>
                </c:pt>
                <c:pt idx="73">
                  <c:v>5.52</c:v>
                </c:pt>
                <c:pt idx="74">
                  <c:v>5.6</c:v>
                </c:pt>
                <c:pt idx="75">
                  <c:v>5.68</c:v>
                </c:pt>
                <c:pt idx="76">
                  <c:v>5.76</c:v>
                </c:pt>
                <c:pt idx="77">
                  <c:v>5.82</c:v>
                </c:pt>
                <c:pt idx="78">
                  <c:v>5.9</c:v>
                </c:pt>
                <c:pt idx="79">
                  <c:v>5.98</c:v>
                </c:pt>
                <c:pt idx="80">
                  <c:v>6.06</c:v>
                </c:pt>
                <c:pt idx="81">
                  <c:v>6.14</c:v>
                </c:pt>
                <c:pt idx="82">
                  <c:v>6.19</c:v>
                </c:pt>
                <c:pt idx="83">
                  <c:v>6.27</c:v>
                </c:pt>
                <c:pt idx="84">
                  <c:v>6.36</c:v>
                </c:pt>
                <c:pt idx="85">
                  <c:v>6.44</c:v>
                </c:pt>
                <c:pt idx="86">
                  <c:v>6.58</c:v>
                </c:pt>
                <c:pt idx="87">
                  <c:v>6.64</c:v>
                </c:pt>
                <c:pt idx="88">
                  <c:v>6.72</c:v>
                </c:pt>
                <c:pt idx="89">
                  <c:v>6.8</c:v>
                </c:pt>
                <c:pt idx="90">
                  <c:v>6.89</c:v>
                </c:pt>
                <c:pt idx="91">
                  <c:v>6.94</c:v>
                </c:pt>
                <c:pt idx="92">
                  <c:v>7.02</c:v>
                </c:pt>
                <c:pt idx="93">
                  <c:v>7.11</c:v>
                </c:pt>
                <c:pt idx="94">
                  <c:v>7.19</c:v>
                </c:pt>
                <c:pt idx="95">
                  <c:v>7.27</c:v>
                </c:pt>
                <c:pt idx="96">
                  <c:v>7.32</c:v>
                </c:pt>
                <c:pt idx="97">
                  <c:v>7.4</c:v>
                </c:pt>
                <c:pt idx="98">
                  <c:v>7.49</c:v>
                </c:pt>
                <c:pt idx="99">
                  <c:v>7.57</c:v>
                </c:pt>
                <c:pt idx="100">
                  <c:v>7.62</c:v>
                </c:pt>
                <c:pt idx="101">
                  <c:v>7.71</c:v>
                </c:pt>
                <c:pt idx="102">
                  <c:v>7.79</c:v>
                </c:pt>
                <c:pt idx="103">
                  <c:v>7.88</c:v>
                </c:pt>
                <c:pt idx="104">
                  <c:v>7.96</c:v>
                </c:pt>
                <c:pt idx="105">
                  <c:v>8.01</c:v>
                </c:pt>
                <c:pt idx="106">
                  <c:v>8.09</c:v>
                </c:pt>
                <c:pt idx="107">
                  <c:v>8.18</c:v>
                </c:pt>
                <c:pt idx="108">
                  <c:v>8.26</c:v>
                </c:pt>
                <c:pt idx="109">
                  <c:v>8.32</c:v>
                </c:pt>
                <c:pt idx="110">
                  <c:v>8.4</c:v>
                </c:pt>
                <c:pt idx="111">
                  <c:v>8.49</c:v>
                </c:pt>
                <c:pt idx="112">
                  <c:v>8.57</c:v>
                </c:pt>
                <c:pt idx="113">
                  <c:v>8.65</c:v>
                </c:pt>
                <c:pt idx="114">
                  <c:v>8.6999999999999993</c:v>
                </c:pt>
                <c:pt idx="115">
                  <c:v>8.7899999999999991</c:v>
                </c:pt>
                <c:pt idx="116">
                  <c:v>8.8699999999999992</c:v>
                </c:pt>
                <c:pt idx="117">
                  <c:v>8.9499999999999993</c:v>
                </c:pt>
                <c:pt idx="118">
                  <c:v>9.0399999999999991</c:v>
                </c:pt>
                <c:pt idx="119">
                  <c:v>9.09</c:v>
                </c:pt>
                <c:pt idx="120">
                  <c:v>9.17</c:v>
                </c:pt>
                <c:pt idx="121">
                  <c:v>9.26</c:v>
                </c:pt>
                <c:pt idx="122">
                  <c:v>9.34</c:v>
                </c:pt>
                <c:pt idx="123">
                  <c:v>9.39</c:v>
                </c:pt>
                <c:pt idx="124">
                  <c:v>9.48</c:v>
                </c:pt>
                <c:pt idx="125">
                  <c:v>9.56</c:v>
                </c:pt>
                <c:pt idx="126">
                  <c:v>9.64</c:v>
                </c:pt>
                <c:pt idx="127">
                  <c:v>9.73</c:v>
                </c:pt>
                <c:pt idx="128">
                  <c:v>9.7799999999999994</c:v>
                </c:pt>
                <c:pt idx="129">
                  <c:v>9.93</c:v>
                </c:pt>
                <c:pt idx="130">
                  <c:v>10.01</c:v>
                </c:pt>
                <c:pt idx="131">
                  <c:v>10.1</c:v>
                </c:pt>
                <c:pt idx="132">
                  <c:v>10.15</c:v>
                </c:pt>
                <c:pt idx="133">
                  <c:v>10.24</c:v>
                </c:pt>
                <c:pt idx="134">
                  <c:v>10.33</c:v>
                </c:pt>
                <c:pt idx="135">
                  <c:v>10.41</c:v>
                </c:pt>
                <c:pt idx="136">
                  <c:v>10.49</c:v>
                </c:pt>
                <c:pt idx="137">
                  <c:v>10.55</c:v>
                </c:pt>
                <c:pt idx="138">
                  <c:v>10.64</c:v>
                </c:pt>
                <c:pt idx="139">
                  <c:v>10.72</c:v>
                </c:pt>
                <c:pt idx="140">
                  <c:v>10.8</c:v>
                </c:pt>
                <c:pt idx="141">
                  <c:v>10.86</c:v>
                </c:pt>
                <c:pt idx="142">
                  <c:v>10.95</c:v>
                </c:pt>
                <c:pt idx="143">
                  <c:v>11.03</c:v>
                </c:pt>
                <c:pt idx="144">
                  <c:v>11.12</c:v>
                </c:pt>
                <c:pt idx="145">
                  <c:v>11.2</c:v>
                </c:pt>
                <c:pt idx="146">
                  <c:v>11.26</c:v>
                </c:pt>
                <c:pt idx="147">
                  <c:v>11.34</c:v>
                </c:pt>
                <c:pt idx="148">
                  <c:v>11.43</c:v>
                </c:pt>
                <c:pt idx="149">
                  <c:v>11.51</c:v>
                </c:pt>
                <c:pt idx="150">
                  <c:v>11.6</c:v>
                </c:pt>
                <c:pt idx="151">
                  <c:v>11.65</c:v>
                </c:pt>
                <c:pt idx="152">
                  <c:v>11.74</c:v>
                </c:pt>
                <c:pt idx="153">
                  <c:v>11.82</c:v>
                </c:pt>
                <c:pt idx="154">
                  <c:v>11.91</c:v>
                </c:pt>
                <c:pt idx="155">
                  <c:v>11.96</c:v>
                </c:pt>
                <c:pt idx="156">
                  <c:v>12.05</c:v>
                </c:pt>
                <c:pt idx="157">
                  <c:v>12.13</c:v>
                </c:pt>
                <c:pt idx="158">
                  <c:v>12.22</c:v>
                </c:pt>
                <c:pt idx="159">
                  <c:v>12.31</c:v>
                </c:pt>
                <c:pt idx="160">
                  <c:v>12.37</c:v>
                </c:pt>
                <c:pt idx="161">
                  <c:v>12.45</c:v>
                </c:pt>
                <c:pt idx="162">
                  <c:v>12.53</c:v>
                </c:pt>
                <c:pt idx="163">
                  <c:v>12.62</c:v>
                </c:pt>
                <c:pt idx="164">
                  <c:v>12.67</c:v>
                </c:pt>
                <c:pt idx="165">
                  <c:v>12.77</c:v>
                </c:pt>
                <c:pt idx="166">
                  <c:v>12.86</c:v>
                </c:pt>
                <c:pt idx="167">
                  <c:v>12.95</c:v>
                </c:pt>
                <c:pt idx="168">
                  <c:v>13.03</c:v>
                </c:pt>
                <c:pt idx="169">
                  <c:v>13.09</c:v>
                </c:pt>
                <c:pt idx="170">
                  <c:v>13.18</c:v>
                </c:pt>
                <c:pt idx="171">
                  <c:v>13.32</c:v>
                </c:pt>
                <c:pt idx="172">
                  <c:v>13.4</c:v>
                </c:pt>
                <c:pt idx="173">
                  <c:v>13.46</c:v>
                </c:pt>
                <c:pt idx="174">
                  <c:v>13.55</c:v>
                </c:pt>
                <c:pt idx="175">
                  <c:v>13.64</c:v>
                </c:pt>
                <c:pt idx="176">
                  <c:v>13.73</c:v>
                </c:pt>
                <c:pt idx="177">
                  <c:v>13.82</c:v>
                </c:pt>
                <c:pt idx="178">
                  <c:v>13.88</c:v>
                </c:pt>
                <c:pt idx="179">
                  <c:v>13.97</c:v>
                </c:pt>
                <c:pt idx="180">
                  <c:v>14.06</c:v>
                </c:pt>
                <c:pt idx="181">
                  <c:v>14.14</c:v>
                </c:pt>
                <c:pt idx="182">
                  <c:v>14.23</c:v>
                </c:pt>
                <c:pt idx="183">
                  <c:v>14.3</c:v>
                </c:pt>
                <c:pt idx="184">
                  <c:v>14.39</c:v>
                </c:pt>
                <c:pt idx="185">
                  <c:v>14.48</c:v>
                </c:pt>
                <c:pt idx="186">
                  <c:v>14.56</c:v>
                </c:pt>
                <c:pt idx="187">
                  <c:v>14.62</c:v>
                </c:pt>
                <c:pt idx="188">
                  <c:v>14.71</c:v>
                </c:pt>
                <c:pt idx="189">
                  <c:v>14.83</c:v>
                </c:pt>
                <c:pt idx="190">
                  <c:v>15.19</c:v>
                </c:pt>
                <c:pt idx="191">
                  <c:v>15.28</c:v>
                </c:pt>
                <c:pt idx="192">
                  <c:v>15.51</c:v>
                </c:pt>
                <c:pt idx="193">
                  <c:v>15.6</c:v>
                </c:pt>
                <c:pt idx="194">
                  <c:v>15.7</c:v>
                </c:pt>
                <c:pt idx="195">
                  <c:v>15.8</c:v>
                </c:pt>
                <c:pt idx="196">
                  <c:v>15.86</c:v>
                </c:pt>
                <c:pt idx="197">
                  <c:v>15.95</c:v>
                </c:pt>
                <c:pt idx="198">
                  <c:v>16.04</c:v>
                </c:pt>
                <c:pt idx="199">
                  <c:v>16.13</c:v>
                </c:pt>
                <c:pt idx="200">
                  <c:v>16.22</c:v>
                </c:pt>
                <c:pt idx="201">
                  <c:v>16.29</c:v>
                </c:pt>
                <c:pt idx="202">
                  <c:v>16.38</c:v>
                </c:pt>
                <c:pt idx="203">
                  <c:v>16.48</c:v>
                </c:pt>
                <c:pt idx="204">
                  <c:v>16.57</c:v>
                </c:pt>
                <c:pt idx="205">
                  <c:v>16.63</c:v>
                </c:pt>
                <c:pt idx="206">
                  <c:v>16.73</c:v>
                </c:pt>
                <c:pt idx="207">
                  <c:v>16.82</c:v>
                </c:pt>
                <c:pt idx="208">
                  <c:v>16.920000000000002</c:v>
                </c:pt>
                <c:pt idx="209">
                  <c:v>17.02</c:v>
                </c:pt>
                <c:pt idx="210">
                  <c:v>17.079999999999998</c:v>
                </c:pt>
                <c:pt idx="211">
                  <c:v>17.170000000000002</c:v>
                </c:pt>
                <c:pt idx="212">
                  <c:v>17.27</c:v>
                </c:pt>
                <c:pt idx="213">
                  <c:v>17.43</c:v>
                </c:pt>
                <c:pt idx="214">
                  <c:v>17.52</c:v>
                </c:pt>
                <c:pt idx="215">
                  <c:v>17.59</c:v>
                </c:pt>
                <c:pt idx="216">
                  <c:v>17.690000000000001</c:v>
                </c:pt>
                <c:pt idx="217">
                  <c:v>17.79</c:v>
                </c:pt>
                <c:pt idx="218">
                  <c:v>17.88</c:v>
                </c:pt>
                <c:pt idx="219">
                  <c:v>17.95</c:v>
                </c:pt>
                <c:pt idx="220">
                  <c:v>18.05</c:v>
                </c:pt>
                <c:pt idx="221">
                  <c:v>18.149999999999999</c:v>
                </c:pt>
                <c:pt idx="222">
                  <c:v>18.25</c:v>
                </c:pt>
                <c:pt idx="223">
                  <c:v>18.34</c:v>
                </c:pt>
                <c:pt idx="224">
                  <c:v>18.41</c:v>
                </c:pt>
                <c:pt idx="225">
                  <c:v>18.510000000000002</c:v>
                </c:pt>
                <c:pt idx="226">
                  <c:v>18.600000000000001</c:v>
                </c:pt>
                <c:pt idx="227">
                  <c:v>18.7</c:v>
                </c:pt>
                <c:pt idx="228">
                  <c:v>18.760000000000002</c:v>
                </c:pt>
                <c:pt idx="229">
                  <c:v>18.86</c:v>
                </c:pt>
                <c:pt idx="230">
                  <c:v>18.96</c:v>
                </c:pt>
                <c:pt idx="231">
                  <c:v>19.059999999999999</c:v>
                </c:pt>
                <c:pt idx="232">
                  <c:v>19.16</c:v>
                </c:pt>
                <c:pt idx="233">
                  <c:v>19.23</c:v>
                </c:pt>
                <c:pt idx="234">
                  <c:v>19.329999999999998</c:v>
                </c:pt>
                <c:pt idx="235">
                  <c:v>19.420000000000002</c:v>
                </c:pt>
                <c:pt idx="236">
                  <c:v>19.52</c:v>
                </c:pt>
                <c:pt idx="237">
                  <c:v>19.59</c:v>
                </c:pt>
                <c:pt idx="238">
                  <c:v>19.68</c:v>
                </c:pt>
                <c:pt idx="239">
                  <c:v>19.78</c:v>
                </c:pt>
                <c:pt idx="240">
                  <c:v>19.88</c:v>
                </c:pt>
                <c:pt idx="241">
                  <c:v>19.98</c:v>
                </c:pt>
                <c:pt idx="242">
                  <c:v>20.04</c:v>
                </c:pt>
                <c:pt idx="243">
                  <c:v>20.149999999999999</c:v>
                </c:pt>
                <c:pt idx="244">
                  <c:v>20.25</c:v>
                </c:pt>
                <c:pt idx="245">
                  <c:v>20.350000000000001</c:v>
                </c:pt>
                <c:pt idx="246">
                  <c:v>20.45</c:v>
                </c:pt>
                <c:pt idx="247">
                  <c:v>20.52</c:v>
                </c:pt>
                <c:pt idx="248">
                  <c:v>20.62</c:v>
                </c:pt>
                <c:pt idx="249">
                  <c:v>20.72</c:v>
                </c:pt>
                <c:pt idx="250">
                  <c:v>20.82</c:v>
                </c:pt>
                <c:pt idx="251">
                  <c:v>20.88</c:v>
                </c:pt>
                <c:pt idx="252">
                  <c:v>20.98</c:v>
                </c:pt>
                <c:pt idx="253">
                  <c:v>21.08</c:v>
                </c:pt>
                <c:pt idx="254">
                  <c:v>21.17</c:v>
                </c:pt>
                <c:pt idx="255">
                  <c:v>21.34</c:v>
                </c:pt>
                <c:pt idx="256">
                  <c:v>21.4</c:v>
                </c:pt>
                <c:pt idx="257">
                  <c:v>21.5</c:v>
                </c:pt>
                <c:pt idx="258">
                  <c:v>21.6</c:v>
                </c:pt>
                <c:pt idx="259">
                  <c:v>21.7</c:v>
                </c:pt>
                <c:pt idx="260">
                  <c:v>21.77</c:v>
                </c:pt>
                <c:pt idx="261">
                  <c:v>21.87</c:v>
                </c:pt>
                <c:pt idx="262">
                  <c:v>21.97</c:v>
                </c:pt>
                <c:pt idx="263">
                  <c:v>22.07</c:v>
                </c:pt>
                <c:pt idx="264">
                  <c:v>22.17</c:v>
                </c:pt>
                <c:pt idx="265">
                  <c:v>22.24</c:v>
                </c:pt>
                <c:pt idx="266">
                  <c:v>22.33</c:v>
                </c:pt>
                <c:pt idx="267">
                  <c:v>22.43</c:v>
                </c:pt>
                <c:pt idx="268">
                  <c:v>22.54</c:v>
                </c:pt>
                <c:pt idx="269">
                  <c:v>22.61</c:v>
                </c:pt>
                <c:pt idx="270">
                  <c:v>22.71</c:v>
                </c:pt>
                <c:pt idx="271">
                  <c:v>22.81</c:v>
                </c:pt>
                <c:pt idx="272">
                  <c:v>22.91</c:v>
                </c:pt>
                <c:pt idx="273">
                  <c:v>23.02</c:v>
                </c:pt>
                <c:pt idx="274">
                  <c:v>23.09</c:v>
                </c:pt>
                <c:pt idx="275">
                  <c:v>23.48</c:v>
                </c:pt>
                <c:pt idx="276">
                  <c:v>23.75</c:v>
                </c:pt>
                <c:pt idx="277">
                  <c:v>23.85</c:v>
                </c:pt>
                <c:pt idx="278">
                  <c:v>23.95</c:v>
                </c:pt>
                <c:pt idx="279">
                  <c:v>24.02</c:v>
                </c:pt>
                <c:pt idx="280">
                  <c:v>24.13</c:v>
                </c:pt>
                <c:pt idx="281">
                  <c:v>24.23</c:v>
                </c:pt>
                <c:pt idx="282">
                  <c:v>24.32</c:v>
                </c:pt>
                <c:pt idx="283">
                  <c:v>24.39</c:v>
                </c:pt>
                <c:pt idx="284">
                  <c:v>24.49</c:v>
                </c:pt>
                <c:pt idx="285">
                  <c:v>24.59</c:v>
                </c:pt>
                <c:pt idx="286">
                  <c:v>24.69</c:v>
                </c:pt>
                <c:pt idx="287">
                  <c:v>24.81</c:v>
                </c:pt>
                <c:pt idx="288">
                  <c:v>24.87</c:v>
                </c:pt>
                <c:pt idx="289">
                  <c:v>24.98</c:v>
                </c:pt>
                <c:pt idx="290">
                  <c:v>25.08</c:v>
                </c:pt>
                <c:pt idx="291">
                  <c:v>25.19</c:v>
                </c:pt>
                <c:pt idx="292">
                  <c:v>25.25</c:v>
                </c:pt>
                <c:pt idx="293">
                  <c:v>25.38</c:v>
                </c:pt>
                <c:pt idx="294">
                  <c:v>25.48</c:v>
                </c:pt>
                <c:pt idx="295">
                  <c:v>25.86</c:v>
                </c:pt>
                <c:pt idx="296">
                  <c:v>26.13</c:v>
                </c:pt>
                <c:pt idx="297">
                  <c:v>26.21</c:v>
                </c:pt>
                <c:pt idx="298">
                  <c:v>26.37</c:v>
                </c:pt>
                <c:pt idx="299">
                  <c:v>26.47</c:v>
                </c:pt>
                <c:pt idx="300">
                  <c:v>26.57</c:v>
                </c:pt>
                <c:pt idx="301">
                  <c:v>26.65</c:v>
                </c:pt>
                <c:pt idx="302">
                  <c:v>26.76</c:v>
                </c:pt>
                <c:pt idx="303">
                  <c:v>26.86</c:v>
                </c:pt>
                <c:pt idx="304">
                  <c:v>26.97</c:v>
                </c:pt>
                <c:pt idx="305">
                  <c:v>27.07</c:v>
                </c:pt>
                <c:pt idx="306">
                  <c:v>27.14</c:v>
                </c:pt>
                <c:pt idx="307">
                  <c:v>27.25</c:v>
                </c:pt>
                <c:pt idx="308">
                  <c:v>27.35</c:v>
                </c:pt>
                <c:pt idx="309">
                  <c:v>27.45</c:v>
                </c:pt>
                <c:pt idx="310">
                  <c:v>27.56</c:v>
                </c:pt>
                <c:pt idx="311">
                  <c:v>27.63</c:v>
                </c:pt>
                <c:pt idx="312">
                  <c:v>27.73</c:v>
                </c:pt>
                <c:pt idx="313">
                  <c:v>27.84</c:v>
                </c:pt>
                <c:pt idx="314">
                  <c:v>27.94</c:v>
                </c:pt>
                <c:pt idx="315">
                  <c:v>28.01</c:v>
                </c:pt>
                <c:pt idx="316">
                  <c:v>28.12</c:v>
                </c:pt>
                <c:pt idx="317">
                  <c:v>28.22</c:v>
                </c:pt>
                <c:pt idx="318">
                  <c:v>28.33</c:v>
                </c:pt>
                <c:pt idx="319">
                  <c:v>28.44</c:v>
                </c:pt>
                <c:pt idx="320">
                  <c:v>28.51</c:v>
                </c:pt>
                <c:pt idx="321">
                  <c:v>28.62</c:v>
                </c:pt>
                <c:pt idx="322">
                  <c:v>28.72</c:v>
                </c:pt>
                <c:pt idx="323">
                  <c:v>28.83</c:v>
                </c:pt>
                <c:pt idx="324">
                  <c:v>28.9</c:v>
                </c:pt>
                <c:pt idx="325">
                  <c:v>29</c:v>
                </c:pt>
                <c:pt idx="326">
                  <c:v>29.1</c:v>
                </c:pt>
                <c:pt idx="327">
                  <c:v>29.22</c:v>
                </c:pt>
                <c:pt idx="328">
                  <c:v>29.32</c:v>
                </c:pt>
                <c:pt idx="329">
                  <c:v>29.4</c:v>
                </c:pt>
                <c:pt idx="330">
                  <c:v>29.5</c:v>
                </c:pt>
                <c:pt idx="331">
                  <c:v>29.61</c:v>
                </c:pt>
                <c:pt idx="332">
                  <c:v>29.72</c:v>
                </c:pt>
                <c:pt idx="333">
                  <c:v>29.79</c:v>
                </c:pt>
                <c:pt idx="334">
                  <c:v>29.91</c:v>
                </c:pt>
                <c:pt idx="335">
                  <c:v>30.02</c:v>
                </c:pt>
                <c:pt idx="336">
                  <c:v>30.13</c:v>
                </c:pt>
                <c:pt idx="337">
                  <c:v>30.24</c:v>
                </c:pt>
                <c:pt idx="338">
                  <c:v>30.32</c:v>
                </c:pt>
                <c:pt idx="339">
                  <c:v>30.43</c:v>
                </c:pt>
                <c:pt idx="340">
                  <c:v>30.6</c:v>
                </c:pt>
                <c:pt idx="341">
                  <c:v>30.71</c:v>
                </c:pt>
                <c:pt idx="342">
                  <c:v>30.83</c:v>
                </c:pt>
                <c:pt idx="343">
                  <c:v>30.9</c:v>
                </c:pt>
                <c:pt idx="344">
                  <c:v>31.02</c:v>
                </c:pt>
                <c:pt idx="345">
                  <c:v>31.13</c:v>
                </c:pt>
                <c:pt idx="346">
                  <c:v>31.24</c:v>
                </c:pt>
                <c:pt idx="347">
                  <c:v>31.33</c:v>
                </c:pt>
                <c:pt idx="348">
                  <c:v>31.43</c:v>
                </c:pt>
                <c:pt idx="349">
                  <c:v>31.55</c:v>
                </c:pt>
                <c:pt idx="350">
                  <c:v>31.66</c:v>
                </c:pt>
                <c:pt idx="351">
                  <c:v>31.77</c:v>
                </c:pt>
                <c:pt idx="352">
                  <c:v>31.85</c:v>
                </c:pt>
                <c:pt idx="353">
                  <c:v>31.96</c:v>
                </c:pt>
                <c:pt idx="354">
                  <c:v>32.07</c:v>
                </c:pt>
                <c:pt idx="355">
                  <c:v>32.18</c:v>
                </c:pt>
                <c:pt idx="356">
                  <c:v>32.26</c:v>
                </c:pt>
                <c:pt idx="357">
                  <c:v>32.380000000000003</c:v>
                </c:pt>
                <c:pt idx="358">
                  <c:v>32.49</c:v>
                </c:pt>
                <c:pt idx="359">
                  <c:v>32.61</c:v>
                </c:pt>
                <c:pt idx="360">
                  <c:v>32.72</c:v>
                </c:pt>
                <c:pt idx="361">
                  <c:v>32.82</c:v>
                </c:pt>
                <c:pt idx="362">
                  <c:v>32.93</c:v>
                </c:pt>
                <c:pt idx="363">
                  <c:v>33.04</c:v>
                </c:pt>
                <c:pt idx="364">
                  <c:v>33.39</c:v>
                </c:pt>
                <c:pt idx="365">
                  <c:v>33.47</c:v>
                </c:pt>
                <c:pt idx="366">
                  <c:v>33.590000000000003</c:v>
                </c:pt>
                <c:pt idx="367">
                  <c:v>33.85</c:v>
                </c:pt>
                <c:pt idx="368">
                  <c:v>33.96</c:v>
                </c:pt>
                <c:pt idx="369">
                  <c:v>34.08</c:v>
                </c:pt>
                <c:pt idx="370">
                  <c:v>34.159999999999997</c:v>
                </c:pt>
                <c:pt idx="371">
                  <c:v>34.270000000000003</c:v>
                </c:pt>
                <c:pt idx="372">
                  <c:v>34.380000000000003</c:v>
                </c:pt>
                <c:pt idx="373">
                  <c:v>34.5</c:v>
                </c:pt>
                <c:pt idx="374">
                  <c:v>34.61</c:v>
                </c:pt>
                <c:pt idx="375">
                  <c:v>34.700000000000003</c:v>
                </c:pt>
                <c:pt idx="376">
                  <c:v>34.82</c:v>
                </c:pt>
                <c:pt idx="377">
                  <c:v>34.94</c:v>
                </c:pt>
                <c:pt idx="378">
                  <c:v>35.06</c:v>
                </c:pt>
                <c:pt idx="379">
                  <c:v>35.14</c:v>
                </c:pt>
                <c:pt idx="380">
                  <c:v>35.25</c:v>
                </c:pt>
                <c:pt idx="381">
                  <c:v>35.36</c:v>
                </c:pt>
                <c:pt idx="382">
                  <c:v>35.53</c:v>
                </c:pt>
                <c:pt idx="383">
                  <c:v>35.659999999999997</c:v>
                </c:pt>
                <c:pt idx="384">
                  <c:v>35.74</c:v>
                </c:pt>
                <c:pt idx="385">
                  <c:v>35.86</c:v>
                </c:pt>
                <c:pt idx="386">
                  <c:v>35.97</c:v>
                </c:pt>
                <c:pt idx="387">
                  <c:v>36.1</c:v>
                </c:pt>
                <c:pt idx="388">
                  <c:v>36.18</c:v>
                </c:pt>
                <c:pt idx="389">
                  <c:v>36.299999999999997</c:v>
                </c:pt>
                <c:pt idx="390">
                  <c:v>36.42</c:v>
                </c:pt>
                <c:pt idx="391">
                  <c:v>36.53</c:v>
                </c:pt>
                <c:pt idx="392">
                  <c:v>36.65</c:v>
                </c:pt>
                <c:pt idx="393">
                  <c:v>36.74</c:v>
                </c:pt>
                <c:pt idx="394">
                  <c:v>36.86</c:v>
                </c:pt>
                <c:pt idx="395">
                  <c:v>36.979999999999997</c:v>
                </c:pt>
                <c:pt idx="396">
                  <c:v>37.090000000000003</c:v>
                </c:pt>
                <c:pt idx="397">
                  <c:v>37.19</c:v>
                </c:pt>
                <c:pt idx="398">
                  <c:v>37.299999999999997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20-4458-902C-1423B23381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18040"/>
        <c:axId val="997027320"/>
      </c:scatterChart>
      <c:valAx>
        <c:axId val="997018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27320"/>
        <c:crosses val="autoZero"/>
        <c:crossBetween val="midCat"/>
      </c:valAx>
      <c:valAx>
        <c:axId val="99702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18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</a:t>
            </a:r>
            <a:r>
              <a:rPr lang="en-US" baseline="0"/>
              <a:t> A BST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BST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'BST Data A'!$E$2:$E$400</c:f>
              <c:numCache>
                <c:formatCode>General</c:formatCode>
                <c:ptCount val="399"/>
                <c:pt idx="0">
                  <c:v>0.13</c:v>
                </c:pt>
                <c:pt idx="1">
                  <c:v>0.26</c:v>
                </c:pt>
                <c:pt idx="2">
                  <c:v>0.39</c:v>
                </c:pt>
                <c:pt idx="3">
                  <c:v>0.51</c:v>
                </c:pt>
                <c:pt idx="4">
                  <c:v>0.64</c:v>
                </c:pt>
                <c:pt idx="5">
                  <c:v>0.77</c:v>
                </c:pt>
                <c:pt idx="6">
                  <c:v>0.9</c:v>
                </c:pt>
                <c:pt idx="7">
                  <c:v>1.03</c:v>
                </c:pt>
                <c:pt idx="8">
                  <c:v>1.1599999999999999</c:v>
                </c:pt>
                <c:pt idx="9">
                  <c:v>1.31</c:v>
                </c:pt>
                <c:pt idx="10">
                  <c:v>1.44</c:v>
                </c:pt>
                <c:pt idx="11">
                  <c:v>1.58</c:v>
                </c:pt>
                <c:pt idx="12">
                  <c:v>1.72</c:v>
                </c:pt>
                <c:pt idx="13">
                  <c:v>1.87</c:v>
                </c:pt>
                <c:pt idx="14">
                  <c:v>2.0099999999999998</c:v>
                </c:pt>
                <c:pt idx="15">
                  <c:v>2.15</c:v>
                </c:pt>
                <c:pt idx="16">
                  <c:v>2.29</c:v>
                </c:pt>
                <c:pt idx="17">
                  <c:v>2.44</c:v>
                </c:pt>
                <c:pt idx="18">
                  <c:v>2.58</c:v>
                </c:pt>
                <c:pt idx="19">
                  <c:v>2.74</c:v>
                </c:pt>
                <c:pt idx="20">
                  <c:v>2.89</c:v>
                </c:pt>
                <c:pt idx="21">
                  <c:v>3.05</c:v>
                </c:pt>
                <c:pt idx="22">
                  <c:v>3.2</c:v>
                </c:pt>
                <c:pt idx="23">
                  <c:v>3.35</c:v>
                </c:pt>
                <c:pt idx="24">
                  <c:v>3.49</c:v>
                </c:pt>
                <c:pt idx="25">
                  <c:v>3.64</c:v>
                </c:pt>
                <c:pt idx="26">
                  <c:v>3.79</c:v>
                </c:pt>
                <c:pt idx="27">
                  <c:v>3.93</c:v>
                </c:pt>
                <c:pt idx="28">
                  <c:v>4.0999999999999996</c:v>
                </c:pt>
                <c:pt idx="29">
                  <c:v>4.2699999999999996</c:v>
                </c:pt>
                <c:pt idx="30">
                  <c:v>4.42</c:v>
                </c:pt>
                <c:pt idx="31">
                  <c:v>4.58</c:v>
                </c:pt>
                <c:pt idx="32">
                  <c:v>4.7300000000000004</c:v>
                </c:pt>
                <c:pt idx="33">
                  <c:v>4.88</c:v>
                </c:pt>
                <c:pt idx="34">
                  <c:v>5.05</c:v>
                </c:pt>
                <c:pt idx="35">
                  <c:v>5.21</c:v>
                </c:pt>
                <c:pt idx="36">
                  <c:v>5.37</c:v>
                </c:pt>
                <c:pt idx="37">
                  <c:v>5.52</c:v>
                </c:pt>
                <c:pt idx="38">
                  <c:v>5.69</c:v>
                </c:pt>
                <c:pt idx="39">
                  <c:v>5.86</c:v>
                </c:pt>
                <c:pt idx="40">
                  <c:v>6</c:v>
                </c:pt>
                <c:pt idx="41">
                  <c:v>6.16</c:v>
                </c:pt>
                <c:pt idx="42">
                  <c:v>6.33</c:v>
                </c:pt>
                <c:pt idx="43">
                  <c:v>6.49</c:v>
                </c:pt>
                <c:pt idx="44">
                  <c:v>6.66</c:v>
                </c:pt>
                <c:pt idx="45">
                  <c:v>6.82</c:v>
                </c:pt>
                <c:pt idx="46">
                  <c:v>6.98</c:v>
                </c:pt>
                <c:pt idx="47">
                  <c:v>7.14</c:v>
                </c:pt>
                <c:pt idx="48">
                  <c:v>7.32</c:v>
                </c:pt>
                <c:pt idx="49">
                  <c:v>7.48</c:v>
                </c:pt>
                <c:pt idx="50">
                  <c:v>7.64</c:v>
                </c:pt>
                <c:pt idx="51">
                  <c:v>7.81</c:v>
                </c:pt>
                <c:pt idx="52">
                  <c:v>7.99</c:v>
                </c:pt>
                <c:pt idx="53">
                  <c:v>8.15</c:v>
                </c:pt>
                <c:pt idx="54">
                  <c:v>8.33</c:v>
                </c:pt>
                <c:pt idx="55">
                  <c:v>8.5</c:v>
                </c:pt>
                <c:pt idx="56">
                  <c:v>8.67</c:v>
                </c:pt>
                <c:pt idx="57">
                  <c:v>8.85</c:v>
                </c:pt>
                <c:pt idx="58">
                  <c:v>9.0299999999999994</c:v>
                </c:pt>
                <c:pt idx="59">
                  <c:v>9.2100000000000009</c:v>
                </c:pt>
                <c:pt idx="60">
                  <c:v>9.3800000000000008</c:v>
                </c:pt>
                <c:pt idx="61">
                  <c:v>9.5399999999999991</c:v>
                </c:pt>
                <c:pt idx="62">
                  <c:v>9.73</c:v>
                </c:pt>
                <c:pt idx="63">
                  <c:v>9.91</c:v>
                </c:pt>
                <c:pt idx="64">
                  <c:v>10.09</c:v>
                </c:pt>
                <c:pt idx="65">
                  <c:v>10.28</c:v>
                </c:pt>
                <c:pt idx="66">
                  <c:v>10.48</c:v>
                </c:pt>
                <c:pt idx="67">
                  <c:v>10.65</c:v>
                </c:pt>
                <c:pt idx="68">
                  <c:v>10.83</c:v>
                </c:pt>
                <c:pt idx="69">
                  <c:v>11.01</c:v>
                </c:pt>
                <c:pt idx="70">
                  <c:v>11.19</c:v>
                </c:pt>
                <c:pt idx="71">
                  <c:v>11.37</c:v>
                </c:pt>
                <c:pt idx="72">
                  <c:v>11.56</c:v>
                </c:pt>
                <c:pt idx="73">
                  <c:v>11.74</c:v>
                </c:pt>
                <c:pt idx="74">
                  <c:v>11.94</c:v>
                </c:pt>
                <c:pt idx="75">
                  <c:v>12.12</c:v>
                </c:pt>
                <c:pt idx="76">
                  <c:v>12.3</c:v>
                </c:pt>
                <c:pt idx="77">
                  <c:v>12.49</c:v>
                </c:pt>
                <c:pt idx="78">
                  <c:v>12.68</c:v>
                </c:pt>
                <c:pt idx="79">
                  <c:v>12.88</c:v>
                </c:pt>
                <c:pt idx="80">
                  <c:v>13.07</c:v>
                </c:pt>
                <c:pt idx="81">
                  <c:v>13.25</c:v>
                </c:pt>
                <c:pt idx="82">
                  <c:v>13.43</c:v>
                </c:pt>
                <c:pt idx="83">
                  <c:v>13.63</c:v>
                </c:pt>
                <c:pt idx="84">
                  <c:v>13.81</c:v>
                </c:pt>
                <c:pt idx="85">
                  <c:v>13.99</c:v>
                </c:pt>
                <c:pt idx="86">
                  <c:v>14.18</c:v>
                </c:pt>
                <c:pt idx="87">
                  <c:v>14.39</c:v>
                </c:pt>
                <c:pt idx="88">
                  <c:v>14.58</c:v>
                </c:pt>
                <c:pt idx="89">
                  <c:v>14.76</c:v>
                </c:pt>
                <c:pt idx="90">
                  <c:v>14.95</c:v>
                </c:pt>
                <c:pt idx="91">
                  <c:v>15.15</c:v>
                </c:pt>
                <c:pt idx="92">
                  <c:v>15.36</c:v>
                </c:pt>
                <c:pt idx="93">
                  <c:v>15.55</c:v>
                </c:pt>
                <c:pt idx="94">
                  <c:v>15.74</c:v>
                </c:pt>
                <c:pt idx="95">
                  <c:v>15.92</c:v>
                </c:pt>
                <c:pt idx="96">
                  <c:v>16.12</c:v>
                </c:pt>
                <c:pt idx="97">
                  <c:v>16.309999999999999</c:v>
                </c:pt>
                <c:pt idx="98">
                  <c:v>16.5</c:v>
                </c:pt>
                <c:pt idx="99">
                  <c:v>16.7</c:v>
                </c:pt>
                <c:pt idx="100">
                  <c:v>16.899999999999999</c:v>
                </c:pt>
                <c:pt idx="101">
                  <c:v>17.09</c:v>
                </c:pt>
                <c:pt idx="102">
                  <c:v>17.29</c:v>
                </c:pt>
                <c:pt idx="103">
                  <c:v>17.5</c:v>
                </c:pt>
                <c:pt idx="104">
                  <c:v>17.71</c:v>
                </c:pt>
                <c:pt idx="105">
                  <c:v>17.95</c:v>
                </c:pt>
                <c:pt idx="106">
                  <c:v>18.170000000000002</c:v>
                </c:pt>
                <c:pt idx="107">
                  <c:v>18.399999999999999</c:v>
                </c:pt>
                <c:pt idx="108">
                  <c:v>18.62</c:v>
                </c:pt>
                <c:pt idx="109">
                  <c:v>18.829999999999998</c:v>
                </c:pt>
                <c:pt idx="110">
                  <c:v>19.05</c:v>
                </c:pt>
                <c:pt idx="111">
                  <c:v>19.260000000000002</c:v>
                </c:pt>
                <c:pt idx="112">
                  <c:v>19.48</c:v>
                </c:pt>
                <c:pt idx="113">
                  <c:v>19.690000000000001</c:v>
                </c:pt>
                <c:pt idx="114">
                  <c:v>19.89</c:v>
                </c:pt>
                <c:pt idx="115">
                  <c:v>20.11</c:v>
                </c:pt>
                <c:pt idx="116">
                  <c:v>20.32</c:v>
                </c:pt>
                <c:pt idx="117">
                  <c:v>20.54</c:v>
                </c:pt>
                <c:pt idx="118">
                  <c:v>20.75</c:v>
                </c:pt>
                <c:pt idx="119">
                  <c:v>20.95</c:v>
                </c:pt>
                <c:pt idx="120">
                  <c:v>21.17</c:v>
                </c:pt>
                <c:pt idx="121">
                  <c:v>21.39</c:v>
                </c:pt>
                <c:pt idx="122">
                  <c:v>21.61</c:v>
                </c:pt>
                <c:pt idx="123">
                  <c:v>21.8</c:v>
                </c:pt>
                <c:pt idx="124">
                  <c:v>22.01</c:v>
                </c:pt>
                <c:pt idx="125">
                  <c:v>22.22</c:v>
                </c:pt>
                <c:pt idx="126">
                  <c:v>22.44</c:v>
                </c:pt>
                <c:pt idx="127">
                  <c:v>22.65</c:v>
                </c:pt>
                <c:pt idx="128">
                  <c:v>22.87</c:v>
                </c:pt>
                <c:pt idx="129">
                  <c:v>23.09</c:v>
                </c:pt>
                <c:pt idx="130">
                  <c:v>23.29</c:v>
                </c:pt>
                <c:pt idx="131">
                  <c:v>23.51</c:v>
                </c:pt>
                <c:pt idx="132">
                  <c:v>23.72</c:v>
                </c:pt>
                <c:pt idx="133">
                  <c:v>23.94</c:v>
                </c:pt>
                <c:pt idx="134">
                  <c:v>24.17</c:v>
                </c:pt>
                <c:pt idx="135">
                  <c:v>24.39</c:v>
                </c:pt>
                <c:pt idx="136">
                  <c:v>24.6</c:v>
                </c:pt>
                <c:pt idx="137">
                  <c:v>24.81</c:v>
                </c:pt>
                <c:pt idx="138">
                  <c:v>25.02</c:v>
                </c:pt>
                <c:pt idx="139">
                  <c:v>25.24</c:v>
                </c:pt>
                <c:pt idx="140">
                  <c:v>25.48</c:v>
                </c:pt>
                <c:pt idx="141">
                  <c:v>25.69</c:v>
                </c:pt>
                <c:pt idx="142">
                  <c:v>25.92</c:v>
                </c:pt>
                <c:pt idx="143">
                  <c:v>26.13</c:v>
                </c:pt>
                <c:pt idx="144">
                  <c:v>26.35</c:v>
                </c:pt>
                <c:pt idx="145">
                  <c:v>26.57</c:v>
                </c:pt>
                <c:pt idx="146">
                  <c:v>26.8</c:v>
                </c:pt>
                <c:pt idx="147">
                  <c:v>27.03</c:v>
                </c:pt>
                <c:pt idx="148">
                  <c:v>27.25</c:v>
                </c:pt>
                <c:pt idx="149">
                  <c:v>27.46</c:v>
                </c:pt>
                <c:pt idx="150">
                  <c:v>27.69</c:v>
                </c:pt>
                <c:pt idx="151">
                  <c:v>27.93</c:v>
                </c:pt>
                <c:pt idx="152">
                  <c:v>28.16</c:v>
                </c:pt>
                <c:pt idx="153">
                  <c:v>28.39</c:v>
                </c:pt>
                <c:pt idx="154">
                  <c:v>28.62</c:v>
                </c:pt>
                <c:pt idx="155">
                  <c:v>28.84</c:v>
                </c:pt>
                <c:pt idx="156">
                  <c:v>29.06</c:v>
                </c:pt>
                <c:pt idx="157">
                  <c:v>29.29</c:v>
                </c:pt>
                <c:pt idx="158">
                  <c:v>29.52</c:v>
                </c:pt>
                <c:pt idx="159">
                  <c:v>29.76</c:v>
                </c:pt>
                <c:pt idx="160">
                  <c:v>29.98</c:v>
                </c:pt>
                <c:pt idx="161">
                  <c:v>30.22</c:v>
                </c:pt>
                <c:pt idx="162">
                  <c:v>30.45</c:v>
                </c:pt>
                <c:pt idx="163">
                  <c:v>30.68</c:v>
                </c:pt>
                <c:pt idx="164">
                  <c:v>30.9</c:v>
                </c:pt>
                <c:pt idx="165">
                  <c:v>31.12</c:v>
                </c:pt>
                <c:pt idx="166">
                  <c:v>31.35</c:v>
                </c:pt>
                <c:pt idx="167">
                  <c:v>31.58</c:v>
                </c:pt>
                <c:pt idx="168">
                  <c:v>31.8</c:v>
                </c:pt>
                <c:pt idx="169">
                  <c:v>32.04</c:v>
                </c:pt>
                <c:pt idx="170">
                  <c:v>32.270000000000003</c:v>
                </c:pt>
                <c:pt idx="171">
                  <c:v>32.49</c:v>
                </c:pt>
                <c:pt idx="172">
                  <c:v>32.72</c:v>
                </c:pt>
                <c:pt idx="173">
                  <c:v>32.96</c:v>
                </c:pt>
                <c:pt idx="174">
                  <c:v>33.19</c:v>
                </c:pt>
                <c:pt idx="175">
                  <c:v>33.43</c:v>
                </c:pt>
                <c:pt idx="176">
                  <c:v>33.64</c:v>
                </c:pt>
                <c:pt idx="177">
                  <c:v>33.89</c:v>
                </c:pt>
                <c:pt idx="178">
                  <c:v>34.119999999999997</c:v>
                </c:pt>
                <c:pt idx="179">
                  <c:v>34.340000000000003</c:v>
                </c:pt>
                <c:pt idx="180">
                  <c:v>34.590000000000003</c:v>
                </c:pt>
                <c:pt idx="181">
                  <c:v>34.82</c:v>
                </c:pt>
                <c:pt idx="182">
                  <c:v>35.04</c:v>
                </c:pt>
                <c:pt idx="183">
                  <c:v>35.28</c:v>
                </c:pt>
                <c:pt idx="184">
                  <c:v>35.520000000000003</c:v>
                </c:pt>
                <c:pt idx="185">
                  <c:v>35.75</c:v>
                </c:pt>
                <c:pt idx="186">
                  <c:v>35.979999999999997</c:v>
                </c:pt>
                <c:pt idx="187">
                  <c:v>36.22</c:v>
                </c:pt>
                <c:pt idx="188">
                  <c:v>36.450000000000003</c:v>
                </c:pt>
                <c:pt idx="189">
                  <c:v>36.69</c:v>
                </c:pt>
                <c:pt idx="190">
                  <c:v>36.909999999999997</c:v>
                </c:pt>
                <c:pt idx="191">
                  <c:v>37.14</c:v>
                </c:pt>
                <c:pt idx="192">
                  <c:v>37.380000000000003</c:v>
                </c:pt>
                <c:pt idx="193">
                  <c:v>37.590000000000003</c:v>
                </c:pt>
                <c:pt idx="194">
                  <c:v>37.82</c:v>
                </c:pt>
                <c:pt idx="195">
                  <c:v>38.08</c:v>
                </c:pt>
                <c:pt idx="196">
                  <c:v>38.32</c:v>
                </c:pt>
                <c:pt idx="197">
                  <c:v>38.549999999999997</c:v>
                </c:pt>
                <c:pt idx="198">
                  <c:v>38.79</c:v>
                </c:pt>
                <c:pt idx="199">
                  <c:v>39.020000000000003</c:v>
                </c:pt>
                <c:pt idx="200">
                  <c:v>39.26</c:v>
                </c:pt>
                <c:pt idx="201">
                  <c:v>39.49</c:v>
                </c:pt>
                <c:pt idx="202">
                  <c:v>39.72</c:v>
                </c:pt>
                <c:pt idx="203">
                  <c:v>39.950000000000003</c:v>
                </c:pt>
                <c:pt idx="204">
                  <c:v>40.19</c:v>
                </c:pt>
                <c:pt idx="205">
                  <c:v>40.409999999999997</c:v>
                </c:pt>
                <c:pt idx="206">
                  <c:v>40.630000000000003</c:v>
                </c:pt>
                <c:pt idx="207">
                  <c:v>40.86</c:v>
                </c:pt>
                <c:pt idx="208">
                  <c:v>41.09</c:v>
                </c:pt>
                <c:pt idx="209">
                  <c:v>41.32</c:v>
                </c:pt>
                <c:pt idx="210">
                  <c:v>41.54</c:v>
                </c:pt>
                <c:pt idx="211">
                  <c:v>41.78</c:v>
                </c:pt>
                <c:pt idx="212">
                  <c:v>42.01</c:v>
                </c:pt>
                <c:pt idx="213">
                  <c:v>42.24</c:v>
                </c:pt>
                <c:pt idx="214">
                  <c:v>42.47</c:v>
                </c:pt>
                <c:pt idx="215">
                  <c:v>42.7</c:v>
                </c:pt>
                <c:pt idx="216">
                  <c:v>42.94</c:v>
                </c:pt>
                <c:pt idx="217">
                  <c:v>43.17</c:v>
                </c:pt>
                <c:pt idx="218">
                  <c:v>43.41</c:v>
                </c:pt>
                <c:pt idx="219">
                  <c:v>43.63</c:v>
                </c:pt>
                <c:pt idx="220">
                  <c:v>43.88</c:v>
                </c:pt>
                <c:pt idx="221">
                  <c:v>44.12</c:v>
                </c:pt>
                <c:pt idx="222">
                  <c:v>44.36</c:v>
                </c:pt>
                <c:pt idx="223">
                  <c:v>44.59</c:v>
                </c:pt>
                <c:pt idx="224">
                  <c:v>44.83</c:v>
                </c:pt>
                <c:pt idx="225">
                  <c:v>45.07</c:v>
                </c:pt>
                <c:pt idx="226">
                  <c:v>45.33</c:v>
                </c:pt>
                <c:pt idx="227">
                  <c:v>45.57</c:v>
                </c:pt>
                <c:pt idx="228">
                  <c:v>45.82</c:v>
                </c:pt>
                <c:pt idx="229">
                  <c:v>46.06</c:v>
                </c:pt>
                <c:pt idx="230">
                  <c:v>46.28</c:v>
                </c:pt>
                <c:pt idx="231">
                  <c:v>46.53</c:v>
                </c:pt>
                <c:pt idx="232">
                  <c:v>46.78</c:v>
                </c:pt>
                <c:pt idx="233">
                  <c:v>47.02</c:v>
                </c:pt>
                <c:pt idx="234">
                  <c:v>47.24</c:v>
                </c:pt>
                <c:pt idx="235">
                  <c:v>47.5</c:v>
                </c:pt>
                <c:pt idx="236">
                  <c:v>47.77</c:v>
                </c:pt>
                <c:pt idx="237">
                  <c:v>48</c:v>
                </c:pt>
                <c:pt idx="238">
                  <c:v>48.26</c:v>
                </c:pt>
                <c:pt idx="239">
                  <c:v>48.5</c:v>
                </c:pt>
                <c:pt idx="240">
                  <c:v>48.75</c:v>
                </c:pt>
                <c:pt idx="241">
                  <c:v>48.98</c:v>
                </c:pt>
                <c:pt idx="242">
                  <c:v>49.24</c:v>
                </c:pt>
                <c:pt idx="243">
                  <c:v>49.49</c:v>
                </c:pt>
                <c:pt idx="244">
                  <c:v>49.73</c:v>
                </c:pt>
                <c:pt idx="245">
                  <c:v>49.98</c:v>
                </c:pt>
                <c:pt idx="246">
                  <c:v>50.22</c:v>
                </c:pt>
                <c:pt idx="247">
                  <c:v>50.46</c:v>
                </c:pt>
                <c:pt idx="248">
                  <c:v>50.7</c:v>
                </c:pt>
                <c:pt idx="249">
                  <c:v>50.96</c:v>
                </c:pt>
                <c:pt idx="250">
                  <c:v>51.2</c:v>
                </c:pt>
                <c:pt idx="251">
                  <c:v>51.45</c:v>
                </c:pt>
                <c:pt idx="252">
                  <c:v>51.69</c:v>
                </c:pt>
                <c:pt idx="253">
                  <c:v>51.94</c:v>
                </c:pt>
                <c:pt idx="254">
                  <c:v>52.17</c:v>
                </c:pt>
                <c:pt idx="255">
                  <c:v>52.41</c:v>
                </c:pt>
                <c:pt idx="256">
                  <c:v>52.66</c:v>
                </c:pt>
                <c:pt idx="257">
                  <c:v>52.91</c:v>
                </c:pt>
                <c:pt idx="258">
                  <c:v>53.16</c:v>
                </c:pt>
                <c:pt idx="259">
                  <c:v>53.41</c:v>
                </c:pt>
                <c:pt idx="260">
                  <c:v>53.66</c:v>
                </c:pt>
                <c:pt idx="261">
                  <c:v>53.92</c:v>
                </c:pt>
                <c:pt idx="262">
                  <c:v>54.18</c:v>
                </c:pt>
                <c:pt idx="263">
                  <c:v>54.44</c:v>
                </c:pt>
                <c:pt idx="264">
                  <c:v>54.69</c:v>
                </c:pt>
                <c:pt idx="265">
                  <c:v>54.93</c:v>
                </c:pt>
                <c:pt idx="266">
                  <c:v>55.2</c:v>
                </c:pt>
                <c:pt idx="267">
                  <c:v>55.43</c:v>
                </c:pt>
                <c:pt idx="268">
                  <c:v>55.68</c:v>
                </c:pt>
                <c:pt idx="269">
                  <c:v>55.95</c:v>
                </c:pt>
                <c:pt idx="270">
                  <c:v>56.2</c:v>
                </c:pt>
                <c:pt idx="271">
                  <c:v>56.46</c:v>
                </c:pt>
                <c:pt idx="272">
                  <c:v>56.72</c:v>
                </c:pt>
                <c:pt idx="273">
                  <c:v>56.96</c:v>
                </c:pt>
                <c:pt idx="274">
                  <c:v>57.23</c:v>
                </c:pt>
                <c:pt idx="275">
                  <c:v>57.49</c:v>
                </c:pt>
                <c:pt idx="276">
                  <c:v>57.77</c:v>
                </c:pt>
                <c:pt idx="277">
                  <c:v>58.02</c:v>
                </c:pt>
                <c:pt idx="278">
                  <c:v>58.27</c:v>
                </c:pt>
                <c:pt idx="279">
                  <c:v>58.51</c:v>
                </c:pt>
                <c:pt idx="280">
                  <c:v>58.77</c:v>
                </c:pt>
                <c:pt idx="281">
                  <c:v>59.02</c:v>
                </c:pt>
                <c:pt idx="282">
                  <c:v>59.26</c:v>
                </c:pt>
                <c:pt idx="283">
                  <c:v>59.51</c:v>
                </c:pt>
                <c:pt idx="284">
                  <c:v>59.76</c:v>
                </c:pt>
                <c:pt idx="285">
                  <c:v>60.02</c:v>
                </c:pt>
                <c:pt idx="286">
                  <c:v>60.27</c:v>
                </c:pt>
                <c:pt idx="287">
                  <c:v>60.53</c:v>
                </c:pt>
                <c:pt idx="288">
                  <c:v>60.79</c:v>
                </c:pt>
                <c:pt idx="289">
                  <c:v>61.05</c:v>
                </c:pt>
                <c:pt idx="290">
                  <c:v>61.31</c:v>
                </c:pt>
                <c:pt idx="291">
                  <c:v>61.57</c:v>
                </c:pt>
                <c:pt idx="292">
                  <c:v>61.83</c:v>
                </c:pt>
                <c:pt idx="293">
                  <c:v>62.08</c:v>
                </c:pt>
                <c:pt idx="294">
                  <c:v>62.34</c:v>
                </c:pt>
                <c:pt idx="295">
                  <c:v>62.6</c:v>
                </c:pt>
                <c:pt idx="296">
                  <c:v>62.86</c:v>
                </c:pt>
                <c:pt idx="297">
                  <c:v>63.11</c:v>
                </c:pt>
                <c:pt idx="298">
                  <c:v>63.37</c:v>
                </c:pt>
                <c:pt idx="299">
                  <c:v>63.62</c:v>
                </c:pt>
                <c:pt idx="300">
                  <c:v>63.88</c:v>
                </c:pt>
                <c:pt idx="301">
                  <c:v>64.13</c:v>
                </c:pt>
                <c:pt idx="302">
                  <c:v>64.400000000000006</c:v>
                </c:pt>
                <c:pt idx="303">
                  <c:v>64.67</c:v>
                </c:pt>
                <c:pt idx="304">
                  <c:v>64.92</c:v>
                </c:pt>
                <c:pt idx="305">
                  <c:v>65.17</c:v>
                </c:pt>
                <c:pt idx="306">
                  <c:v>65.42</c:v>
                </c:pt>
                <c:pt idx="307">
                  <c:v>65.680000000000007</c:v>
                </c:pt>
                <c:pt idx="308">
                  <c:v>65.930000000000007</c:v>
                </c:pt>
                <c:pt idx="309">
                  <c:v>66.19</c:v>
                </c:pt>
                <c:pt idx="310">
                  <c:v>66.44</c:v>
                </c:pt>
                <c:pt idx="311">
                  <c:v>66.72</c:v>
                </c:pt>
                <c:pt idx="312">
                  <c:v>66.97</c:v>
                </c:pt>
                <c:pt idx="313">
                  <c:v>67.23</c:v>
                </c:pt>
                <c:pt idx="314">
                  <c:v>67.5</c:v>
                </c:pt>
                <c:pt idx="315">
                  <c:v>67.78</c:v>
                </c:pt>
                <c:pt idx="316">
                  <c:v>68.03</c:v>
                </c:pt>
                <c:pt idx="317">
                  <c:v>68.3</c:v>
                </c:pt>
                <c:pt idx="318">
                  <c:v>68.55</c:v>
                </c:pt>
                <c:pt idx="319">
                  <c:v>68.8</c:v>
                </c:pt>
                <c:pt idx="320">
                  <c:v>69.06</c:v>
                </c:pt>
                <c:pt idx="321">
                  <c:v>69.319999999999993</c:v>
                </c:pt>
                <c:pt idx="322">
                  <c:v>69.58</c:v>
                </c:pt>
                <c:pt idx="323">
                  <c:v>69.83</c:v>
                </c:pt>
                <c:pt idx="324">
                  <c:v>70.11</c:v>
                </c:pt>
                <c:pt idx="325">
                  <c:v>70.349999999999994</c:v>
                </c:pt>
                <c:pt idx="326">
                  <c:v>70.59</c:v>
                </c:pt>
                <c:pt idx="327">
                  <c:v>70.86</c:v>
                </c:pt>
                <c:pt idx="328">
                  <c:v>71.11</c:v>
                </c:pt>
                <c:pt idx="329">
                  <c:v>71.37</c:v>
                </c:pt>
                <c:pt idx="330">
                  <c:v>71.63</c:v>
                </c:pt>
                <c:pt idx="331">
                  <c:v>71.89</c:v>
                </c:pt>
                <c:pt idx="332">
                  <c:v>72.14</c:v>
                </c:pt>
                <c:pt idx="333">
                  <c:v>72.39</c:v>
                </c:pt>
                <c:pt idx="334">
                  <c:v>72.64</c:v>
                </c:pt>
                <c:pt idx="335">
                  <c:v>72.900000000000006</c:v>
                </c:pt>
                <c:pt idx="336">
                  <c:v>73.17</c:v>
                </c:pt>
                <c:pt idx="337">
                  <c:v>73.430000000000007</c:v>
                </c:pt>
                <c:pt idx="338">
                  <c:v>73.7</c:v>
                </c:pt>
                <c:pt idx="339">
                  <c:v>73.94</c:v>
                </c:pt>
                <c:pt idx="340">
                  <c:v>74.22</c:v>
                </c:pt>
                <c:pt idx="341">
                  <c:v>74.48</c:v>
                </c:pt>
                <c:pt idx="342">
                  <c:v>74.73</c:v>
                </c:pt>
                <c:pt idx="343">
                  <c:v>74.989999999999995</c:v>
                </c:pt>
                <c:pt idx="344">
                  <c:v>75.25</c:v>
                </c:pt>
                <c:pt idx="345">
                  <c:v>75.510000000000005</c:v>
                </c:pt>
                <c:pt idx="346">
                  <c:v>75.790000000000006</c:v>
                </c:pt>
                <c:pt idx="347">
                  <c:v>76.040000000000006</c:v>
                </c:pt>
                <c:pt idx="348">
                  <c:v>76.28</c:v>
                </c:pt>
                <c:pt idx="349">
                  <c:v>76.540000000000006</c:v>
                </c:pt>
                <c:pt idx="350">
                  <c:v>76.8</c:v>
                </c:pt>
                <c:pt idx="351">
                  <c:v>77.06</c:v>
                </c:pt>
                <c:pt idx="352">
                  <c:v>77.33</c:v>
                </c:pt>
                <c:pt idx="353">
                  <c:v>77.58</c:v>
                </c:pt>
                <c:pt idx="354">
                  <c:v>77.87</c:v>
                </c:pt>
                <c:pt idx="355">
                  <c:v>78.14</c:v>
                </c:pt>
                <c:pt idx="356">
                  <c:v>78.42</c:v>
                </c:pt>
                <c:pt idx="357">
                  <c:v>78.69</c:v>
                </c:pt>
                <c:pt idx="358">
                  <c:v>78.959999999999994</c:v>
                </c:pt>
                <c:pt idx="359">
                  <c:v>79.209999999999994</c:v>
                </c:pt>
                <c:pt idx="360">
                  <c:v>79.48</c:v>
                </c:pt>
                <c:pt idx="361">
                  <c:v>79.739999999999995</c:v>
                </c:pt>
                <c:pt idx="362">
                  <c:v>80.010000000000005</c:v>
                </c:pt>
                <c:pt idx="363">
                  <c:v>80.290000000000006</c:v>
                </c:pt>
                <c:pt idx="364">
                  <c:v>80.55</c:v>
                </c:pt>
                <c:pt idx="365">
                  <c:v>80.81</c:v>
                </c:pt>
                <c:pt idx="366">
                  <c:v>81.09</c:v>
                </c:pt>
                <c:pt idx="367">
                  <c:v>81.34</c:v>
                </c:pt>
                <c:pt idx="368">
                  <c:v>81.61</c:v>
                </c:pt>
                <c:pt idx="369">
                  <c:v>81.88</c:v>
                </c:pt>
                <c:pt idx="370">
                  <c:v>82.16</c:v>
                </c:pt>
                <c:pt idx="371">
                  <c:v>82.41</c:v>
                </c:pt>
                <c:pt idx="372">
                  <c:v>82.66</c:v>
                </c:pt>
                <c:pt idx="373">
                  <c:v>82.94</c:v>
                </c:pt>
                <c:pt idx="374">
                  <c:v>83.2</c:v>
                </c:pt>
                <c:pt idx="375">
                  <c:v>83.46</c:v>
                </c:pt>
                <c:pt idx="376">
                  <c:v>83.71</c:v>
                </c:pt>
                <c:pt idx="377">
                  <c:v>83.98</c:v>
                </c:pt>
                <c:pt idx="378">
                  <c:v>84.25</c:v>
                </c:pt>
                <c:pt idx="379">
                  <c:v>84.51</c:v>
                </c:pt>
                <c:pt idx="380">
                  <c:v>84.77</c:v>
                </c:pt>
                <c:pt idx="381">
                  <c:v>85.04</c:v>
                </c:pt>
                <c:pt idx="382">
                  <c:v>85.31</c:v>
                </c:pt>
                <c:pt idx="383">
                  <c:v>85.59</c:v>
                </c:pt>
                <c:pt idx="384">
                  <c:v>85.85</c:v>
                </c:pt>
                <c:pt idx="385">
                  <c:v>86.11</c:v>
                </c:pt>
                <c:pt idx="386">
                  <c:v>86.38</c:v>
                </c:pt>
                <c:pt idx="387">
                  <c:v>86.64</c:v>
                </c:pt>
                <c:pt idx="388">
                  <c:v>86.9</c:v>
                </c:pt>
                <c:pt idx="389">
                  <c:v>87.18</c:v>
                </c:pt>
                <c:pt idx="390">
                  <c:v>87.45</c:v>
                </c:pt>
                <c:pt idx="391">
                  <c:v>87.86</c:v>
                </c:pt>
                <c:pt idx="392">
                  <c:v>88.14</c:v>
                </c:pt>
                <c:pt idx="393">
                  <c:v>88.42</c:v>
                </c:pt>
                <c:pt idx="394">
                  <c:v>88.68</c:v>
                </c:pt>
                <c:pt idx="395">
                  <c:v>88.97</c:v>
                </c:pt>
                <c:pt idx="396">
                  <c:v>89.25</c:v>
                </c:pt>
                <c:pt idx="397">
                  <c:v>89.53</c:v>
                </c:pt>
                <c:pt idx="398">
                  <c:v>89.81</c:v>
                </c:pt>
              </c:numCache>
            </c:numRef>
          </c:xVal>
          <c:yVal>
            <c:numRef>
              <c:f>'BST Data A'!$F$2:$F$400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1D-4D9D-B117-4873C4BC189F}"/>
            </c:ext>
          </c:extLst>
        </c:ser>
        <c:ser>
          <c:idx val="1"/>
          <c:order val="1"/>
          <c:tx>
            <c:v>Average BST Insert Time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'BST Data A'!$D$3:$D$401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A'!$C$3:$C$401</c:f>
              <c:numCache>
                <c:formatCode>General</c:formatCode>
                <c:ptCount val="399"/>
                <c:pt idx="0">
                  <c:v>0.18</c:v>
                </c:pt>
                <c:pt idx="1">
                  <c:v>0.41</c:v>
                </c:pt>
                <c:pt idx="2">
                  <c:v>0.67</c:v>
                </c:pt>
                <c:pt idx="3">
                  <c:v>0.92</c:v>
                </c:pt>
                <c:pt idx="4">
                  <c:v>1.51</c:v>
                </c:pt>
                <c:pt idx="5">
                  <c:v>2.12</c:v>
                </c:pt>
                <c:pt idx="6">
                  <c:v>2.72</c:v>
                </c:pt>
                <c:pt idx="7">
                  <c:v>3.35</c:v>
                </c:pt>
                <c:pt idx="8">
                  <c:v>4.09</c:v>
                </c:pt>
                <c:pt idx="9">
                  <c:v>4.7699999999999996</c:v>
                </c:pt>
                <c:pt idx="10">
                  <c:v>5.45</c:v>
                </c:pt>
                <c:pt idx="11">
                  <c:v>6.21</c:v>
                </c:pt>
                <c:pt idx="12">
                  <c:v>6.9</c:v>
                </c:pt>
                <c:pt idx="13">
                  <c:v>7.6</c:v>
                </c:pt>
                <c:pt idx="14">
                  <c:v>8.42</c:v>
                </c:pt>
                <c:pt idx="15">
                  <c:v>9.18</c:v>
                </c:pt>
                <c:pt idx="16">
                  <c:v>9.89</c:v>
                </c:pt>
                <c:pt idx="17">
                  <c:v>10.66</c:v>
                </c:pt>
                <c:pt idx="18">
                  <c:v>11.54</c:v>
                </c:pt>
                <c:pt idx="19">
                  <c:v>12.31</c:v>
                </c:pt>
                <c:pt idx="20">
                  <c:v>13.13</c:v>
                </c:pt>
                <c:pt idx="21">
                  <c:v>13.9</c:v>
                </c:pt>
                <c:pt idx="22">
                  <c:v>14.67</c:v>
                </c:pt>
                <c:pt idx="23">
                  <c:v>15.5</c:v>
                </c:pt>
                <c:pt idx="24">
                  <c:v>16.27</c:v>
                </c:pt>
                <c:pt idx="25">
                  <c:v>17.05</c:v>
                </c:pt>
                <c:pt idx="26">
                  <c:v>17.96</c:v>
                </c:pt>
                <c:pt idx="27">
                  <c:v>18.73</c:v>
                </c:pt>
                <c:pt idx="28">
                  <c:v>19.54</c:v>
                </c:pt>
                <c:pt idx="29">
                  <c:v>20.440000000000001</c:v>
                </c:pt>
                <c:pt idx="30">
                  <c:v>21.24</c:v>
                </c:pt>
                <c:pt idx="31">
                  <c:v>22.07</c:v>
                </c:pt>
                <c:pt idx="32">
                  <c:v>23.02</c:v>
                </c:pt>
                <c:pt idx="33">
                  <c:v>23.83</c:v>
                </c:pt>
                <c:pt idx="34">
                  <c:v>24.67</c:v>
                </c:pt>
                <c:pt idx="35">
                  <c:v>25.58</c:v>
                </c:pt>
                <c:pt idx="36">
                  <c:v>26.39</c:v>
                </c:pt>
                <c:pt idx="37">
                  <c:v>27.26</c:v>
                </c:pt>
                <c:pt idx="38">
                  <c:v>28.18</c:v>
                </c:pt>
                <c:pt idx="39">
                  <c:v>28.99</c:v>
                </c:pt>
                <c:pt idx="40">
                  <c:v>29.86</c:v>
                </c:pt>
                <c:pt idx="41">
                  <c:v>30.78</c:v>
                </c:pt>
                <c:pt idx="42">
                  <c:v>31.64</c:v>
                </c:pt>
                <c:pt idx="43">
                  <c:v>32.57</c:v>
                </c:pt>
                <c:pt idx="44">
                  <c:v>33.39</c:v>
                </c:pt>
                <c:pt idx="45">
                  <c:v>34.31</c:v>
                </c:pt>
                <c:pt idx="46">
                  <c:v>35.26</c:v>
                </c:pt>
                <c:pt idx="47">
                  <c:v>36.130000000000003</c:v>
                </c:pt>
                <c:pt idx="48">
                  <c:v>37.07</c:v>
                </c:pt>
                <c:pt idx="49">
                  <c:v>38.03</c:v>
                </c:pt>
                <c:pt idx="50">
                  <c:v>38.9</c:v>
                </c:pt>
                <c:pt idx="51">
                  <c:v>39.869999999999997</c:v>
                </c:pt>
                <c:pt idx="52">
                  <c:v>40.729999999999997</c:v>
                </c:pt>
                <c:pt idx="53">
                  <c:v>41.66</c:v>
                </c:pt>
                <c:pt idx="54">
                  <c:v>42.61</c:v>
                </c:pt>
                <c:pt idx="55">
                  <c:v>43.49</c:v>
                </c:pt>
                <c:pt idx="56">
                  <c:v>44.43</c:v>
                </c:pt>
                <c:pt idx="57">
                  <c:v>45.39</c:v>
                </c:pt>
                <c:pt idx="58">
                  <c:v>46.26</c:v>
                </c:pt>
                <c:pt idx="59">
                  <c:v>47.23</c:v>
                </c:pt>
                <c:pt idx="60">
                  <c:v>48.16</c:v>
                </c:pt>
                <c:pt idx="61">
                  <c:v>49.05</c:v>
                </c:pt>
                <c:pt idx="62">
                  <c:v>50.06</c:v>
                </c:pt>
                <c:pt idx="63">
                  <c:v>51.02</c:v>
                </c:pt>
                <c:pt idx="64">
                  <c:v>53.11</c:v>
                </c:pt>
                <c:pt idx="65">
                  <c:v>54.43</c:v>
                </c:pt>
                <c:pt idx="66">
                  <c:v>55.44</c:v>
                </c:pt>
                <c:pt idx="67">
                  <c:v>56.56</c:v>
                </c:pt>
                <c:pt idx="68">
                  <c:v>57.59</c:v>
                </c:pt>
                <c:pt idx="69">
                  <c:v>58.84</c:v>
                </c:pt>
                <c:pt idx="70">
                  <c:v>59.92</c:v>
                </c:pt>
                <c:pt idx="71">
                  <c:v>60.91</c:v>
                </c:pt>
                <c:pt idx="72">
                  <c:v>61.84</c:v>
                </c:pt>
                <c:pt idx="73">
                  <c:v>62.9</c:v>
                </c:pt>
                <c:pt idx="74">
                  <c:v>63.89</c:v>
                </c:pt>
                <c:pt idx="75">
                  <c:v>64.91</c:v>
                </c:pt>
                <c:pt idx="76">
                  <c:v>65.84</c:v>
                </c:pt>
                <c:pt idx="77">
                  <c:v>66.819999999999993</c:v>
                </c:pt>
                <c:pt idx="78">
                  <c:v>67.98</c:v>
                </c:pt>
                <c:pt idx="79">
                  <c:v>68.91</c:v>
                </c:pt>
                <c:pt idx="80">
                  <c:v>69.930000000000007</c:v>
                </c:pt>
                <c:pt idx="81">
                  <c:v>70.94</c:v>
                </c:pt>
                <c:pt idx="82">
                  <c:v>71.849999999999994</c:v>
                </c:pt>
                <c:pt idx="83">
                  <c:v>72.88</c:v>
                </c:pt>
                <c:pt idx="84">
                  <c:v>73.84</c:v>
                </c:pt>
                <c:pt idx="85">
                  <c:v>74.900000000000006</c:v>
                </c:pt>
                <c:pt idx="86">
                  <c:v>75.87</c:v>
                </c:pt>
                <c:pt idx="87">
                  <c:v>76.91</c:v>
                </c:pt>
                <c:pt idx="88">
                  <c:v>77.94</c:v>
                </c:pt>
                <c:pt idx="89">
                  <c:v>78.98</c:v>
                </c:pt>
                <c:pt idx="90">
                  <c:v>80.010000000000005</c:v>
                </c:pt>
                <c:pt idx="91">
                  <c:v>81</c:v>
                </c:pt>
                <c:pt idx="92">
                  <c:v>81.97</c:v>
                </c:pt>
                <c:pt idx="93">
                  <c:v>83.05</c:v>
                </c:pt>
                <c:pt idx="94">
                  <c:v>84.02</c:v>
                </c:pt>
                <c:pt idx="95">
                  <c:v>85.04</c:v>
                </c:pt>
                <c:pt idx="96">
                  <c:v>86.03</c:v>
                </c:pt>
                <c:pt idx="97">
                  <c:v>87</c:v>
                </c:pt>
                <c:pt idx="98">
                  <c:v>88.07</c:v>
                </c:pt>
                <c:pt idx="99">
                  <c:v>89.05</c:v>
                </c:pt>
                <c:pt idx="100">
                  <c:v>90.09</c:v>
                </c:pt>
                <c:pt idx="101">
                  <c:v>91.11</c:v>
                </c:pt>
                <c:pt idx="102">
                  <c:v>92.08</c:v>
                </c:pt>
                <c:pt idx="103">
                  <c:v>93.14</c:v>
                </c:pt>
                <c:pt idx="104">
                  <c:v>94.16</c:v>
                </c:pt>
                <c:pt idx="105">
                  <c:v>95.41</c:v>
                </c:pt>
                <c:pt idx="106">
                  <c:v>96.5</c:v>
                </c:pt>
                <c:pt idx="107">
                  <c:v>97.54</c:v>
                </c:pt>
                <c:pt idx="108">
                  <c:v>98.64</c:v>
                </c:pt>
                <c:pt idx="109">
                  <c:v>99.69</c:v>
                </c:pt>
                <c:pt idx="110">
                  <c:v>100.82</c:v>
                </c:pt>
                <c:pt idx="111">
                  <c:v>101.83</c:v>
                </c:pt>
                <c:pt idx="112">
                  <c:v>102.91</c:v>
                </c:pt>
                <c:pt idx="113">
                  <c:v>103.97</c:v>
                </c:pt>
                <c:pt idx="114">
                  <c:v>105.01</c:v>
                </c:pt>
                <c:pt idx="115">
                  <c:v>106.12</c:v>
                </c:pt>
                <c:pt idx="116">
                  <c:v>107.13</c:v>
                </c:pt>
                <c:pt idx="117">
                  <c:v>108.24</c:v>
                </c:pt>
                <c:pt idx="118">
                  <c:v>109.28</c:v>
                </c:pt>
                <c:pt idx="119">
                  <c:v>110.34</c:v>
                </c:pt>
                <c:pt idx="120">
                  <c:v>111.45</c:v>
                </c:pt>
                <c:pt idx="121">
                  <c:v>112.52</c:v>
                </c:pt>
                <c:pt idx="122">
                  <c:v>113.56</c:v>
                </c:pt>
                <c:pt idx="123">
                  <c:v>114.55</c:v>
                </c:pt>
                <c:pt idx="124">
                  <c:v>115.56</c:v>
                </c:pt>
                <c:pt idx="125">
                  <c:v>116.78</c:v>
                </c:pt>
                <c:pt idx="126">
                  <c:v>117.9</c:v>
                </c:pt>
                <c:pt idx="127">
                  <c:v>118.98</c:v>
                </c:pt>
                <c:pt idx="128">
                  <c:v>120.13</c:v>
                </c:pt>
                <c:pt idx="129">
                  <c:v>121.11</c:v>
                </c:pt>
                <c:pt idx="130">
                  <c:v>122.22</c:v>
                </c:pt>
                <c:pt idx="131">
                  <c:v>123.23</c:v>
                </c:pt>
                <c:pt idx="132">
                  <c:v>124.33</c:v>
                </c:pt>
                <c:pt idx="133">
                  <c:v>125.43</c:v>
                </c:pt>
                <c:pt idx="134">
                  <c:v>126.5</c:v>
                </c:pt>
                <c:pt idx="135">
                  <c:v>127.56</c:v>
                </c:pt>
                <c:pt idx="136">
                  <c:v>128.62</c:v>
                </c:pt>
                <c:pt idx="137">
                  <c:v>129.72</c:v>
                </c:pt>
                <c:pt idx="138">
                  <c:v>130.77000000000001</c:v>
                </c:pt>
                <c:pt idx="139">
                  <c:v>131.93</c:v>
                </c:pt>
                <c:pt idx="140">
                  <c:v>133.02000000000001</c:v>
                </c:pt>
                <c:pt idx="141">
                  <c:v>134.06</c:v>
                </c:pt>
                <c:pt idx="142">
                  <c:v>135.12</c:v>
                </c:pt>
                <c:pt idx="143">
                  <c:v>136.16999999999999</c:v>
                </c:pt>
                <c:pt idx="144">
                  <c:v>137.34</c:v>
                </c:pt>
                <c:pt idx="145">
                  <c:v>138.44999999999999</c:v>
                </c:pt>
                <c:pt idx="146">
                  <c:v>139.58000000000001</c:v>
                </c:pt>
                <c:pt idx="147">
                  <c:v>140.79</c:v>
                </c:pt>
                <c:pt idx="148">
                  <c:v>141.85</c:v>
                </c:pt>
                <c:pt idx="149">
                  <c:v>142.94</c:v>
                </c:pt>
                <c:pt idx="150">
                  <c:v>144.02000000000001</c:v>
                </c:pt>
                <c:pt idx="151">
                  <c:v>145.18</c:v>
                </c:pt>
                <c:pt idx="152">
                  <c:v>146.19999999999999</c:v>
                </c:pt>
                <c:pt idx="153">
                  <c:v>147.29</c:v>
                </c:pt>
                <c:pt idx="154">
                  <c:v>148.38999999999999</c:v>
                </c:pt>
                <c:pt idx="155">
                  <c:v>149.46</c:v>
                </c:pt>
                <c:pt idx="156">
                  <c:v>150.59</c:v>
                </c:pt>
                <c:pt idx="157">
                  <c:v>151.68</c:v>
                </c:pt>
                <c:pt idx="158">
                  <c:v>152.86000000000001</c:v>
                </c:pt>
                <c:pt idx="159">
                  <c:v>153.99</c:v>
                </c:pt>
                <c:pt idx="160">
                  <c:v>155.07</c:v>
                </c:pt>
                <c:pt idx="161">
                  <c:v>156.24</c:v>
                </c:pt>
                <c:pt idx="162">
                  <c:v>157.4</c:v>
                </c:pt>
                <c:pt idx="163">
                  <c:v>158.58000000000001</c:v>
                </c:pt>
                <c:pt idx="164">
                  <c:v>159.63</c:v>
                </c:pt>
                <c:pt idx="165">
                  <c:v>160.71</c:v>
                </c:pt>
                <c:pt idx="166">
                  <c:v>161.9</c:v>
                </c:pt>
                <c:pt idx="167">
                  <c:v>162.91999999999999</c:v>
                </c:pt>
                <c:pt idx="168">
                  <c:v>164.04</c:v>
                </c:pt>
                <c:pt idx="169">
                  <c:v>165.06</c:v>
                </c:pt>
                <c:pt idx="170">
                  <c:v>166.27</c:v>
                </c:pt>
                <c:pt idx="171">
                  <c:v>167.39</c:v>
                </c:pt>
                <c:pt idx="172">
                  <c:v>168.55</c:v>
                </c:pt>
                <c:pt idx="173">
                  <c:v>169.79</c:v>
                </c:pt>
                <c:pt idx="174">
                  <c:v>170.89</c:v>
                </c:pt>
                <c:pt idx="175">
                  <c:v>172.04</c:v>
                </c:pt>
                <c:pt idx="176">
                  <c:v>173.09</c:v>
                </c:pt>
                <c:pt idx="177">
                  <c:v>174.19</c:v>
                </c:pt>
                <c:pt idx="178">
                  <c:v>175.35</c:v>
                </c:pt>
                <c:pt idx="179">
                  <c:v>176.56</c:v>
                </c:pt>
                <c:pt idx="180">
                  <c:v>177.77</c:v>
                </c:pt>
                <c:pt idx="181">
                  <c:v>178.82</c:v>
                </c:pt>
                <c:pt idx="182">
                  <c:v>179.95</c:v>
                </c:pt>
                <c:pt idx="183">
                  <c:v>181.05</c:v>
                </c:pt>
                <c:pt idx="184">
                  <c:v>182.14</c:v>
                </c:pt>
                <c:pt idx="185">
                  <c:v>183.37</c:v>
                </c:pt>
                <c:pt idx="186">
                  <c:v>184.57</c:v>
                </c:pt>
                <c:pt idx="187">
                  <c:v>185.83</c:v>
                </c:pt>
                <c:pt idx="188">
                  <c:v>187.01</c:v>
                </c:pt>
                <c:pt idx="189">
                  <c:v>188.19</c:v>
                </c:pt>
                <c:pt idx="190">
                  <c:v>189.33</c:v>
                </c:pt>
                <c:pt idx="191">
                  <c:v>190.56</c:v>
                </c:pt>
                <c:pt idx="192">
                  <c:v>191.71</c:v>
                </c:pt>
                <c:pt idx="193">
                  <c:v>192.87</c:v>
                </c:pt>
                <c:pt idx="194">
                  <c:v>194.02</c:v>
                </c:pt>
                <c:pt idx="195">
                  <c:v>195.21</c:v>
                </c:pt>
                <c:pt idx="196">
                  <c:v>196.39</c:v>
                </c:pt>
                <c:pt idx="197">
                  <c:v>197.49</c:v>
                </c:pt>
                <c:pt idx="198">
                  <c:v>198.64</c:v>
                </c:pt>
                <c:pt idx="199">
                  <c:v>199.68</c:v>
                </c:pt>
                <c:pt idx="200">
                  <c:v>200.74</c:v>
                </c:pt>
                <c:pt idx="201">
                  <c:v>201.91</c:v>
                </c:pt>
                <c:pt idx="202">
                  <c:v>202.93</c:v>
                </c:pt>
                <c:pt idx="203">
                  <c:v>204.12</c:v>
                </c:pt>
                <c:pt idx="204">
                  <c:v>205.19</c:v>
                </c:pt>
                <c:pt idx="205">
                  <c:v>206.42</c:v>
                </c:pt>
                <c:pt idx="206">
                  <c:v>207.57</c:v>
                </c:pt>
                <c:pt idx="207">
                  <c:v>208.64</c:v>
                </c:pt>
                <c:pt idx="208">
                  <c:v>209.84</c:v>
                </c:pt>
                <c:pt idx="209">
                  <c:v>210.91</c:v>
                </c:pt>
                <c:pt idx="210">
                  <c:v>212.07</c:v>
                </c:pt>
                <c:pt idx="211">
                  <c:v>213.13</c:v>
                </c:pt>
                <c:pt idx="212">
                  <c:v>214.29</c:v>
                </c:pt>
                <c:pt idx="213">
                  <c:v>215.35</c:v>
                </c:pt>
                <c:pt idx="214">
                  <c:v>216.46</c:v>
                </c:pt>
                <c:pt idx="215">
                  <c:v>217.72</c:v>
                </c:pt>
                <c:pt idx="216">
                  <c:v>218.8</c:v>
                </c:pt>
                <c:pt idx="217">
                  <c:v>219.93</c:v>
                </c:pt>
                <c:pt idx="218">
                  <c:v>220.97</c:v>
                </c:pt>
                <c:pt idx="219">
                  <c:v>222.14</c:v>
                </c:pt>
                <c:pt idx="220">
                  <c:v>223.21</c:v>
                </c:pt>
                <c:pt idx="221">
                  <c:v>224.27</c:v>
                </c:pt>
                <c:pt idx="222">
                  <c:v>225.48</c:v>
                </c:pt>
                <c:pt idx="223">
                  <c:v>226.66</c:v>
                </c:pt>
                <c:pt idx="224">
                  <c:v>227.78</c:v>
                </c:pt>
                <c:pt idx="225">
                  <c:v>228.85</c:v>
                </c:pt>
                <c:pt idx="226">
                  <c:v>230.04</c:v>
                </c:pt>
                <c:pt idx="227">
                  <c:v>231.1</c:v>
                </c:pt>
                <c:pt idx="228">
                  <c:v>232.26</c:v>
                </c:pt>
                <c:pt idx="229">
                  <c:v>233.39</c:v>
                </c:pt>
                <c:pt idx="230">
                  <c:v>234.43</c:v>
                </c:pt>
                <c:pt idx="231">
                  <c:v>235.57</c:v>
                </c:pt>
                <c:pt idx="232">
                  <c:v>236.65</c:v>
                </c:pt>
                <c:pt idx="233">
                  <c:v>237.81</c:v>
                </c:pt>
                <c:pt idx="234">
                  <c:v>238.92</c:v>
                </c:pt>
                <c:pt idx="235">
                  <c:v>240.07</c:v>
                </c:pt>
                <c:pt idx="236">
                  <c:v>241.17</c:v>
                </c:pt>
                <c:pt idx="237">
                  <c:v>242.25</c:v>
                </c:pt>
                <c:pt idx="238">
                  <c:v>243.41</c:v>
                </c:pt>
                <c:pt idx="239">
                  <c:v>244.54</c:v>
                </c:pt>
                <c:pt idx="240">
                  <c:v>245.73</c:v>
                </c:pt>
                <c:pt idx="241">
                  <c:v>246.82</c:v>
                </c:pt>
                <c:pt idx="242">
                  <c:v>248</c:v>
                </c:pt>
                <c:pt idx="243">
                  <c:v>249.05</c:v>
                </c:pt>
                <c:pt idx="244">
                  <c:v>250.19</c:v>
                </c:pt>
                <c:pt idx="245">
                  <c:v>251.31</c:v>
                </c:pt>
                <c:pt idx="246">
                  <c:v>252.43</c:v>
                </c:pt>
                <c:pt idx="247">
                  <c:v>253.55</c:v>
                </c:pt>
                <c:pt idx="248">
                  <c:v>254.62</c:v>
                </c:pt>
                <c:pt idx="249">
                  <c:v>255.8</c:v>
                </c:pt>
                <c:pt idx="250">
                  <c:v>256.94</c:v>
                </c:pt>
                <c:pt idx="251">
                  <c:v>258.08999999999997</c:v>
                </c:pt>
                <c:pt idx="252">
                  <c:v>259.22000000000003</c:v>
                </c:pt>
                <c:pt idx="253">
                  <c:v>260.29000000000002</c:v>
                </c:pt>
                <c:pt idx="254">
                  <c:v>261.48</c:v>
                </c:pt>
                <c:pt idx="255">
                  <c:v>262.62</c:v>
                </c:pt>
                <c:pt idx="256">
                  <c:v>263.77999999999997</c:v>
                </c:pt>
                <c:pt idx="257">
                  <c:v>264.86</c:v>
                </c:pt>
                <c:pt idx="258">
                  <c:v>266.06</c:v>
                </c:pt>
                <c:pt idx="259">
                  <c:v>267.2</c:v>
                </c:pt>
                <c:pt idx="260">
                  <c:v>268.39</c:v>
                </c:pt>
                <c:pt idx="261">
                  <c:v>269.49</c:v>
                </c:pt>
                <c:pt idx="262">
                  <c:v>270.63</c:v>
                </c:pt>
                <c:pt idx="263">
                  <c:v>271.8</c:v>
                </c:pt>
                <c:pt idx="264">
                  <c:v>272.92</c:v>
                </c:pt>
                <c:pt idx="265">
                  <c:v>274.06</c:v>
                </c:pt>
                <c:pt idx="266">
                  <c:v>275.14999999999998</c:v>
                </c:pt>
                <c:pt idx="267">
                  <c:v>276.38</c:v>
                </c:pt>
                <c:pt idx="268">
                  <c:v>277.52999999999997</c:v>
                </c:pt>
                <c:pt idx="269">
                  <c:v>278.73</c:v>
                </c:pt>
                <c:pt idx="270">
                  <c:v>279.82</c:v>
                </c:pt>
                <c:pt idx="271">
                  <c:v>280.94</c:v>
                </c:pt>
                <c:pt idx="272">
                  <c:v>282.23</c:v>
                </c:pt>
                <c:pt idx="273">
                  <c:v>283.35000000000002</c:v>
                </c:pt>
                <c:pt idx="274">
                  <c:v>284.54000000000002</c:v>
                </c:pt>
                <c:pt idx="275">
                  <c:v>285.66000000000003</c:v>
                </c:pt>
                <c:pt idx="276">
                  <c:v>286.83999999999997</c:v>
                </c:pt>
                <c:pt idx="277">
                  <c:v>287.94</c:v>
                </c:pt>
                <c:pt idx="278">
                  <c:v>289.12</c:v>
                </c:pt>
                <c:pt idx="279">
                  <c:v>290.26</c:v>
                </c:pt>
                <c:pt idx="280">
                  <c:v>291.43</c:v>
                </c:pt>
                <c:pt idx="281">
                  <c:v>292.58999999999997</c:v>
                </c:pt>
                <c:pt idx="282">
                  <c:v>293.73</c:v>
                </c:pt>
                <c:pt idx="283">
                  <c:v>294.88</c:v>
                </c:pt>
                <c:pt idx="284">
                  <c:v>295.97000000000003</c:v>
                </c:pt>
                <c:pt idx="285">
                  <c:v>297.13</c:v>
                </c:pt>
                <c:pt idx="286">
                  <c:v>298.24</c:v>
                </c:pt>
                <c:pt idx="287">
                  <c:v>299.3</c:v>
                </c:pt>
                <c:pt idx="288">
                  <c:v>300.52</c:v>
                </c:pt>
                <c:pt idx="289">
                  <c:v>301.58999999999997</c:v>
                </c:pt>
                <c:pt idx="290">
                  <c:v>302.79000000000002</c:v>
                </c:pt>
                <c:pt idx="291">
                  <c:v>303.88</c:v>
                </c:pt>
                <c:pt idx="292">
                  <c:v>305.08999999999997</c:v>
                </c:pt>
                <c:pt idx="293">
                  <c:v>306.27</c:v>
                </c:pt>
                <c:pt idx="294">
                  <c:v>307.49</c:v>
                </c:pt>
                <c:pt idx="295">
                  <c:v>308.64999999999998</c:v>
                </c:pt>
                <c:pt idx="296">
                  <c:v>309.75</c:v>
                </c:pt>
                <c:pt idx="297">
                  <c:v>310.89999999999998</c:v>
                </c:pt>
                <c:pt idx="298">
                  <c:v>312.02999999999997</c:v>
                </c:pt>
                <c:pt idx="299">
                  <c:v>313.26</c:v>
                </c:pt>
                <c:pt idx="300">
                  <c:v>314.35000000000002</c:v>
                </c:pt>
                <c:pt idx="301">
                  <c:v>315.56</c:v>
                </c:pt>
                <c:pt idx="302">
                  <c:v>316.67</c:v>
                </c:pt>
                <c:pt idx="303">
                  <c:v>317.87</c:v>
                </c:pt>
                <c:pt idx="304">
                  <c:v>318.99</c:v>
                </c:pt>
                <c:pt idx="305">
                  <c:v>320.07</c:v>
                </c:pt>
                <c:pt idx="306">
                  <c:v>321.27</c:v>
                </c:pt>
                <c:pt idx="307">
                  <c:v>322.35000000000002</c:v>
                </c:pt>
                <c:pt idx="308">
                  <c:v>323.55</c:v>
                </c:pt>
                <c:pt idx="309">
                  <c:v>324.64</c:v>
                </c:pt>
                <c:pt idx="310">
                  <c:v>325.83</c:v>
                </c:pt>
                <c:pt idx="311">
                  <c:v>326.93</c:v>
                </c:pt>
                <c:pt idx="312">
                  <c:v>328.13</c:v>
                </c:pt>
                <c:pt idx="313">
                  <c:v>329.2</c:v>
                </c:pt>
                <c:pt idx="314">
                  <c:v>330.35</c:v>
                </c:pt>
                <c:pt idx="315">
                  <c:v>331.55</c:v>
                </c:pt>
                <c:pt idx="316">
                  <c:v>332.68</c:v>
                </c:pt>
                <c:pt idx="317">
                  <c:v>333.89</c:v>
                </c:pt>
                <c:pt idx="318">
                  <c:v>335.03</c:v>
                </c:pt>
                <c:pt idx="319">
                  <c:v>336.28</c:v>
                </c:pt>
                <c:pt idx="320">
                  <c:v>337.42</c:v>
                </c:pt>
                <c:pt idx="321">
                  <c:v>338.63</c:v>
                </c:pt>
                <c:pt idx="322">
                  <c:v>339.77</c:v>
                </c:pt>
                <c:pt idx="323">
                  <c:v>340.93</c:v>
                </c:pt>
                <c:pt idx="324">
                  <c:v>342.14</c:v>
                </c:pt>
                <c:pt idx="325">
                  <c:v>343.26</c:v>
                </c:pt>
                <c:pt idx="326">
                  <c:v>344.46</c:v>
                </c:pt>
                <c:pt idx="327">
                  <c:v>345.6</c:v>
                </c:pt>
                <c:pt idx="328">
                  <c:v>346.78</c:v>
                </c:pt>
                <c:pt idx="329">
                  <c:v>347.94</c:v>
                </c:pt>
                <c:pt idx="330">
                  <c:v>349.18</c:v>
                </c:pt>
                <c:pt idx="331">
                  <c:v>350.34</c:v>
                </c:pt>
                <c:pt idx="332">
                  <c:v>351.47</c:v>
                </c:pt>
                <c:pt idx="333">
                  <c:v>352.64</c:v>
                </c:pt>
                <c:pt idx="334">
                  <c:v>353.8</c:v>
                </c:pt>
                <c:pt idx="335">
                  <c:v>355.01</c:v>
                </c:pt>
                <c:pt idx="336">
                  <c:v>356.09</c:v>
                </c:pt>
                <c:pt idx="337">
                  <c:v>357.31</c:v>
                </c:pt>
                <c:pt idx="338">
                  <c:v>358.4</c:v>
                </c:pt>
                <c:pt idx="339">
                  <c:v>359.61</c:v>
                </c:pt>
                <c:pt idx="340">
                  <c:v>360.74</c:v>
                </c:pt>
                <c:pt idx="341">
                  <c:v>361.98</c:v>
                </c:pt>
                <c:pt idx="342">
                  <c:v>363.18</c:v>
                </c:pt>
                <c:pt idx="343">
                  <c:v>364.41</c:v>
                </c:pt>
                <c:pt idx="344">
                  <c:v>365.65</c:v>
                </c:pt>
                <c:pt idx="345">
                  <c:v>366.76</c:v>
                </c:pt>
                <c:pt idx="346">
                  <c:v>367.99</c:v>
                </c:pt>
                <c:pt idx="347">
                  <c:v>369.16</c:v>
                </c:pt>
                <c:pt idx="348">
                  <c:v>370.41</c:v>
                </c:pt>
                <c:pt idx="349">
                  <c:v>371.57</c:v>
                </c:pt>
                <c:pt idx="350">
                  <c:v>372.78</c:v>
                </c:pt>
                <c:pt idx="351">
                  <c:v>373.9</c:v>
                </c:pt>
                <c:pt idx="352">
                  <c:v>375.03</c:v>
                </c:pt>
                <c:pt idx="353">
                  <c:v>376.41</c:v>
                </c:pt>
                <c:pt idx="354">
                  <c:v>377.51</c:v>
                </c:pt>
                <c:pt idx="355">
                  <c:v>378.74</c:v>
                </c:pt>
                <c:pt idx="356">
                  <c:v>379.9</c:v>
                </c:pt>
                <c:pt idx="357">
                  <c:v>381.09</c:v>
                </c:pt>
                <c:pt idx="358">
                  <c:v>382.2</c:v>
                </c:pt>
                <c:pt idx="359">
                  <c:v>383.4</c:v>
                </c:pt>
                <c:pt idx="360">
                  <c:v>384.58</c:v>
                </c:pt>
                <c:pt idx="361">
                  <c:v>385.7</c:v>
                </c:pt>
                <c:pt idx="362">
                  <c:v>386.87</c:v>
                </c:pt>
                <c:pt idx="363">
                  <c:v>388.06</c:v>
                </c:pt>
                <c:pt idx="364">
                  <c:v>389.3</c:v>
                </c:pt>
                <c:pt idx="365">
                  <c:v>390.44</c:v>
                </c:pt>
                <c:pt idx="366">
                  <c:v>391.68</c:v>
                </c:pt>
                <c:pt idx="367">
                  <c:v>392.83</c:v>
                </c:pt>
                <c:pt idx="368">
                  <c:v>394.07</c:v>
                </c:pt>
                <c:pt idx="369">
                  <c:v>395.24</c:v>
                </c:pt>
                <c:pt idx="370">
                  <c:v>396.45</c:v>
                </c:pt>
                <c:pt idx="371">
                  <c:v>397.68</c:v>
                </c:pt>
                <c:pt idx="372">
                  <c:v>398.92</c:v>
                </c:pt>
                <c:pt idx="373">
                  <c:v>400.21</c:v>
                </c:pt>
                <c:pt idx="374">
                  <c:v>401.42</c:v>
                </c:pt>
                <c:pt idx="375">
                  <c:v>402.67</c:v>
                </c:pt>
                <c:pt idx="376">
                  <c:v>403.87</c:v>
                </c:pt>
                <c:pt idx="377">
                  <c:v>405.14</c:v>
                </c:pt>
                <c:pt idx="378">
                  <c:v>406.38</c:v>
                </c:pt>
                <c:pt idx="379">
                  <c:v>407.6</c:v>
                </c:pt>
                <c:pt idx="380">
                  <c:v>408.8</c:v>
                </c:pt>
                <c:pt idx="381">
                  <c:v>409.98</c:v>
                </c:pt>
                <c:pt idx="382">
                  <c:v>411.26</c:v>
                </c:pt>
                <c:pt idx="383">
                  <c:v>412.49</c:v>
                </c:pt>
                <c:pt idx="384">
                  <c:v>413.79</c:v>
                </c:pt>
                <c:pt idx="385">
                  <c:v>415.06</c:v>
                </c:pt>
                <c:pt idx="386">
                  <c:v>416.34</c:v>
                </c:pt>
                <c:pt idx="387">
                  <c:v>417.56</c:v>
                </c:pt>
                <c:pt idx="388">
                  <c:v>418.9</c:v>
                </c:pt>
                <c:pt idx="389">
                  <c:v>420.19</c:v>
                </c:pt>
                <c:pt idx="390">
                  <c:v>421.49</c:v>
                </c:pt>
                <c:pt idx="391">
                  <c:v>422.87</c:v>
                </c:pt>
                <c:pt idx="392">
                  <c:v>424.14</c:v>
                </c:pt>
                <c:pt idx="393">
                  <c:v>425.49</c:v>
                </c:pt>
                <c:pt idx="394">
                  <c:v>426.79</c:v>
                </c:pt>
                <c:pt idx="395">
                  <c:v>428.12</c:v>
                </c:pt>
                <c:pt idx="396">
                  <c:v>429.39</c:v>
                </c:pt>
                <c:pt idx="397">
                  <c:v>430.74</c:v>
                </c:pt>
                <c:pt idx="398">
                  <c:v>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1D-4D9D-B117-4873C4BC18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7052280"/>
        <c:axId val="997052600"/>
      </c:scatterChart>
      <c:valAx>
        <c:axId val="997052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2600"/>
        <c:crosses val="autoZero"/>
        <c:crossBetween val="midCat"/>
      </c:valAx>
      <c:valAx>
        <c:axId val="997052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Times(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70522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B BST</a:t>
            </a:r>
            <a:r>
              <a:rPr lang="en-US" baseline="0"/>
              <a:t> Times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BST Search Time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'BST Data B'!$G$3:$G$401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B'!$F$3:$F$401</c:f>
              <c:numCache>
                <c:formatCode>General</c:formatCode>
                <c:ptCount val="399"/>
                <c:pt idx="0">
                  <c:v>0.04</c:v>
                </c:pt>
                <c:pt idx="1">
                  <c:v>0.08</c:v>
                </c:pt>
                <c:pt idx="2">
                  <c:v>0.12</c:v>
                </c:pt>
                <c:pt idx="3">
                  <c:v>0.17</c:v>
                </c:pt>
                <c:pt idx="4">
                  <c:v>0.23</c:v>
                </c:pt>
                <c:pt idx="5">
                  <c:v>0.28000000000000003</c:v>
                </c:pt>
                <c:pt idx="6">
                  <c:v>0.33</c:v>
                </c:pt>
                <c:pt idx="7">
                  <c:v>0.39</c:v>
                </c:pt>
                <c:pt idx="8">
                  <c:v>0.44</c:v>
                </c:pt>
                <c:pt idx="9">
                  <c:v>0.51</c:v>
                </c:pt>
                <c:pt idx="10">
                  <c:v>0.56000000000000005</c:v>
                </c:pt>
                <c:pt idx="11">
                  <c:v>0.62</c:v>
                </c:pt>
                <c:pt idx="12">
                  <c:v>0.69</c:v>
                </c:pt>
                <c:pt idx="13">
                  <c:v>0.75</c:v>
                </c:pt>
                <c:pt idx="14">
                  <c:v>0.82</c:v>
                </c:pt>
                <c:pt idx="15">
                  <c:v>0.89</c:v>
                </c:pt>
                <c:pt idx="16">
                  <c:v>0.96</c:v>
                </c:pt>
                <c:pt idx="17">
                  <c:v>1.03</c:v>
                </c:pt>
                <c:pt idx="18">
                  <c:v>1.1100000000000001</c:v>
                </c:pt>
                <c:pt idx="19">
                  <c:v>1.19</c:v>
                </c:pt>
                <c:pt idx="20">
                  <c:v>1.27</c:v>
                </c:pt>
                <c:pt idx="21">
                  <c:v>1.35</c:v>
                </c:pt>
                <c:pt idx="22">
                  <c:v>1.42</c:v>
                </c:pt>
                <c:pt idx="23">
                  <c:v>1.5</c:v>
                </c:pt>
                <c:pt idx="24">
                  <c:v>1.58</c:v>
                </c:pt>
                <c:pt idx="25">
                  <c:v>1.66</c:v>
                </c:pt>
                <c:pt idx="26">
                  <c:v>1.75</c:v>
                </c:pt>
                <c:pt idx="27">
                  <c:v>1.83</c:v>
                </c:pt>
                <c:pt idx="28">
                  <c:v>1.93</c:v>
                </c:pt>
                <c:pt idx="29">
                  <c:v>2.02</c:v>
                </c:pt>
                <c:pt idx="30">
                  <c:v>2.11</c:v>
                </c:pt>
                <c:pt idx="31">
                  <c:v>2.2000000000000002</c:v>
                </c:pt>
                <c:pt idx="32">
                  <c:v>2.29</c:v>
                </c:pt>
                <c:pt idx="33">
                  <c:v>2.39</c:v>
                </c:pt>
                <c:pt idx="34">
                  <c:v>2.4900000000000002</c:v>
                </c:pt>
                <c:pt idx="35">
                  <c:v>2.59</c:v>
                </c:pt>
                <c:pt idx="36">
                  <c:v>2.69</c:v>
                </c:pt>
                <c:pt idx="37">
                  <c:v>2.79</c:v>
                </c:pt>
                <c:pt idx="38">
                  <c:v>2.89</c:v>
                </c:pt>
                <c:pt idx="39">
                  <c:v>2.99</c:v>
                </c:pt>
                <c:pt idx="40">
                  <c:v>3.09</c:v>
                </c:pt>
                <c:pt idx="41">
                  <c:v>3.2</c:v>
                </c:pt>
                <c:pt idx="42">
                  <c:v>3.32</c:v>
                </c:pt>
                <c:pt idx="43">
                  <c:v>3.42</c:v>
                </c:pt>
                <c:pt idx="44">
                  <c:v>3.52</c:v>
                </c:pt>
                <c:pt idx="45">
                  <c:v>3.64</c:v>
                </c:pt>
                <c:pt idx="46">
                  <c:v>3.76</c:v>
                </c:pt>
                <c:pt idx="47">
                  <c:v>3.87</c:v>
                </c:pt>
                <c:pt idx="48">
                  <c:v>3.99</c:v>
                </c:pt>
                <c:pt idx="49">
                  <c:v>4.0999999999999996</c:v>
                </c:pt>
                <c:pt idx="50">
                  <c:v>4.22</c:v>
                </c:pt>
                <c:pt idx="51">
                  <c:v>4.33</c:v>
                </c:pt>
                <c:pt idx="52">
                  <c:v>4.45</c:v>
                </c:pt>
                <c:pt idx="53">
                  <c:v>4.57</c:v>
                </c:pt>
                <c:pt idx="54">
                  <c:v>4.68</c:v>
                </c:pt>
                <c:pt idx="55">
                  <c:v>4.8</c:v>
                </c:pt>
                <c:pt idx="56">
                  <c:v>4.92</c:v>
                </c:pt>
                <c:pt idx="57">
                  <c:v>5.04</c:v>
                </c:pt>
                <c:pt idx="58">
                  <c:v>5.17</c:v>
                </c:pt>
                <c:pt idx="59">
                  <c:v>5.3</c:v>
                </c:pt>
                <c:pt idx="60">
                  <c:v>5.42</c:v>
                </c:pt>
                <c:pt idx="61">
                  <c:v>5.54</c:v>
                </c:pt>
                <c:pt idx="62">
                  <c:v>5.66</c:v>
                </c:pt>
                <c:pt idx="63">
                  <c:v>5.8</c:v>
                </c:pt>
                <c:pt idx="64">
                  <c:v>5.93</c:v>
                </c:pt>
                <c:pt idx="65">
                  <c:v>6.05</c:v>
                </c:pt>
                <c:pt idx="66">
                  <c:v>6.19</c:v>
                </c:pt>
                <c:pt idx="67">
                  <c:v>6.31</c:v>
                </c:pt>
                <c:pt idx="68">
                  <c:v>6.44</c:v>
                </c:pt>
                <c:pt idx="69">
                  <c:v>6.56</c:v>
                </c:pt>
                <c:pt idx="70">
                  <c:v>6.68</c:v>
                </c:pt>
                <c:pt idx="71">
                  <c:v>6.81</c:v>
                </c:pt>
                <c:pt idx="72">
                  <c:v>6.94</c:v>
                </c:pt>
                <c:pt idx="73">
                  <c:v>7.08</c:v>
                </c:pt>
                <c:pt idx="74">
                  <c:v>7.21</c:v>
                </c:pt>
                <c:pt idx="75">
                  <c:v>7.33</c:v>
                </c:pt>
                <c:pt idx="76">
                  <c:v>7.46</c:v>
                </c:pt>
                <c:pt idx="77">
                  <c:v>7.6</c:v>
                </c:pt>
                <c:pt idx="78">
                  <c:v>7.73</c:v>
                </c:pt>
                <c:pt idx="79">
                  <c:v>7.87</c:v>
                </c:pt>
                <c:pt idx="80">
                  <c:v>8</c:v>
                </c:pt>
                <c:pt idx="81">
                  <c:v>8.14</c:v>
                </c:pt>
                <c:pt idx="82">
                  <c:v>8.2799999999999994</c:v>
                </c:pt>
                <c:pt idx="83">
                  <c:v>8.42</c:v>
                </c:pt>
                <c:pt idx="84">
                  <c:v>8.56</c:v>
                </c:pt>
                <c:pt idx="85">
                  <c:v>8.6999999999999993</c:v>
                </c:pt>
                <c:pt idx="86">
                  <c:v>8.84</c:v>
                </c:pt>
                <c:pt idx="87">
                  <c:v>8.99</c:v>
                </c:pt>
                <c:pt idx="88">
                  <c:v>9.14</c:v>
                </c:pt>
                <c:pt idx="89">
                  <c:v>9.2799999999999994</c:v>
                </c:pt>
                <c:pt idx="90">
                  <c:v>9.43</c:v>
                </c:pt>
                <c:pt idx="91">
                  <c:v>9.58</c:v>
                </c:pt>
                <c:pt idx="92">
                  <c:v>9.73</c:v>
                </c:pt>
                <c:pt idx="93">
                  <c:v>9.8699999999999992</c:v>
                </c:pt>
                <c:pt idx="94">
                  <c:v>10.01</c:v>
                </c:pt>
                <c:pt idx="95">
                  <c:v>10.17</c:v>
                </c:pt>
                <c:pt idx="96">
                  <c:v>10.31</c:v>
                </c:pt>
                <c:pt idx="97">
                  <c:v>10.45</c:v>
                </c:pt>
                <c:pt idx="98">
                  <c:v>10.59</c:v>
                </c:pt>
                <c:pt idx="99">
                  <c:v>10.74</c:v>
                </c:pt>
                <c:pt idx="100">
                  <c:v>10.88</c:v>
                </c:pt>
                <c:pt idx="101">
                  <c:v>11.02</c:v>
                </c:pt>
                <c:pt idx="102">
                  <c:v>11.17</c:v>
                </c:pt>
                <c:pt idx="103">
                  <c:v>11.33</c:v>
                </c:pt>
                <c:pt idx="104">
                  <c:v>11.48</c:v>
                </c:pt>
                <c:pt idx="105">
                  <c:v>11.61</c:v>
                </c:pt>
                <c:pt idx="106">
                  <c:v>11.75</c:v>
                </c:pt>
                <c:pt idx="107">
                  <c:v>11.93</c:v>
                </c:pt>
                <c:pt idx="108">
                  <c:v>12.09</c:v>
                </c:pt>
                <c:pt idx="109">
                  <c:v>12.26</c:v>
                </c:pt>
                <c:pt idx="110">
                  <c:v>12.42</c:v>
                </c:pt>
                <c:pt idx="111">
                  <c:v>12.57</c:v>
                </c:pt>
                <c:pt idx="112">
                  <c:v>12.73</c:v>
                </c:pt>
                <c:pt idx="113">
                  <c:v>12.88</c:v>
                </c:pt>
                <c:pt idx="114">
                  <c:v>13.03</c:v>
                </c:pt>
                <c:pt idx="115">
                  <c:v>13.2</c:v>
                </c:pt>
                <c:pt idx="116">
                  <c:v>13.36</c:v>
                </c:pt>
                <c:pt idx="117">
                  <c:v>13.52</c:v>
                </c:pt>
                <c:pt idx="118">
                  <c:v>13.68</c:v>
                </c:pt>
                <c:pt idx="119">
                  <c:v>13.84</c:v>
                </c:pt>
                <c:pt idx="120">
                  <c:v>14</c:v>
                </c:pt>
                <c:pt idx="121">
                  <c:v>14.18</c:v>
                </c:pt>
                <c:pt idx="122">
                  <c:v>14.35</c:v>
                </c:pt>
                <c:pt idx="123">
                  <c:v>14.5</c:v>
                </c:pt>
                <c:pt idx="124">
                  <c:v>14.67</c:v>
                </c:pt>
                <c:pt idx="125">
                  <c:v>14.83</c:v>
                </c:pt>
                <c:pt idx="126">
                  <c:v>15.01</c:v>
                </c:pt>
                <c:pt idx="127">
                  <c:v>15.2</c:v>
                </c:pt>
                <c:pt idx="128">
                  <c:v>15.38</c:v>
                </c:pt>
                <c:pt idx="129">
                  <c:v>15.56</c:v>
                </c:pt>
                <c:pt idx="130">
                  <c:v>15.71</c:v>
                </c:pt>
                <c:pt idx="131">
                  <c:v>15.9</c:v>
                </c:pt>
                <c:pt idx="132">
                  <c:v>16.059999999999999</c:v>
                </c:pt>
                <c:pt idx="133">
                  <c:v>16.23</c:v>
                </c:pt>
                <c:pt idx="134">
                  <c:v>16.399999999999999</c:v>
                </c:pt>
                <c:pt idx="135">
                  <c:v>16.59</c:v>
                </c:pt>
                <c:pt idx="136">
                  <c:v>16.78</c:v>
                </c:pt>
                <c:pt idx="137">
                  <c:v>16.97</c:v>
                </c:pt>
                <c:pt idx="138">
                  <c:v>17.14</c:v>
                </c:pt>
                <c:pt idx="139">
                  <c:v>17.329999999999998</c:v>
                </c:pt>
                <c:pt idx="140">
                  <c:v>17.510000000000002</c:v>
                </c:pt>
                <c:pt idx="141">
                  <c:v>17.7</c:v>
                </c:pt>
                <c:pt idx="142">
                  <c:v>17.89</c:v>
                </c:pt>
                <c:pt idx="143">
                  <c:v>18.07</c:v>
                </c:pt>
                <c:pt idx="144">
                  <c:v>18.27</c:v>
                </c:pt>
                <c:pt idx="145">
                  <c:v>18.46</c:v>
                </c:pt>
                <c:pt idx="146">
                  <c:v>18.66</c:v>
                </c:pt>
                <c:pt idx="147">
                  <c:v>18.84</c:v>
                </c:pt>
                <c:pt idx="148">
                  <c:v>19.04</c:v>
                </c:pt>
                <c:pt idx="149">
                  <c:v>19.25</c:v>
                </c:pt>
                <c:pt idx="150">
                  <c:v>19.440000000000001</c:v>
                </c:pt>
                <c:pt idx="151">
                  <c:v>19.64</c:v>
                </c:pt>
                <c:pt idx="152">
                  <c:v>19.86</c:v>
                </c:pt>
                <c:pt idx="153">
                  <c:v>20.05</c:v>
                </c:pt>
                <c:pt idx="154">
                  <c:v>20.260000000000002</c:v>
                </c:pt>
                <c:pt idx="155">
                  <c:v>20.47</c:v>
                </c:pt>
                <c:pt idx="156">
                  <c:v>20.69</c:v>
                </c:pt>
                <c:pt idx="157">
                  <c:v>20.92</c:v>
                </c:pt>
                <c:pt idx="158">
                  <c:v>21.14</c:v>
                </c:pt>
                <c:pt idx="159">
                  <c:v>21.35</c:v>
                </c:pt>
                <c:pt idx="160">
                  <c:v>21.55</c:v>
                </c:pt>
                <c:pt idx="161">
                  <c:v>21.77</c:v>
                </c:pt>
                <c:pt idx="162">
                  <c:v>22</c:v>
                </c:pt>
                <c:pt idx="163">
                  <c:v>22.23</c:v>
                </c:pt>
                <c:pt idx="164">
                  <c:v>22.46</c:v>
                </c:pt>
                <c:pt idx="165">
                  <c:v>22.68</c:v>
                </c:pt>
                <c:pt idx="166">
                  <c:v>22.93</c:v>
                </c:pt>
                <c:pt idx="167">
                  <c:v>23.17</c:v>
                </c:pt>
                <c:pt idx="168">
                  <c:v>23.4</c:v>
                </c:pt>
                <c:pt idx="169">
                  <c:v>23.64</c:v>
                </c:pt>
                <c:pt idx="170">
                  <c:v>23.88</c:v>
                </c:pt>
                <c:pt idx="171">
                  <c:v>24.13</c:v>
                </c:pt>
                <c:pt idx="172">
                  <c:v>24.38</c:v>
                </c:pt>
                <c:pt idx="173">
                  <c:v>24.63</c:v>
                </c:pt>
                <c:pt idx="174">
                  <c:v>24.87</c:v>
                </c:pt>
                <c:pt idx="175">
                  <c:v>25.12</c:v>
                </c:pt>
                <c:pt idx="176">
                  <c:v>25.37</c:v>
                </c:pt>
                <c:pt idx="177">
                  <c:v>25.62</c:v>
                </c:pt>
                <c:pt idx="178">
                  <c:v>25.91</c:v>
                </c:pt>
                <c:pt idx="179">
                  <c:v>26.16</c:v>
                </c:pt>
                <c:pt idx="180">
                  <c:v>26.45</c:v>
                </c:pt>
                <c:pt idx="181">
                  <c:v>26.72</c:v>
                </c:pt>
                <c:pt idx="182">
                  <c:v>26.97</c:v>
                </c:pt>
                <c:pt idx="183">
                  <c:v>27.25</c:v>
                </c:pt>
                <c:pt idx="184">
                  <c:v>27.55</c:v>
                </c:pt>
                <c:pt idx="185">
                  <c:v>27.79</c:v>
                </c:pt>
                <c:pt idx="186">
                  <c:v>28.09</c:v>
                </c:pt>
                <c:pt idx="187">
                  <c:v>28.36</c:v>
                </c:pt>
                <c:pt idx="188">
                  <c:v>28.63</c:v>
                </c:pt>
                <c:pt idx="189">
                  <c:v>28.9</c:v>
                </c:pt>
                <c:pt idx="190">
                  <c:v>29.16</c:v>
                </c:pt>
                <c:pt idx="191">
                  <c:v>29.43</c:v>
                </c:pt>
                <c:pt idx="192">
                  <c:v>29.73</c:v>
                </c:pt>
                <c:pt idx="193">
                  <c:v>29.99</c:v>
                </c:pt>
                <c:pt idx="194">
                  <c:v>30.24</c:v>
                </c:pt>
                <c:pt idx="195">
                  <c:v>30.55</c:v>
                </c:pt>
                <c:pt idx="196">
                  <c:v>30.86</c:v>
                </c:pt>
                <c:pt idx="197">
                  <c:v>31.18</c:v>
                </c:pt>
                <c:pt idx="198">
                  <c:v>31.49</c:v>
                </c:pt>
                <c:pt idx="199">
                  <c:v>31.8</c:v>
                </c:pt>
                <c:pt idx="200">
                  <c:v>32.119999999999997</c:v>
                </c:pt>
                <c:pt idx="201">
                  <c:v>32.43</c:v>
                </c:pt>
                <c:pt idx="202">
                  <c:v>32.69</c:v>
                </c:pt>
                <c:pt idx="203">
                  <c:v>32.97</c:v>
                </c:pt>
                <c:pt idx="204">
                  <c:v>33.270000000000003</c:v>
                </c:pt>
                <c:pt idx="205">
                  <c:v>33.57</c:v>
                </c:pt>
                <c:pt idx="206">
                  <c:v>33.86</c:v>
                </c:pt>
                <c:pt idx="207">
                  <c:v>34.19</c:v>
                </c:pt>
                <c:pt idx="208">
                  <c:v>34.5</c:v>
                </c:pt>
                <c:pt idx="209">
                  <c:v>34.799999999999997</c:v>
                </c:pt>
                <c:pt idx="210">
                  <c:v>35.119999999999997</c:v>
                </c:pt>
                <c:pt idx="211">
                  <c:v>35.43</c:v>
                </c:pt>
                <c:pt idx="212">
                  <c:v>35.75</c:v>
                </c:pt>
                <c:pt idx="213">
                  <c:v>36.1</c:v>
                </c:pt>
                <c:pt idx="214">
                  <c:v>36.42</c:v>
                </c:pt>
                <c:pt idx="215">
                  <c:v>36.74</c:v>
                </c:pt>
                <c:pt idx="216">
                  <c:v>37.08</c:v>
                </c:pt>
                <c:pt idx="217">
                  <c:v>37.42</c:v>
                </c:pt>
                <c:pt idx="218">
                  <c:v>37.799999999999997</c:v>
                </c:pt>
                <c:pt idx="219">
                  <c:v>38.11</c:v>
                </c:pt>
                <c:pt idx="220">
                  <c:v>38.450000000000003</c:v>
                </c:pt>
                <c:pt idx="221">
                  <c:v>38.799999999999997</c:v>
                </c:pt>
                <c:pt idx="222">
                  <c:v>39.200000000000003</c:v>
                </c:pt>
                <c:pt idx="223">
                  <c:v>39.549999999999997</c:v>
                </c:pt>
                <c:pt idx="224">
                  <c:v>39.89</c:v>
                </c:pt>
                <c:pt idx="225">
                  <c:v>40.270000000000003</c:v>
                </c:pt>
                <c:pt idx="226">
                  <c:v>40.64</c:v>
                </c:pt>
                <c:pt idx="227">
                  <c:v>40.98</c:v>
                </c:pt>
                <c:pt idx="228">
                  <c:v>41.39</c:v>
                </c:pt>
                <c:pt idx="229">
                  <c:v>41.72</c:v>
                </c:pt>
                <c:pt idx="230">
                  <c:v>42.09</c:v>
                </c:pt>
                <c:pt idx="231">
                  <c:v>42.5</c:v>
                </c:pt>
                <c:pt idx="232">
                  <c:v>42.88</c:v>
                </c:pt>
                <c:pt idx="233">
                  <c:v>43.24</c:v>
                </c:pt>
                <c:pt idx="234">
                  <c:v>43.59</c:v>
                </c:pt>
                <c:pt idx="235">
                  <c:v>43.95</c:v>
                </c:pt>
                <c:pt idx="236">
                  <c:v>44.38</c:v>
                </c:pt>
                <c:pt idx="237">
                  <c:v>44.77</c:v>
                </c:pt>
                <c:pt idx="238">
                  <c:v>45.22</c:v>
                </c:pt>
                <c:pt idx="239">
                  <c:v>45.61</c:v>
                </c:pt>
                <c:pt idx="240">
                  <c:v>45.96</c:v>
                </c:pt>
                <c:pt idx="241">
                  <c:v>46.3</c:v>
                </c:pt>
                <c:pt idx="242">
                  <c:v>46.76</c:v>
                </c:pt>
                <c:pt idx="243">
                  <c:v>47.16</c:v>
                </c:pt>
                <c:pt idx="244">
                  <c:v>47.6</c:v>
                </c:pt>
                <c:pt idx="245">
                  <c:v>48.07</c:v>
                </c:pt>
                <c:pt idx="246">
                  <c:v>48.48</c:v>
                </c:pt>
                <c:pt idx="247">
                  <c:v>48.97</c:v>
                </c:pt>
                <c:pt idx="248">
                  <c:v>49.4</c:v>
                </c:pt>
                <c:pt idx="249">
                  <c:v>49.87</c:v>
                </c:pt>
                <c:pt idx="250">
                  <c:v>50.31</c:v>
                </c:pt>
                <c:pt idx="251">
                  <c:v>50.74</c:v>
                </c:pt>
                <c:pt idx="252">
                  <c:v>51.12</c:v>
                </c:pt>
                <c:pt idx="253">
                  <c:v>51.53</c:v>
                </c:pt>
                <c:pt idx="254">
                  <c:v>51.95</c:v>
                </c:pt>
                <c:pt idx="255">
                  <c:v>52.43</c:v>
                </c:pt>
                <c:pt idx="256">
                  <c:v>52.84</c:v>
                </c:pt>
                <c:pt idx="257">
                  <c:v>53.25</c:v>
                </c:pt>
                <c:pt idx="258">
                  <c:v>53.7</c:v>
                </c:pt>
                <c:pt idx="259">
                  <c:v>54.21</c:v>
                </c:pt>
                <c:pt idx="260">
                  <c:v>54.67</c:v>
                </c:pt>
                <c:pt idx="261">
                  <c:v>55.2</c:v>
                </c:pt>
                <c:pt idx="262">
                  <c:v>55.77</c:v>
                </c:pt>
                <c:pt idx="263">
                  <c:v>56.24</c:v>
                </c:pt>
                <c:pt idx="264">
                  <c:v>56.74</c:v>
                </c:pt>
                <c:pt idx="265">
                  <c:v>57.23</c:v>
                </c:pt>
                <c:pt idx="266">
                  <c:v>57.73</c:v>
                </c:pt>
                <c:pt idx="267">
                  <c:v>58.24</c:v>
                </c:pt>
                <c:pt idx="268">
                  <c:v>58.72</c:v>
                </c:pt>
                <c:pt idx="269">
                  <c:v>59.25</c:v>
                </c:pt>
                <c:pt idx="270">
                  <c:v>59.69</c:v>
                </c:pt>
                <c:pt idx="271">
                  <c:v>60.29</c:v>
                </c:pt>
                <c:pt idx="272">
                  <c:v>60.76</c:v>
                </c:pt>
                <c:pt idx="273">
                  <c:v>61.2</c:v>
                </c:pt>
                <c:pt idx="274">
                  <c:v>61.76</c:v>
                </c:pt>
                <c:pt idx="275">
                  <c:v>62.3</c:v>
                </c:pt>
                <c:pt idx="276">
                  <c:v>62.87</c:v>
                </c:pt>
                <c:pt idx="277">
                  <c:v>63.41</c:v>
                </c:pt>
                <c:pt idx="278">
                  <c:v>63.91</c:v>
                </c:pt>
                <c:pt idx="279">
                  <c:v>64.45</c:v>
                </c:pt>
                <c:pt idx="280">
                  <c:v>64.95</c:v>
                </c:pt>
                <c:pt idx="281">
                  <c:v>65.400000000000006</c:v>
                </c:pt>
                <c:pt idx="282">
                  <c:v>65.930000000000007</c:v>
                </c:pt>
                <c:pt idx="283">
                  <c:v>66.400000000000006</c:v>
                </c:pt>
                <c:pt idx="284">
                  <c:v>66.91</c:v>
                </c:pt>
                <c:pt idx="285">
                  <c:v>67.459999999999994</c:v>
                </c:pt>
                <c:pt idx="286">
                  <c:v>68.010000000000005</c:v>
                </c:pt>
                <c:pt idx="287">
                  <c:v>68.56</c:v>
                </c:pt>
                <c:pt idx="288">
                  <c:v>69.099999999999994</c:v>
                </c:pt>
                <c:pt idx="289">
                  <c:v>69.7</c:v>
                </c:pt>
                <c:pt idx="290">
                  <c:v>70.27</c:v>
                </c:pt>
                <c:pt idx="291">
                  <c:v>70.790000000000006</c:v>
                </c:pt>
                <c:pt idx="292">
                  <c:v>71.36</c:v>
                </c:pt>
                <c:pt idx="293">
                  <c:v>71.91</c:v>
                </c:pt>
                <c:pt idx="294">
                  <c:v>72.52</c:v>
                </c:pt>
                <c:pt idx="295">
                  <c:v>73.09</c:v>
                </c:pt>
                <c:pt idx="296">
                  <c:v>73.7</c:v>
                </c:pt>
                <c:pt idx="297">
                  <c:v>74.3</c:v>
                </c:pt>
                <c:pt idx="298">
                  <c:v>74.86</c:v>
                </c:pt>
                <c:pt idx="299">
                  <c:v>75.41</c:v>
                </c:pt>
                <c:pt idx="300">
                  <c:v>76.05</c:v>
                </c:pt>
                <c:pt idx="301">
                  <c:v>76.64</c:v>
                </c:pt>
                <c:pt idx="302">
                  <c:v>77.23</c:v>
                </c:pt>
                <c:pt idx="303">
                  <c:v>77.819999999999993</c:v>
                </c:pt>
                <c:pt idx="304">
                  <c:v>78.36</c:v>
                </c:pt>
                <c:pt idx="305">
                  <c:v>79.010000000000005</c:v>
                </c:pt>
                <c:pt idx="306">
                  <c:v>79.66</c:v>
                </c:pt>
                <c:pt idx="307">
                  <c:v>80.180000000000007</c:v>
                </c:pt>
                <c:pt idx="308">
                  <c:v>80.790000000000006</c:v>
                </c:pt>
                <c:pt idx="309">
                  <c:v>81.36</c:v>
                </c:pt>
                <c:pt idx="310">
                  <c:v>81.95</c:v>
                </c:pt>
                <c:pt idx="311">
                  <c:v>82.66</c:v>
                </c:pt>
                <c:pt idx="312">
                  <c:v>83.24</c:v>
                </c:pt>
                <c:pt idx="313">
                  <c:v>83.82</c:v>
                </c:pt>
                <c:pt idx="314">
                  <c:v>84.43</c:v>
                </c:pt>
                <c:pt idx="315">
                  <c:v>85.06</c:v>
                </c:pt>
                <c:pt idx="316">
                  <c:v>85.68</c:v>
                </c:pt>
                <c:pt idx="317">
                  <c:v>86.28</c:v>
                </c:pt>
                <c:pt idx="318">
                  <c:v>86.88</c:v>
                </c:pt>
                <c:pt idx="319">
                  <c:v>87.42</c:v>
                </c:pt>
                <c:pt idx="320">
                  <c:v>88.02</c:v>
                </c:pt>
                <c:pt idx="321">
                  <c:v>88.63</c:v>
                </c:pt>
                <c:pt idx="322">
                  <c:v>89.27</c:v>
                </c:pt>
                <c:pt idx="323">
                  <c:v>89.93</c:v>
                </c:pt>
                <c:pt idx="324">
                  <c:v>90.62</c:v>
                </c:pt>
                <c:pt idx="325">
                  <c:v>91.22</c:v>
                </c:pt>
                <c:pt idx="326">
                  <c:v>91.82</c:v>
                </c:pt>
                <c:pt idx="327">
                  <c:v>92.54</c:v>
                </c:pt>
                <c:pt idx="328">
                  <c:v>93.18</c:v>
                </c:pt>
                <c:pt idx="329">
                  <c:v>93.91</c:v>
                </c:pt>
                <c:pt idx="330">
                  <c:v>94.69</c:v>
                </c:pt>
                <c:pt idx="331">
                  <c:v>95.41</c:v>
                </c:pt>
                <c:pt idx="332">
                  <c:v>96.03</c:v>
                </c:pt>
                <c:pt idx="333">
                  <c:v>96.69</c:v>
                </c:pt>
                <c:pt idx="334">
                  <c:v>97.41</c:v>
                </c:pt>
                <c:pt idx="335">
                  <c:v>98.03</c:v>
                </c:pt>
                <c:pt idx="336">
                  <c:v>98.77</c:v>
                </c:pt>
                <c:pt idx="337">
                  <c:v>99.43</c:v>
                </c:pt>
                <c:pt idx="338">
                  <c:v>100.14</c:v>
                </c:pt>
                <c:pt idx="339">
                  <c:v>100.79</c:v>
                </c:pt>
                <c:pt idx="340">
                  <c:v>101.49</c:v>
                </c:pt>
                <c:pt idx="341">
                  <c:v>102.2</c:v>
                </c:pt>
                <c:pt idx="342">
                  <c:v>102.91</c:v>
                </c:pt>
                <c:pt idx="343">
                  <c:v>103.62</c:v>
                </c:pt>
                <c:pt idx="344">
                  <c:v>104.25</c:v>
                </c:pt>
                <c:pt idx="345">
                  <c:v>104.85</c:v>
                </c:pt>
                <c:pt idx="346">
                  <c:v>105.56</c:v>
                </c:pt>
                <c:pt idx="347">
                  <c:v>106.21</c:v>
                </c:pt>
                <c:pt idx="348">
                  <c:v>106.91</c:v>
                </c:pt>
                <c:pt idx="349">
                  <c:v>107.69</c:v>
                </c:pt>
                <c:pt idx="350">
                  <c:v>108.45</c:v>
                </c:pt>
                <c:pt idx="351">
                  <c:v>109.14</c:v>
                </c:pt>
                <c:pt idx="352">
                  <c:v>109.87</c:v>
                </c:pt>
                <c:pt idx="353">
                  <c:v>110.61</c:v>
                </c:pt>
                <c:pt idx="354">
                  <c:v>111.34</c:v>
                </c:pt>
                <c:pt idx="355">
                  <c:v>112.2</c:v>
                </c:pt>
                <c:pt idx="356">
                  <c:v>113.02</c:v>
                </c:pt>
                <c:pt idx="357">
                  <c:v>113.8</c:v>
                </c:pt>
                <c:pt idx="358">
                  <c:v>114.68</c:v>
                </c:pt>
                <c:pt idx="359">
                  <c:v>115.41</c:v>
                </c:pt>
                <c:pt idx="360">
                  <c:v>116.21</c:v>
                </c:pt>
                <c:pt idx="361">
                  <c:v>117.07</c:v>
                </c:pt>
                <c:pt idx="362">
                  <c:v>117.84</c:v>
                </c:pt>
                <c:pt idx="363">
                  <c:v>118.54</c:v>
                </c:pt>
                <c:pt idx="364">
                  <c:v>119.26</c:v>
                </c:pt>
                <c:pt idx="365">
                  <c:v>120.05</c:v>
                </c:pt>
                <c:pt idx="366">
                  <c:v>120.82</c:v>
                </c:pt>
                <c:pt idx="367">
                  <c:v>121.65</c:v>
                </c:pt>
                <c:pt idx="368">
                  <c:v>122.53</c:v>
                </c:pt>
                <c:pt idx="369">
                  <c:v>123.49</c:v>
                </c:pt>
                <c:pt idx="370">
                  <c:v>124.32</c:v>
                </c:pt>
                <c:pt idx="371">
                  <c:v>125.07</c:v>
                </c:pt>
                <c:pt idx="372">
                  <c:v>125.77</c:v>
                </c:pt>
                <c:pt idx="373">
                  <c:v>126.62</c:v>
                </c:pt>
                <c:pt idx="374">
                  <c:v>127.53</c:v>
                </c:pt>
                <c:pt idx="375">
                  <c:v>128.41</c:v>
                </c:pt>
                <c:pt idx="376">
                  <c:v>129.22</c:v>
                </c:pt>
                <c:pt idx="377">
                  <c:v>130.02000000000001</c:v>
                </c:pt>
                <c:pt idx="378">
                  <c:v>130.96</c:v>
                </c:pt>
                <c:pt idx="379">
                  <c:v>131.88999999999999</c:v>
                </c:pt>
                <c:pt idx="380">
                  <c:v>132.81</c:v>
                </c:pt>
                <c:pt idx="381">
                  <c:v>133.66</c:v>
                </c:pt>
                <c:pt idx="382">
                  <c:v>134.68</c:v>
                </c:pt>
                <c:pt idx="383">
                  <c:v>135.61000000000001</c:v>
                </c:pt>
                <c:pt idx="384">
                  <c:v>136.5</c:v>
                </c:pt>
                <c:pt idx="385">
                  <c:v>137.31</c:v>
                </c:pt>
                <c:pt idx="386">
                  <c:v>138.22</c:v>
                </c:pt>
                <c:pt idx="387">
                  <c:v>139.1</c:v>
                </c:pt>
                <c:pt idx="388">
                  <c:v>139.91999999999999</c:v>
                </c:pt>
                <c:pt idx="389">
                  <c:v>140.80000000000001</c:v>
                </c:pt>
                <c:pt idx="390">
                  <c:v>141.74</c:v>
                </c:pt>
                <c:pt idx="391">
                  <c:v>142.65</c:v>
                </c:pt>
                <c:pt idx="392">
                  <c:v>143.58000000000001</c:v>
                </c:pt>
                <c:pt idx="393">
                  <c:v>144.55000000000001</c:v>
                </c:pt>
                <c:pt idx="394">
                  <c:v>145.36000000000001</c:v>
                </c:pt>
                <c:pt idx="395">
                  <c:v>146.36000000000001</c:v>
                </c:pt>
                <c:pt idx="396">
                  <c:v>147.37</c:v>
                </c:pt>
                <c:pt idx="397">
                  <c:v>148.32</c:v>
                </c:pt>
                <c:pt idx="398">
                  <c:v>149.29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3BE-4412-AE21-1266B10E5E75}"/>
            </c:ext>
          </c:extLst>
        </c:ser>
        <c:ser>
          <c:idx val="1"/>
          <c:order val="1"/>
          <c:tx>
            <c:v>Average BST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'BST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'BST Data B'!$C$3:$C$401</c:f>
              <c:numCache>
                <c:formatCode>General</c:formatCode>
                <c:ptCount val="399"/>
                <c:pt idx="0">
                  <c:v>0.18</c:v>
                </c:pt>
                <c:pt idx="1">
                  <c:v>0.44</c:v>
                </c:pt>
                <c:pt idx="2">
                  <c:v>0.72</c:v>
                </c:pt>
                <c:pt idx="3">
                  <c:v>1</c:v>
                </c:pt>
                <c:pt idx="4">
                  <c:v>1.62</c:v>
                </c:pt>
                <c:pt idx="5">
                  <c:v>2.3199999999999998</c:v>
                </c:pt>
                <c:pt idx="6">
                  <c:v>3.03</c:v>
                </c:pt>
                <c:pt idx="7">
                  <c:v>3.85</c:v>
                </c:pt>
                <c:pt idx="8">
                  <c:v>4.6399999999999997</c:v>
                </c:pt>
                <c:pt idx="9">
                  <c:v>5.39</c:v>
                </c:pt>
                <c:pt idx="10">
                  <c:v>6.13</c:v>
                </c:pt>
                <c:pt idx="11">
                  <c:v>7.08</c:v>
                </c:pt>
                <c:pt idx="12">
                  <c:v>7.95</c:v>
                </c:pt>
                <c:pt idx="13">
                  <c:v>8.9499999999999993</c:v>
                </c:pt>
                <c:pt idx="14">
                  <c:v>9.81</c:v>
                </c:pt>
                <c:pt idx="15">
                  <c:v>10.66</c:v>
                </c:pt>
                <c:pt idx="16">
                  <c:v>11.56</c:v>
                </c:pt>
                <c:pt idx="17">
                  <c:v>12.44</c:v>
                </c:pt>
                <c:pt idx="18">
                  <c:v>13.43</c:v>
                </c:pt>
                <c:pt idx="19">
                  <c:v>14.39</c:v>
                </c:pt>
                <c:pt idx="20">
                  <c:v>15.38</c:v>
                </c:pt>
                <c:pt idx="21">
                  <c:v>16.48</c:v>
                </c:pt>
                <c:pt idx="22">
                  <c:v>17.54</c:v>
                </c:pt>
                <c:pt idx="23">
                  <c:v>18.670000000000002</c:v>
                </c:pt>
                <c:pt idx="24">
                  <c:v>19.739999999999998</c:v>
                </c:pt>
                <c:pt idx="25">
                  <c:v>20.92</c:v>
                </c:pt>
                <c:pt idx="26">
                  <c:v>22.09</c:v>
                </c:pt>
                <c:pt idx="27">
                  <c:v>23.33</c:v>
                </c:pt>
                <c:pt idx="28">
                  <c:v>24.46</c:v>
                </c:pt>
                <c:pt idx="29">
                  <c:v>25.78</c:v>
                </c:pt>
                <c:pt idx="30">
                  <c:v>27.17</c:v>
                </c:pt>
                <c:pt idx="31">
                  <c:v>28.52</c:v>
                </c:pt>
                <c:pt idx="32">
                  <c:v>30.01</c:v>
                </c:pt>
                <c:pt idx="33">
                  <c:v>31.36</c:v>
                </c:pt>
                <c:pt idx="34">
                  <c:v>32.76</c:v>
                </c:pt>
                <c:pt idx="35">
                  <c:v>34.31</c:v>
                </c:pt>
                <c:pt idx="36">
                  <c:v>36.03</c:v>
                </c:pt>
                <c:pt idx="37">
                  <c:v>37.65</c:v>
                </c:pt>
                <c:pt idx="38">
                  <c:v>39.33</c:v>
                </c:pt>
                <c:pt idx="39">
                  <c:v>41.04</c:v>
                </c:pt>
                <c:pt idx="40">
                  <c:v>42.86</c:v>
                </c:pt>
                <c:pt idx="41">
                  <c:v>44.76</c:v>
                </c:pt>
                <c:pt idx="42">
                  <c:v>46.65</c:v>
                </c:pt>
                <c:pt idx="43">
                  <c:v>48.55</c:v>
                </c:pt>
                <c:pt idx="44">
                  <c:v>50.51</c:v>
                </c:pt>
                <c:pt idx="45">
                  <c:v>52.7</c:v>
                </c:pt>
                <c:pt idx="46">
                  <c:v>54.89</c:v>
                </c:pt>
                <c:pt idx="47">
                  <c:v>57.18</c:v>
                </c:pt>
                <c:pt idx="48">
                  <c:v>59.35</c:v>
                </c:pt>
                <c:pt idx="49">
                  <c:v>61.81</c:v>
                </c:pt>
                <c:pt idx="50">
                  <c:v>64.22</c:v>
                </c:pt>
                <c:pt idx="51">
                  <c:v>66.739999999999995</c:v>
                </c:pt>
                <c:pt idx="52">
                  <c:v>69.23</c:v>
                </c:pt>
                <c:pt idx="53">
                  <c:v>71.69</c:v>
                </c:pt>
                <c:pt idx="54">
                  <c:v>74.400000000000006</c:v>
                </c:pt>
                <c:pt idx="55">
                  <c:v>77</c:v>
                </c:pt>
                <c:pt idx="56">
                  <c:v>79.7</c:v>
                </c:pt>
                <c:pt idx="57">
                  <c:v>82.58</c:v>
                </c:pt>
                <c:pt idx="58">
                  <c:v>85.64</c:v>
                </c:pt>
                <c:pt idx="59">
                  <c:v>88.62</c:v>
                </c:pt>
                <c:pt idx="60">
                  <c:v>91.71</c:v>
                </c:pt>
                <c:pt idx="61">
                  <c:v>94.74</c:v>
                </c:pt>
                <c:pt idx="62">
                  <c:v>98.09</c:v>
                </c:pt>
                <c:pt idx="63">
                  <c:v>101.22</c:v>
                </c:pt>
                <c:pt idx="64">
                  <c:v>104.65</c:v>
                </c:pt>
                <c:pt idx="65">
                  <c:v>108.13</c:v>
                </c:pt>
                <c:pt idx="66">
                  <c:v>111.74</c:v>
                </c:pt>
                <c:pt idx="67">
                  <c:v>115.47</c:v>
                </c:pt>
                <c:pt idx="68">
                  <c:v>119.15</c:v>
                </c:pt>
                <c:pt idx="69">
                  <c:v>122.85</c:v>
                </c:pt>
                <c:pt idx="70">
                  <c:v>126.83</c:v>
                </c:pt>
                <c:pt idx="71">
                  <c:v>130.82</c:v>
                </c:pt>
                <c:pt idx="72">
                  <c:v>134.97</c:v>
                </c:pt>
                <c:pt idx="73">
                  <c:v>139.07</c:v>
                </c:pt>
                <c:pt idx="74">
                  <c:v>143.03</c:v>
                </c:pt>
                <c:pt idx="75">
                  <c:v>147.5</c:v>
                </c:pt>
                <c:pt idx="76">
                  <c:v>151.88999999999999</c:v>
                </c:pt>
                <c:pt idx="77">
                  <c:v>156.5</c:v>
                </c:pt>
                <c:pt idx="78">
                  <c:v>161.16</c:v>
                </c:pt>
                <c:pt idx="79">
                  <c:v>165.64</c:v>
                </c:pt>
                <c:pt idx="80">
                  <c:v>170.32</c:v>
                </c:pt>
                <c:pt idx="81">
                  <c:v>174.87</c:v>
                </c:pt>
                <c:pt idx="82">
                  <c:v>179.76</c:v>
                </c:pt>
                <c:pt idx="83">
                  <c:v>184.54</c:v>
                </c:pt>
                <c:pt idx="84">
                  <c:v>189.65</c:v>
                </c:pt>
                <c:pt idx="85">
                  <c:v>194.59</c:v>
                </c:pt>
                <c:pt idx="86">
                  <c:v>199.89</c:v>
                </c:pt>
                <c:pt idx="87">
                  <c:v>205.3</c:v>
                </c:pt>
                <c:pt idx="88">
                  <c:v>211.14</c:v>
                </c:pt>
                <c:pt idx="89">
                  <c:v>216.8</c:v>
                </c:pt>
                <c:pt idx="90">
                  <c:v>223.04</c:v>
                </c:pt>
                <c:pt idx="91">
                  <c:v>228.69</c:v>
                </c:pt>
                <c:pt idx="92">
                  <c:v>234.97</c:v>
                </c:pt>
                <c:pt idx="93">
                  <c:v>241.13</c:v>
                </c:pt>
                <c:pt idx="94">
                  <c:v>247.18</c:v>
                </c:pt>
                <c:pt idx="95">
                  <c:v>253.59</c:v>
                </c:pt>
                <c:pt idx="96">
                  <c:v>259.55</c:v>
                </c:pt>
                <c:pt idx="97">
                  <c:v>265.66000000000003</c:v>
                </c:pt>
                <c:pt idx="98">
                  <c:v>272.05</c:v>
                </c:pt>
                <c:pt idx="99">
                  <c:v>278.33999999999997</c:v>
                </c:pt>
                <c:pt idx="100">
                  <c:v>284.67</c:v>
                </c:pt>
                <c:pt idx="101">
                  <c:v>291.23</c:v>
                </c:pt>
                <c:pt idx="102">
                  <c:v>297.98</c:v>
                </c:pt>
                <c:pt idx="103">
                  <c:v>304.77</c:v>
                </c:pt>
                <c:pt idx="104">
                  <c:v>311.44</c:v>
                </c:pt>
                <c:pt idx="105">
                  <c:v>318.39</c:v>
                </c:pt>
                <c:pt idx="106">
                  <c:v>325.33999999999997</c:v>
                </c:pt>
                <c:pt idx="107">
                  <c:v>332.62</c:v>
                </c:pt>
                <c:pt idx="108">
                  <c:v>339.81</c:v>
                </c:pt>
                <c:pt idx="109">
                  <c:v>346.99</c:v>
                </c:pt>
                <c:pt idx="110">
                  <c:v>354.53</c:v>
                </c:pt>
                <c:pt idx="111">
                  <c:v>362.02</c:v>
                </c:pt>
                <c:pt idx="112">
                  <c:v>369.63</c:v>
                </c:pt>
                <c:pt idx="113">
                  <c:v>377.01</c:v>
                </c:pt>
                <c:pt idx="114">
                  <c:v>384.81</c:v>
                </c:pt>
                <c:pt idx="115">
                  <c:v>392.62</c:v>
                </c:pt>
                <c:pt idx="116">
                  <c:v>400.7</c:v>
                </c:pt>
                <c:pt idx="117">
                  <c:v>408.75</c:v>
                </c:pt>
                <c:pt idx="118">
                  <c:v>416.81</c:v>
                </c:pt>
                <c:pt idx="119">
                  <c:v>424.98</c:v>
                </c:pt>
                <c:pt idx="120">
                  <c:v>433.51</c:v>
                </c:pt>
                <c:pt idx="121">
                  <c:v>442.21</c:v>
                </c:pt>
                <c:pt idx="122">
                  <c:v>451.12</c:v>
                </c:pt>
                <c:pt idx="123">
                  <c:v>460.54</c:v>
                </c:pt>
                <c:pt idx="124">
                  <c:v>469.99</c:v>
                </c:pt>
                <c:pt idx="125">
                  <c:v>479.3</c:v>
                </c:pt>
                <c:pt idx="126">
                  <c:v>488.19</c:v>
                </c:pt>
                <c:pt idx="127">
                  <c:v>497.16</c:v>
                </c:pt>
                <c:pt idx="128">
                  <c:v>506.34</c:v>
                </c:pt>
                <c:pt idx="129">
                  <c:v>515.61</c:v>
                </c:pt>
                <c:pt idx="130">
                  <c:v>524.84</c:v>
                </c:pt>
                <c:pt idx="131">
                  <c:v>534.12</c:v>
                </c:pt>
                <c:pt idx="132">
                  <c:v>543.5</c:v>
                </c:pt>
                <c:pt idx="133">
                  <c:v>553</c:v>
                </c:pt>
                <c:pt idx="134">
                  <c:v>562.63</c:v>
                </c:pt>
                <c:pt idx="135">
                  <c:v>572.25</c:v>
                </c:pt>
                <c:pt idx="136">
                  <c:v>582.08000000000004</c:v>
                </c:pt>
                <c:pt idx="137">
                  <c:v>591.76</c:v>
                </c:pt>
                <c:pt idx="138">
                  <c:v>601.67999999999995</c:v>
                </c:pt>
                <c:pt idx="139">
                  <c:v>612.04999999999995</c:v>
                </c:pt>
                <c:pt idx="140">
                  <c:v>622.32000000000005</c:v>
                </c:pt>
                <c:pt idx="141">
                  <c:v>632.57000000000005</c:v>
                </c:pt>
                <c:pt idx="142">
                  <c:v>643.01</c:v>
                </c:pt>
                <c:pt idx="143">
                  <c:v>653.51</c:v>
                </c:pt>
                <c:pt idx="144">
                  <c:v>663.92</c:v>
                </c:pt>
                <c:pt idx="145">
                  <c:v>675.12</c:v>
                </c:pt>
                <c:pt idx="146">
                  <c:v>686.74</c:v>
                </c:pt>
                <c:pt idx="147">
                  <c:v>698.24</c:v>
                </c:pt>
                <c:pt idx="148">
                  <c:v>709.5</c:v>
                </c:pt>
                <c:pt idx="149">
                  <c:v>721.11</c:v>
                </c:pt>
                <c:pt idx="150">
                  <c:v>732.26</c:v>
                </c:pt>
                <c:pt idx="151">
                  <c:v>743.24</c:v>
                </c:pt>
                <c:pt idx="152">
                  <c:v>754.68</c:v>
                </c:pt>
                <c:pt idx="153">
                  <c:v>765.95</c:v>
                </c:pt>
                <c:pt idx="154">
                  <c:v>777.74</c:v>
                </c:pt>
                <c:pt idx="155">
                  <c:v>789.25</c:v>
                </c:pt>
                <c:pt idx="156">
                  <c:v>801.24</c:v>
                </c:pt>
                <c:pt idx="157">
                  <c:v>812.9</c:v>
                </c:pt>
                <c:pt idx="158">
                  <c:v>824.57</c:v>
                </c:pt>
                <c:pt idx="159">
                  <c:v>836.73</c:v>
                </c:pt>
                <c:pt idx="160">
                  <c:v>848.76</c:v>
                </c:pt>
                <c:pt idx="161">
                  <c:v>860.87</c:v>
                </c:pt>
                <c:pt idx="162">
                  <c:v>873.33</c:v>
                </c:pt>
                <c:pt idx="163">
                  <c:v>885.62</c:v>
                </c:pt>
                <c:pt idx="164">
                  <c:v>898.02</c:v>
                </c:pt>
                <c:pt idx="165">
                  <c:v>910.89</c:v>
                </c:pt>
                <c:pt idx="166">
                  <c:v>923.78</c:v>
                </c:pt>
                <c:pt idx="167">
                  <c:v>937.37</c:v>
                </c:pt>
                <c:pt idx="168">
                  <c:v>950.74</c:v>
                </c:pt>
                <c:pt idx="169">
                  <c:v>964</c:v>
                </c:pt>
                <c:pt idx="170">
                  <c:v>977.27</c:v>
                </c:pt>
                <c:pt idx="171">
                  <c:v>990.41</c:v>
                </c:pt>
                <c:pt idx="172">
                  <c:v>1003.82</c:v>
                </c:pt>
                <c:pt idx="173">
                  <c:v>1017.39</c:v>
                </c:pt>
                <c:pt idx="174">
                  <c:v>1031.21</c:v>
                </c:pt>
                <c:pt idx="175">
                  <c:v>1044.79</c:v>
                </c:pt>
                <c:pt idx="176">
                  <c:v>1058.78</c:v>
                </c:pt>
                <c:pt idx="177">
                  <c:v>1072.94</c:v>
                </c:pt>
                <c:pt idx="178">
                  <c:v>1086.9000000000001</c:v>
                </c:pt>
                <c:pt idx="179">
                  <c:v>1101.05</c:v>
                </c:pt>
                <c:pt idx="180">
                  <c:v>1115.57</c:v>
                </c:pt>
                <c:pt idx="181">
                  <c:v>1129.8399999999999</c:v>
                </c:pt>
                <c:pt idx="182">
                  <c:v>1143.8900000000001</c:v>
                </c:pt>
                <c:pt idx="183">
                  <c:v>1158.33</c:v>
                </c:pt>
                <c:pt idx="184">
                  <c:v>1172.8900000000001</c:v>
                </c:pt>
                <c:pt idx="185">
                  <c:v>1187.1500000000001</c:v>
                </c:pt>
                <c:pt idx="186">
                  <c:v>1201.3</c:v>
                </c:pt>
                <c:pt idx="187">
                  <c:v>1215.78</c:v>
                </c:pt>
                <c:pt idx="188">
                  <c:v>1230.4000000000001</c:v>
                </c:pt>
                <c:pt idx="189">
                  <c:v>1245.27</c:v>
                </c:pt>
                <c:pt idx="190">
                  <c:v>1260.17</c:v>
                </c:pt>
                <c:pt idx="191">
                  <c:v>1275.1099999999999</c:v>
                </c:pt>
                <c:pt idx="192">
                  <c:v>1290.04</c:v>
                </c:pt>
                <c:pt idx="193">
                  <c:v>1305.06</c:v>
                </c:pt>
                <c:pt idx="194">
                  <c:v>1320.05</c:v>
                </c:pt>
                <c:pt idx="195">
                  <c:v>1335.14</c:v>
                </c:pt>
                <c:pt idx="196">
                  <c:v>1350.34</c:v>
                </c:pt>
                <c:pt idx="197">
                  <c:v>1365.94</c:v>
                </c:pt>
                <c:pt idx="198">
                  <c:v>1381.6</c:v>
                </c:pt>
                <c:pt idx="199">
                  <c:v>1397.99</c:v>
                </c:pt>
                <c:pt idx="200">
                  <c:v>1415.33</c:v>
                </c:pt>
                <c:pt idx="201">
                  <c:v>1431.59</c:v>
                </c:pt>
                <c:pt idx="202">
                  <c:v>1447.36</c:v>
                </c:pt>
                <c:pt idx="203">
                  <c:v>1463.15</c:v>
                </c:pt>
                <c:pt idx="204">
                  <c:v>1478.91</c:v>
                </c:pt>
                <c:pt idx="205">
                  <c:v>1495.19</c:v>
                </c:pt>
                <c:pt idx="206">
                  <c:v>1511.45</c:v>
                </c:pt>
                <c:pt idx="207">
                  <c:v>1527.88</c:v>
                </c:pt>
                <c:pt idx="208">
                  <c:v>1544.55</c:v>
                </c:pt>
                <c:pt idx="209">
                  <c:v>1561.69</c:v>
                </c:pt>
                <c:pt idx="210">
                  <c:v>1578.41</c:v>
                </c:pt>
                <c:pt idx="211">
                  <c:v>1595.61</c:v>
                </c:pt>
                <c:pt idx="212">
                  <c:v>1612.68</c:v>
                </c:pt>
                <c:pt idx="213">
                  <c:v>1629.87</c:v>
                </c:pt>
                <c:pt idx="214">
                  <c:v>1647.19</c:v>
                </c:pt>
                <c:pt idx="215">
                  <c:v>1665.05</c:v>
                </c:pt>
                <c:pt idx="216">
                  <c:v>1683.78</c:v>
                </c:pt>
                <c:pt idx="217">
                  <c:v>1702.53</c:v>
                </c:pt>
                <c:pt idx="218">
                  <c:v>1720.01</c:v>
                </c:pt>
                <c:pt idx="219">
                  <c:v>1737.59</c:v>
                </c:pt>
                <c:pt idx="220">
                  <c:v>1755.22</c:v>
                </c:pt>
                <c:pt idx="221">
                  <c:v>1772.82</c:v>
                </c:pt>
                <c:pt idx="222">
                  <c:v>1790.56</c:v>
                </c:pt>
                <c:pt idx="223">
                  <c:v>1808.35</c:v>
                </c:pt>
                <c:pt idx="224">
                  <c:v>1826.24</c:v>
                </c:pt>
                <c:pt idx="225">
                  <c:v>1844.45</c:v>
                </c:pt>
                <c:pt idx="226">
                  <c:v>1863.98</c:v>
                </c:pt>
                <c:pt idx="227">
                  <c:v>1882.2</c:v>
                </c:pt>
                <c:pt idx="228">
                  <c:v>1900.74</c:v>
                </c:pt>
                <c:pt idx="229">
                  <c:v>1919.65</c:v>
                </c:pt>
                <c:pt idx="230">
                  <c:v>1939.14</c:v>
                </c:pt>
                <c:pt idx="231">
                  <c:v>1966.58</c:v>
                </c:pt>
                <c:pt idx="232">
                  <c:v>1988.23</c:v>
                </c:pt>
                <c:pt idx="233">
                  <c:v>2007.07</c:v>
                </c:pt>
                <c:pt idx="234">
                  <c:v>2026.12</c:v>
                </c:pt>
                <c:pt idx="235">
                  <c:v>2044.97</c:v>
                </c:pt>
                <c:pt idx="236">
                  <c:v>2064.02</c:v>
                </c:pt>
                <c:pt idx="237">
                  <c:v>2082.9899999999998</c:v>
                </c:pt>
                <c:pt idx="238">
                  <c:v>2102.21</c:v>
                </c:pt>
                <c:pt idx="239">
                  <c:v>2121.0300000000002</c:v>
                </c:pt>
                <c:pt idx="240">
                  <c:v>2140.1799999999998</c:v>
                </c:pt>
                <c:pt idx="241">
                  <c:v>2159.16</c:v>
                </c:pt>
                <c:pt idx="242">
                  <c:v>2179.67</c:v>
                </c:pt>
                <c:pt idx="243">
                  <c:v>2200.1999999999998</c:v>
                </c:pt>
                <c:pt idx="244">
                  <c:v>2219.38</c:v>
                </c:pt>
                <c:pt idx="245">
                  <c:v>2238.46</c:v>
                </c:pt>
                <c:pt idx="246">
                  <c:v>2257.61</c:v>
                </c:pt>
                <c:pt idx="247">
                  <c:v>2276.91</c:v>
                </c:pt>
                <c:pt idx="248">
                  <c:v>2296.29</c:v>
                </c:pt>
                <c:pt idx="249">
                  <c:v>2315.9299999999998</c:v>
                </c:pt>
                <c:pt idx="250">
                  <c:v>2335.64</c:v>
                </c:pt>
                <c:pt idx="251">
                  <c:v>2355.34</c:v>
                </c:pt>
                <c:pt idx="252">
                  <c:v>2375.5</c:v>
                </c:pt>
                <c:pt idx="253">
                  <c:v>2395.64</c:v>
                </c:pt>
                <c:pt idx="254">
                  <c:v>2417.14</c:v>
                </c:pt>
                <c:pt idx="255">
                  <c:v>2437.33</c:v>
                </c:pt>
                <c:pt idx="256">
                  <c:v>2457.83</c:v>
                </c:pt>
                <c:pt idx="257">
                  <c:v>2477.91</c:v>
                </c:pt>
                <c:pt idx="258">
                  <c:v>2498.2600000000002</c:v>
                </c:pt>
                <c:pt idx="259">
                  <c:v>2518.86</c:v>
                </c:pt>
                <c:pt idx="260">
                  <c:v>2539.17</c:v>
                </c:pt>
                <c:pt idx="261">
                  <c:v>2559.7399999999998</c:v>
                </c:pt>
                <c:pt idx="262">
                  <c:v>2580.33</c:v>
                </c:pt>
                <c:pt idx="263">
                  <c:v>2601.35</c:v>
                </c:pt>
                <c:pt idx="264">
                  <c:v>2622.29</c:v>
                </c:pt>
                <c:pt idx="265">
                  <c:v>2644.99</c:v>
                </c:pt>
                <c:pt idx="266">
                  <c:v>2666.92</c:v>
                </c:pt>
                <c:pt idx="267">
                  <c:v>2687.95</c:v>
                </c:pt>
                <c:pt idx="268">
                  <c:v>2709.17</c:v>
                </c:pt>
                <c:pt idx="269">
                  <c:v>2729.96</c:v>
                </c:pt>
                <c:pt idx="270">
                  <c:v>2751.25</c:v>
                </c:pt>
                <c:pt idx="271">
                  <c:v>2772.63</c:v>
                </c:pt>
                <c:pt idx="272">
                  <c:v>2793.94</c:v>
                </c:pt>
                <c:pt idx="273">
                  <c:v>2815.23</c:v>
                </c:pt>
                <c:pt idx="274">
                  <c:v>2836.99</c:v>
                </c:pt>
                <c:pt idx="275">
                  <c:v>2858.66</c:v>
                </c:pt>
                <c:pt idx="276">
                  <c:v>2881.88</c:v>
                </c:pt>
                <c:pt idx="277">
                  <c:v>2904.73</c:v>
                </c:pt>
                <c:pt idx="278">
                  <c:v>2926.69</c:v>
                </c:pt>
                <c:pt idx="279">
                  <c:v>2948.8</c:v>
                </c:pt>
                <c:pt idx="280">
                  <c:v>2971</c:v>
                </c:pt>
                <c:pt idx="281">
                  <c:v>2993.23</c:v>
                </c:pt>
                <c:pt idx="282">
                  <c:v>3015.24</c:v>
                </c:pt>
                <c:pt idx="283">
                  <c:v>3037.83</c:v>
                </c:pt>
                <c:pt idx="284">
                  <c:v>3060.45</c:v>
                </c:pt>
                <c:pt idx="285">
                  <c:v>3083.53</c:v>
                </c:pt>
                <c:pt idx="286">
                  <c:v>3108.12</c:v>
                </c:pt>
                <c:pt idx="287">
                  <c:v>3131.15</c:v>
                </c:pt>
                <c:pt idx="288">
                  <c:v>3154.16</c:v>
                </c:pt>
                <c:pt idx="289">
                  <c:v>3176.89</c:v>
                </c:pt>
                <c:pt idx="290">
                  <c:v>3200.2</c:v>
                </c:pt>
                <c:pt idx="291">
                  <c:v>3223.23</c:v>
                </c:pt>
                <c:pt idx="292">
                  <c:v>3246.67</c:v>
                </c:pt>
                <c:pt idx="293">
                  <c:v>3270.02</c:v>
                </c:pt>
                <c:pt idx="294">
                  <c:v>3293.53</c:v>
                </c:pt>
                <c:pt idx="295">
                  <c:v>3317.09</c:v>
                </c:pt>
                <c:pt idx="296">
                  <c:v>3342.87</c:v>
                </c:pt>
                <c:pt idx="297">
                  <c:v>3367.27</c:v>
                </c:pt>
                <c:pt idx="298">
                  <c:v>3391</c:v>
                </c:pt>
                <c:pt idx="299">
                  <c:v>3414.79</c:v>
                </c:pt>
                <c:pt idx="300">
                  <c:v>3438.88</c:v>
                </c:pt>
                <c:pt idx="301">
                  <c:v>3462.91</c:v>
                </c:pt>
                <c:pt idx="302">
                  <c:v>3486.92</c:v>
                </c:pt>
                <c:pt idx="303">
                  <c:v>3511.35</c:v>
                </c:pt>
                <c:pt idx="304">
                  <c:v>3535.97</c:v>
                </c:pt>
                <c:pt idx="305">
                  <c:v>3561.2</c:v>
                </c:pt>
                <c:pt idx="306">
                  <c:v>3587.19</c:v>
                </c:pt>
                <c:pt idx="307">
                  <c:v>3611.76</c:v>
                </c:pt>
                <c:pt idx="308">
                  <c:v>3636.55</c:v>
                </c:pt>
                <c:pt idx="309">
                  <c:v>3661.77</c:v>
                </c:pt>
                <c:pt idx="310">
                  <c:v>3686.45</c:v>
                </c:pt>
                <c:pt idx="311">
                  <c:v>3711.62</c:v>
                </c:pt>
                <c:pt idx="312">
                  <c:v>3746.76</c:v>
                </c:pt>
                <c:pt idx="313">
                  <c:v>3779.31</c:v>
                </c:pt>
                <c:pt idx="314">
                  <c:v>3811.22</c:v>
                </c:pt>
                <c:pt idx="315">
                  <c:v>3841.35</c:v>
                </c:pt>
                <c:pt idx="316">
                  <c:v>3867.91</c:v>
                </c:pt>
                <c:pt idx="317">
                  <c:v>3893.87</c:v>
                </c:pt>
                <c:pt idx="318">
                  <c:v>3919.62</c:v>
                </c:pt>
                <c:pt idx="319">
                  <c:v>3945.47</c:v>
                </c:pt>
                <c:pt idx="320">
                  <c:v>3971.41</c:v>
                </c:pt>
                <c:pt idx="321">
                  <c:v>3997.8</c:v>
                </c:pt>
                <c:pt idx="322">
                  <c:v>4024.07</c:v>
                </c:pt>
                <c:pt idx="323">
                  <c:v>4051.49</c:v>
                </c:pt>
                <c:pt idx="324">
                  <c:v>4079.23</c:v>
                </c:pt>
                <c:pt idx="325">
                  <c:v>4105.5200000000004</c:v>
                </c:pt>
                <c:pt idx="326">
                  <c:v>4132.0600000000004</c:v>
                </c:pt>
                <c:pt idx="327">
                  <c:v>4159.1899999999996</c:v>
                </c:pt>
                <c:pt idx="328">
                  <c:v>4186.49</c:v>
                </c:pt>
                <c:pt idx="329">
                  <c:v>4214</c:v>
                </c:pt>
                <c:pt idx="330">
                  <c:v>4241.7299999999996</c:v>
                </c:pt>
                <c:pt idx="331">
                  <c:v>4269.9799999999996</c:v>
                </c:pt>
                <c:pt idx="332">
                  <c:v>4298.71</c:v>
                </c:pt>
                <c:pt idx="333">
                  <c:v>4328.67</c:v>
                </c:pt>
                <c:pt idx="334">
                  <c:v>4358</c:v>
                </c:pt>
                <c:pt idx="335">
                  <c:v>4385.7</c:v>
                </c:pt>
                <c:pt idx="336">
                  <c:v>4413.62</c:v>
                </c:pt>
                <c:pt idx="337">
                  <c:v>4441.24</c:v>
                </c:pt>
                <c:pt idx="338">
                  <c:v>4468.96</c:v>
                </c:pt>
                <c:pt idx="339">
                  <c:v>4496.71</c:v>
                </c:pt>
                <c:pt idx="340">
                  <c:v>4524.71</c:v>
                </c:pt>
                <c:pt idx="341">
                  <c:v>4553.17</c:v>
                </c:pt>
                <c:pt idx="342">
                  <c:v>4581.37</c:v>
                </c:pt>
                <c:pt idx="343">
                  <c:v>4609.43</c:v>
                </c:pt>
                <c:pt idx="344">
                  <c:v>4640.97</c:v>
                </c:pt>
                <c:pt idx="345">
                  <c:v>4669.83</c:v>
                </c:pt>
                <c:pt idx="346">
                  <c:v>4698.8900000000003</c:v>
                </c:pt>
                <c:pt idx="347">
                  <c:v>4727.3500000000004</c:v>
                </c:pt>
                <c:pt idx="348">
                  <c:v>4756.09</c:v>
                </c:pt>
                <c:pt idx="349">
                  <c:v>4784.93</c:v>
                </c:pt>
                <c:pt idx="350">
                  <c:v>4813.79</c:v>
                </c:pt>
                <c:pt idx="351">
                  <c:v>4842.87</c:v>
                </c:pt>
                <c:pt idx="352">
                  <c:v>4871.82</c:v>
                </c:pt>
                <c:pt idx="353">
                  <c:v>4902.41</c:v>
                </c:pt>
                <c:pt idx="354">
                  <c:v>4933.3599999999997</c:v>
                </c:pt>
                <c:pt idx="355">
                  <c:v>4962.63</c:v>
                </c:pt>
                <c:pt idx="356">
                  <c:v>4992.03</c:v>
                </c:pt>
                <c:pt idx="357">
                  <c:v>5021.84</c:v>
                </c:pt>
                <c:pt idx="358">
                  <c:v>5051.4399999999996</c:v>
                </c:pt>
                <c:pt idx="359">
                  <c:v>5081.34</c:v>
                </c:pt>
                <c:pt idx="360">
                  <c:v>5111.46</c:v>
                </c:pt>
                <c:pt idx="361">
                  <c:v>5141.67</c:v>
                </c:pt>
                <c:pt idx="362">
                  <c:v>5173.32</c:v>
                </c:pt>
                <c:pt idx="363">
                  <c:v>5203.46</c:v>
                </c:pt>
                <c:pt idx="364">
                  <c:v>5233.25</c:v>
                </c:pt>
                <c:pt idx="365">
                  <c:v>5263.59</c:v>
                </c:pt>
                <c:pt idx="366">
                  <c:v>5294</c:v>
                </c:pt>
                <c:pt idx="367">
                  <c:v>5325.3</c:v>
                </c:pt>
                <c:pt idx="368">
                  <c:v>5356.82</c:v>
                </c:pt>
                <c:pt idx="369">
                  <c:v>5387.9</c:v>
                </c:pt>
                <c:pt idx="370">
                  <c:v>5420.11</c:v>
                </c:pt>
                <c:pt idx="371">
                  <c:v>5451.36</c:v>
                </c:pt>
                <c:pt idx="372">
                  <c:v>5482.82</c:v>
                </c:pt>
                <c:pt idx="373">
                  <c:v>5514.18</c:v>
                </c:pt>
                <c:pt idx="374">
                  <c:v>5545.37</c:v>
                </c:pt>
                <c:pt idx="375">
                  <c:v>5577.13</c:v>
                </c:pt>
                <c:pt idx="376">
                  <c:v>5608.67</c:v>
                </c:pt>
                <c:pt idx="377">
                  <c:v>5640.2</c:v>
                </c:pt>
                <c:pt idx="378">
                  <c:v>5671.93</c:v>
                </c:pt>
                <c:pt idx="379">
                  <c:v>5703.8</c:v>
                </c:pt>
                <c:pt idx="380">
                  <c:v>5735.7</c:v>
                </c:pt>
                <c:pt idx="381">
                  <c:v>5767.64</c:v>
                </c:pt>
                <c:pt idx="382">
                  <c:v>5799.61</c:v>
                </c:pt>
                <c:pt idx="383">
                  <c:v>5831.8</c:v>
                </c:pt>
                <c:pt idx="384">
                  <c:v>5864</c:v>
                </c:pt>
                <c:pt idx="385">
                  <c:v>5896.1</c:v>
                </c:pt>
                <c:pt idx="386">
                  <c:v>5928.62</c:v>
                </c:pt>
                <c:pt idx="387">
                  <c:v>5961.06</c:v>
                </c:pt>
                <c:pt idx="388">
                  <c:v>5993.58</c:v>
                </c:pt>
                <c:pt idx="389">
                  <c:v>6026.28</c:v>
                </c:pt>
                <c:pt idx="390">
                  <c:v>6059.18</c:v>
                </c:pt>
                <c:pt idx="391">
                  <c:v>6091.95</c:v>
                </c:pt>
                <c:pt idx="392">
                  <c:v>6124.8</c:v>
                </c:pt>
                <c:pt idx="393">
                  <c:v>6157.93</c:v>
                </c:pt>
                <c:pt idx="394">
                  <c:v>6191.06</c:v>
                </c:pt>
                <c:pt idx="395">
                  <c:v>6224.2</c:v>
                </c:pt>
                <c:pt idx="396">
                  <c:v>6257.54</c:v>
                </c:pt>
                <c:pt idx="397">
                  <c:v>6291.09</c:v>
                </c:pt>
                <c:pt idx="398">
                  <c:v>6324.54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3BE-4412-AE21-1266B10E5E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5729336"/>
        <c:axId val="515730936"/>
      </c:scatterChart>
      <c:valAx>
        <c:axId val="515729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30936"/>
        <c:crosses val="autoZero"/>
        <c:crossBetween val="midCat"/>
      </c:valAx>
      <c:valAx>
        <c:axId val="515730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5729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Dataset B Linked List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Average Linked List Search Times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B'!$G$3:$G$401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B'!$F$3:$F$401</c:f>
              <c:numCache>
                <c:formatCode>General</c:formatCode>
                <c:ptCount val="399"/>
                <c:pt idx="0">
                  <c:v>102.35</c:v>
                </c:pt>
                <c:pt idx="1">
                  <c:v>205.72</c:v>
                </c:pt>
                <c:pt idx="2">
                  <c:v>308.85000000000002</c:v>
                </c:pt>
                <c:pt idx="3">
                  <c:v>411.9</c:v>
                </c:pt>
                <c:pt idx="4">
                  <c:v>513.91</c:v>
                </c:pt>
                <c:pt idx="5">
                  <c:v>615.94000000000005</c:v>
                </c:pt>
                <c:pt idx="6">
                  <c:v>717.88</c:v>
                </c:pt>
                <c:pt idx="7">
                  <c:v>817.84</c:v>
                </c:pt>
                <c:pt idx="8">
                  <c:v>918.75</c:v>
                </c:pt>
                <c:pt idx="9">
                  <c:v>1016.68</c:v>
                </c:pt>
                <c:pt idx="10">
                  <c:v>1118.71</c:v>
                </c:pt>
                <c:pt idx="11">
                  <c:v>1219.6199999999999</c:v>
                </c:pt>
                <c:pt idx="12">
                  <c:v>1314.53</c:v>
                </c:pt>
                <c:pt idx="13">
                  <c:v>1411.34</c:v>
                </c:pt>
                <c:pt idx="14">
                  <c:v>1511.24</c:v>
                </c:pt>
                <c:pt idx="15">
                  <c:v>1609.18</c:v>
                </c:pt>
                <c:pt idx="16">
                  <c:v>1708.09</c:v>
                </c:pt>
                <c:pt idx="17">
                  <c:v>1807.13</c:v>
                </c:pt>
                <c:pt idx="18">
                  <c:v>1905.11</c:v>
                </c:pt>
                <c:pt idx="19">
                  <c:v>2010.91</c:v>
                </c:pt>
                <c:pt idx="20">
                  <c:v>2110.0300000000002</c:v>
                </c:pt>
                <c:pt idx="21">
                  <c:v>2208.84</c:v>
                </c:pt>
                <c:pt idx="22">
                  <c:v>2309.6999999999998</c:v>
                </c:pt>
                <c:pt idx="23">
                  <c:v>2412.73</c:v>
                </c:pt>
                <c:pt idx="24">
                  <c:v>2511.8000000000002</c:v>
                </c:pt>
                <c:pt idx="25">
                  <c:v>2611.69</c:v>
                </c:pt>
                <c:pt idx="26">
                  <c:v>2709.47</c:v>
                </c:pt>
                <c:pt idx="27">
                  <c:v>2805.36</c:v>
                </c:pt>
                <c:pt idx="28">
                  <c:v>2897.95</c:v>
                </c:pt>
                <c:pt idx="29">
                  <c:v>2992.52</c:v>
                </c:pt>
                <c:pt idx="30">
                  <c:v>3089.15</c:v>
                </c:pt>
                <c:pt idx="31">
                  <c:v>3183.46</c:v>
                </c:pt>
                <c:pt idx="32">
                  <c:v>3277.38</c:v>
                </c:pt>
                <c:pt idx="33">
                  <c:v>3375.25</c:v>
                </c:pt>
                <c:pt idx="34">
                  <c:v>3479.85</c:v>
                </c:pt>
                <c:pt idx="35">
                  <c:v>3578.11</c:v>
                </c:pt>
                <c:pt idx="36">
                  <c:v>3667.18</c:v>
                </c:pt>
                <c:pt idx="37">
                  <c:v>3763.76</c:v>
                </c:pt>
                <c:pt idx="38">
                  <c:v>3852.61</c:v>
                </c:pt>
                <c:pt idx="39">
                  <c:v>3944.47</c:v>
                </c:pt>
                <c:pt idx="40">
                  <c:v>4036.14</c:v>
                </c:pt>
                <c:pt idx="41">
                  <c:v>4130.34</c:v>
                </c:pt>
                <c:pt idx="42">
                  <c:v>4222.87</c:v>
                </c:pt>
                <c:pt idx="43">
                  <c:v>4322.3900000000003</c:v>
                </c:pt>
                <c:pt idx="44">
                  <c:v>4415.25</c:v>
                </c:pt>
                <c:pt idx="45">
                  <c:v>4507.45</c:v>
                </c:pt>
                <c:pt idx="46">
                  <c:v>4599.66</c:v>
                </c:pt>
                <c:pt idx="47">
                  <c:v>4689.5600000000004</c:v>
                </c:pt>
                <c:pt idx="48">
                  <c:v>4779.66</c:v>
                </c:pt>
                <c:pt idx="49">
                  <c:v>4871.42</c:v>
                </c:pt>
                <c:pt idx="50">
                  <c:v>4966.6400000000003</c:v>
                </c:pt>
                <c:pt idx="51">
                  <c:v>5057.53</c:v>
                </c:pt>
                <c:pt idx="52">
                  <c:v>5148.01</c:v>
                </c:pt>
                <c:pt idx="53">
                  <c:v>5236.22</c:v>
                </c:pt>
                <c:pt idx="54">
                  <c:v>5326.83</c:v>
                </c:pt>
                <c:pt idx="55">
                  <c:v>5413.53</c:v>
                </c:pt>
                <c:pt idx="56">
                  <c:v>5502.33</c:v>
                </c:pt>
                <c:pt idx="57">
                  <c:v>5592.88</c:v>
                </c:pt>
                <c:pt idx="58">
                  <c:v>5681.01</c:v>
                </c:pt>
                <c:pt idx="59">
                  <c:v>5774.42</c:v>
                </c:pt>
                <c:pt idx="60">
                  <c:v>5862.76</c:v>
                </c:pt>
                <c:pt idx="61">
                  <c:v>5946.47</c:v>
                </c:pt>
                <c:pt idx="62">
                  <c:v>6039.31</c:v>
                </c:pt>
                <c:pt idx="63">
                  <c:v>6129.08</c:v>
                </c:pt>
                <c:pt idx="64">
                  <c:v>6214.8</c:v>
                </c:pt>
                <c:pt idx="65">
                  <c:v>6298.52</c:v>
                </c:pt>
                <c:pt idx="66">
                  <c:v>6387.18</c:v>
                </c:pt>
                <c:pt idx="67">
                  <c:v>6477.84</c:v>
                </c:pt>
                <c:pt idx="68">
                  <c:v>6568.56</c:v>
                </c:pt>
                <c:pt idx="69">
                  <c:v>6662.09</c:v>
                </c:pt>
                <c:pt idx="70">
                  <c:v>6749.71</c:v>
                </c:pt>
                <c:pt idx="71">
                  <c:v>6833.28</c:v>
                </c:pt>
                <c:pt idx="72">
                  <c:v>6924.99</c:v>
                </c:pt>
                <c:pt idx="73">
                  <c:v>7012.59</c:v>
                </c:pt>
                <c:pt idx="74">
                  <c:v>7099.15</c:v>
                </c:pt>
                <c:pt idx="75">
                  <c:v>7181.79</c:v>
                </c:pt>
                <c:pt idx="76">
                  <c:v>7266.31</c:v>
                </c:pt>
                <c:pt idx="77">
                  <c:v>7354.41</c:v>
                </c:pt>
                <c:pt idx="78">
                  <c:v>7439.84</c:v>
                </c:pt>
                <c:pt idx="79">
                  <c:v>7527.82</c:v>
                </c:pt>
                <c:pt idx="80">
                  <c:v>7616.75</c:v>
                </c:pt>
                <c:pt idx="81">
                  <c:v>7699.97</c:v>
                </c:pt>
                <c:pt idx="82">
                  <c:v>7781.59</c:v>
                </c:pt>
                <c:pt idx="83">
                  <c:v>7865.94</c:v>
                </c:pt>
                <c:pt idx="84">
                  <c:v>7951.02</c:v>
                </c:pt>
                <c:pt idx="85">
                  <c:v>8034.19</c:v>
                </c:pt>
                <c:pt idx="86">
                  <c:v>8120.43</c:v>
                </c:pt>
                <c:pt idx="87">
                  <c:v>8207.7000000000007</c:v>
                </c:pt>
                <c:pt idx="88">
                  <c:v>8287.27</c:v>
                </c:pt>
                <c:pt idx="89">
                  <c:v>8365.94</c:v>
                </c:pt>
                <c:pt idx="90">
                  <c:v>8444.61</c:v>
                </c:pt>
                <c:pt idx="91">
                  <c:v>8532.31</c:v>
                </c:pt>
                <c:pt idx="92">
                  <c:v>8610.8700000000008</c:v>
                </c:pt>
                <c:pt idx="93">
                  <c:v>8687.8799999999992</c:v>
                </c:pt>
                <c:pt idx="94">
                  <c:v>8770.75</c:v>
                </c:pt>
                <c:pt idx="95">
                  <c:v>8849.07</c:v>
                </c:pt>
                <c:pt idx="96">
                  <c:v>8929.0400000000009</c:v>
                </c:pt>
                <c:pt idx="97">
                  <c:v>9020</c:v>
                </c:pt>
                <c:pt idx="98">
                  <c:v>9097.86</c:v>
                </c:pt>
                <c:pt idx="99">
                  <c:v>9176.75</c:v>
                </c:pt>
                <c:pt idx="100">
                  <c:v>9258.69</c:v>
                </c:pt>
                <c:pt idx="101">
                  <c:v>9336.5</c:v>
                </c:pt>
                <c:pt idx="102">
                  <c:v>9419.3799999999992</c:v>
                </c:pt>
                <c:pt idx="103">
                  <c:v>9500.2999999999993</c:v>
                </c:pt>
                <c:pt idx="104">
                  <c:v>9583.02</c:v>
                </c:pt>
                <c:pt idx="105">
                  <c:v>9662.81</c:v>
                </c:pt>
                <c:pt idx="106">
                  <c:v>9742.94</c:v>
                </c:pt>
                <c:pt idx="107">
                  <c:v>9834.65</c:v>
                </c:pt>
                <c:pt idx="108">
                  <c:v>9915.39</c:v>
                </c:pt>
                <c:pt idx="109">
                  <c:v>9996.2099999999991</c:v>
                </c:pt>
                <c:pt idx="110">
                  <c:v>10076</c:v>
                </c:pt>
                <c:pt idx="111">
                  <c:v>10169.9</c:v>
                </c:pt>
                <c:pt idx="112">
                  <c:v>10244.9</c:v>
                </c:pt>
                <c:pt idx="113">
                  <c:v>10329.799999999999</c:v>
                </c:pt>
                <c:pt idx="114">
                  <c:v>10410</c:v>
                </c:pt>
                <c:pt idx="115">
                  <c:v>10493</c:v>
                </c:pt>
                <c:pt idx="116">
                  <c:v>10569</c:v>
                </c:pt>
                <c:pt idx="117">
                  <c:v>10646</c:v>
                </c:pt>
                <c:pt idx="118">
                  <c:v>10733.6</c:v>
                </c:pt>
                <c:pt idx="119">
                  <c:v>10808.6</c:v>
                </c:pt>
                <c:pt idx="120">
                  <c:v>10877</c:v>
                </c:pt>
                <c:pt idx="121">
                  <c:v>10961</c:v>
                </c:pt>
                <c:pt idx="122">
                  <c:v>11040.2</c:v>
                </c:pt>
                <c:pt idx="123">
                  <c:v>11117.7</c:v>
                </c:pt>
                <c:pt idx="124">
                  <c:v>11208.3</c:v>
                </c:pt>
                <c:pt idx="125">
                  <c:v>11292.1</c:v>
                </c:pt>
                <c:pt idx="126">
                  <c:v>11369.6</c:v>
                </c:pt>
                <c:pt idx="127">
                  <c:v>11447.2</c:v>
                </c:pt>
                <c:pt idx="128">
                  <c:v>11523.5</c:v>
                </c:pt>
                <c:pt idx="129">
                  <c:v>11602.7</c:v>
                </c:pt>
                <c:pt idx="130">
                  <c:v>11688.7</c:v>
                </c:pt>
                <c:pt idx="131">
                  <c:v>11765</c:v>
                </c:pt>
                <c:pt idx="132">
                  <c:v>11848.1</c:v>
                </c:pt>
                <c:pt idx="133">
                  <c:v>11917.8</c:v>
                </c:pt>
                <c:pt idx="134">
                  <c:v>12007.4</c:v>
                </c:pt>
                <c:pt idx="135">
                  <c:v>12092.8</c:v>
                </c:pt>
                <c:pt idx="136">
                  <c:v>12179.4</c:v>
                </c:pt>
                <c:pt idx="137">
                  <c:v>12253</c:v>
                </c:pt>
                <c:pt idx="138">
                  <c:v>12333.3</c:v>
                </c:pt>
                <c:pt idx="139">
                  <c:v>12411.5</c:v>
                </c:pt>
                <c:pt idx="140">
                  <c:v>12495.4</c:v>
                </c:pt>
                <c:pt idx="141">
                  <c:v>12560.1</c:v>
                </c:pt>
                <c:pt idx="142">
                  <c:v>12634.8</c:v>
                </c:pt>
                <c:pt idx="143">
                  <c:v>12711.4</c:v>
                </c:pt>
                <c:pt idx="144">
                  <c:v>12788.2</c:v>
                </c:pt>
                <c:pt idx="145">
                  <c:v>12871.5</c:v>
                </c:pt>
                <c:pt idx="146">
                  <c:v>12946.1</c:v>
                </c:pt>
                <c:pt idx="147">
                  <c:v>13013.8</c:v>
                </c:pt>
                <c:pt idx="148">
                  <c:v>13079.9</c:v>
                </c:pt>
                <c:pt idx="149">
                  <c:v>13156.7</c:v>
                </c:pt>
                <c:pt idx="150">
                  <c:v>13230.3</c:v>
                </c:pt>
                <c:pt idx="151">
                  <c:v>13308.8</c:v>
                </c:pt>
                <c:pt idx="152">
                  <c:v>13386.3</c:v>
                </c:pt>
                <c:pt idx="153">
                  <c:v>13464.7</c:v>
                </c:pt>
                <c:pt idx="154">
                  <c:v>13545.5</c:v>
                </c:pt>
                <c:pt idx="155">
                  <c:v>13622</c:v>
                </c:pt>
                <c:pt idx="156">
                  <c:v>13692.7</c:v>
                </c:pt>
                <c:pt idx="157">
                  <c:v>13765.6</c:v>
                </c:pt>
                <c:pt idx="158">
                  <c:v>13839.5</c:v>
                </c:pt>
                <c:pt idx="159">
                  <c:v>13905.2</c:v>
                </c:pt>
                <c:pt idx="160">
                  <c:v>13985.4</c:v>
                </c:pt>
                <c:pt idx="161">
                  <c:v>14061.3</c:v>
                </c:pt>
                <c:pt idx="162">
                  <c:v>14133.3</c:v>
                </c:pt>
                <c:pt idx="163">
                  <c:v>14209.8</c:v>
                </c:pt>
                <c:pt idx="164">
                  <c:v>14283.3</c:v>
                </c:pt>
                <c:pt idx="165">
                  <c:v>14359.3</c:v>
                </c:pt>
                <c:pt idx="166">
                  <c:v>14435.5</c:v>
                </c:pt>
                <c:pt idx="167">
                  <c:v>14509.3</c:v>
                </c:pt>
                <c:pt idx="168">
                  <c:v>14581.5</c:v>
                </c:pt>
                <c:pt idx="169">
                  <c:v>14660</c:v>
                </c:pt>
                <c:pt idx="170">
                  <c:v>14738.5</c:v>
                </c:pt>
                <c:pt idx="171">
                  <c:v>14815.5</c:v>
                </c:pt>
                <c:pt idx="172">
                  <c:v>14896.4</c:v>
                </c:pt>
                <c:pt idx="173">
                  <c:v>14974</c:v>
                </c:pt>
                <c:pt idx="174">
                  <c:v>15048.2</c:v>
                </c:pt>
                <c:pt idx="175">
                  <c:v>15120.4</c:v>
                </c:pt>
                <c:pt idx="176">
                  <c:v>15199.5</c:v>
                </c:pt>
                <c:pt idx="177">
                  <c:v>15278</c:v>
                </c:pt>
                <c:pt idx="178">
                  <c:v>15362.4</c:v>
                </c:pt>
                <c:pt idx="179">
                  <c:v>15433.5</c:v>
                </c:pt>
                <c:pt idx="180">
                  <c:v>15511.8</c:v>
                </c:pt>
                <c:pt idx="181">
                  <c:v>15587.2</c:v>
                </c:pt>
                <c:pt idx="182">
                  <c:v>15664.3</c:v>
                </c:pt>
                <c:pt idx="183">
                  <c:v>15741.5</c:v>
                </c:pt>
                <c:pt idx="184">
                  <c:v>15814.9</c:v>
                </c:pt>
                <c:pt idx="185">
                  <c:v>15893.1</c:v>
                </c:pt>
                <c:pt idx="186">
                  <c:v>15967.4</c:v>
                </c:pt>
                <c:pt idx="187">
                  <c:v>16050.2</c:v>
                </c:pt>
                <c:pt idx="188">
                  <c:v>16130.1</c:v>
                </c:pt>
                <c:pt idx="189">
                  <c:v>16200</c:v>
                </c:pt>
                <c:pt idx="190">
                  <c:v>16272.4</c:v>
                </c:pt>
                <c:pt idx="191">
                  <c:v>16354</c:v>
                </c:pt>
                <c:pt idx="192">
                  <c:v>16421.099999999999</c:v>
                </c:pt>
                <c:pt idx="193">
                  <c:v>16501.8</c:v>
                </c:pt>
                <c:pt idx="194">
                  <c:v>16579.400000000001</c:v>
                </c:pt>
                <c:pt idx="195">
                  <c:v>16656.8</c:v>
                </c:pt>
                <c:pt idx="196">
                  <c:v>16722.599999999999</c:v>
                </c:pt>
                <c:pt idx="197">
                  <c:v>16797.2</c:v>
                </c:pt>
                <c:pt idx="198">
                  <c:v>16874.900000000001</c:v>
                </c:pt>
                <c:pt idx="199">
                  <c:v>16953.7</c:v>
                </c:pt>
                <c:pt idx="200">
                  <c:v>17026.400000000001</c:v>
                </c:pt>
                <c:pt idx="201">
                  <c:v>17099.3</c:v>
                </c:pt>
                <c:pt idx="202">
                  <c:v>17167.3</c:v>
                </c:pt>
                <c:pt idx="203">
                  <c:v>17236.599999999999</c:v>
                </c:pt>
                <c:pt idx="204">
                  <c:v>17306.7</c:v>
                </c:pt>
                <c:pt idx="205">
                  <c:v>17383.2</c:v>
                </c:pt>
                <c:pt idx="206">
                  <c:v>17462.900000000001</c:v>
                </c:pt>
                <c:pt idx="207">
                  <c:v>17536.2</c:v>
                </c:pt>
                <c:pt idx="208">
                  <c:v>17614</c:v>
                </c:pt>
                <c:pt idx="209">
                  <c:v>17689.900000000001</c:v>
                </c:pt>
                <c:pt idx="210">
                  <c:v>17759.8</c:v>
                </c:pt>
                <c:pt idx="211">
                  <c:v>17831.599999999999</c:v>
                </c:pt>
                <c:pt idx="212">
                  <c:v>17910.099999999999</c:v>
                </c:pt>
                <c:pt idx="213">
                  <c:v>17985.900000000001</c:v>
                </c:pt>
                <c:pt idx="214">
                  <c:v>18055.7</c:v>
                </c:pt>
                <c:pt idx="215">
                  <c:v>18129.400000000001</c:v>
                </c:pt>
                <c:pt idx="216">
                  <c:v>18193.3</c:v>
                </c:pt>
                <c:pt idx="217">
                  <c:v>18267.599999999999</c:v>
                </c:pt>
                <c:pt idx="218">
                  <c:v>18343.3</c:v>
                </c:pt>
                <c:pt idx="219">
                  <c:v>18415.400000000001</c:v>
                </c:pt>
                <c:pt idx="220">
                  <c:v>18489.3</c:v>
                </c:pt>
                <c:pt idx="221">
                  <c:v>18563.099999999999</c:v>
                </c:pt>
                <c:pt idx="222">
                  <c:v>18633.8</c:v>
                </c:pt>
                <c:pt idx="223">
                  <c:v>18705.5</c:v>
                </c:pt>
                <c:pt idx="224">
                  <c:v>18776.8</c:v>
                </c:pt>
                <c:pt idx="225">
                  <c:v>18848.400000000001</c:v>
                </c:pt>
                <c:pt idx="226">
                  <c:v>18921.5</c:v>
                </c:pt>
                <c:pt idx="227">
                  <c:v>18998.400000000001</c:v>
                </c:pt>
                <c:pt idx="228">
                  <c:v>19071.3</c:v>
                </c:pt>
                <c:pt idx="229">
                  <c:v>19147.599999999999</c:v>
                </c:pt>
                <c:pt idx="230">
                  <c:v>19221.099999999999</c:v>
                </c:pt>
                <c:pt idx="231">
                  <c:v>19286.900000000001</c:v>
                </c:pt>
                <c:pt idx="232">
                  <c:v>19359.099999999999</c:v>
                </c:pt>
                <c:pt idx="233">
                  <c:v>19434.2</c:v>
                </c:pt>
                <c:pt idx="234">
                  <c:v>19511.900000000001</c:v>
                </c:pt>
                <c:pt idx="235">
                  <c:v>19596.099999999999</c:v>
                </c:pt>
                <c:pt idx="236">
                  <c:v>19674.099999999999</c:v>
                </c:pt>
                <c:pt idx="237">
                  <c:v>19748.3</c:v>
                </c:pt>
                <c:pt idx="238">
                  <c:v>19824.099999999999</c:v>
                </c:pt>
                <c:pt idx="239">
                  <c:v>19902</c:v>
                </c:pt>
                <c:pt idx="240">
                  <c:v>19983.8</c:v>
                </c:pt>
                <c:pt idx="241">
                  <c:v>20063.2</c:v>
                </c:pt>
                <c:pt idx="242">
                  <c:v>20149.8</c:v>
                </c:pt>
                <c:pt idx="243">
                  <c:v>20231.2</c:v>
                </c:pt>
                <c:pt idx="244">
                  <c:v>20302.5</c:v>
                </c:pt>
                <c:pt idx="245">
                  <c:v>20383.900000000001</c:v>
                </c:pt>
                <c:pt idx="246">
                  <c:v>20466.900000000001</c:v>
                </c:pt>
                <c:pt idx="247">
                  <c:v>20554.7</c:v>
                </c:pt>
                <c:pt idx="248">
                  <c:v>20633.3</c:v>
                </c:pt>
                <c:pt idx="249">
                  <c:v>20708.599999999999</c:v>
                </c:pt>
                <c:pt idx="250">
                  <c:v>20784.599999999999</c:v>
                </c:pt>
                <c:pt idx="251">
                  <c:v>20866.599999999999</c:v>
                </c:pt>
                <c:pt idx="252">
                  <c:v>20935.599999999999</c:v>
                </c:pt>
                <c:pt idx="253">
                  <c:v>21006.6</c:v>
                </c:pt>
                <c:pt idx="254">
                  <c:v>21083.4</c:v>
                </c:pt>
                <c:pt idx="255">
                  <c:v>21164.2</c:v>
                </c:pt>
                <c:pt idx="256">
                  <c:v>21241.599999999999</c:v>
                </c:pt>
                <c:pt idx="257">
                  <c:v>21316.7</c:v>
                </c:pt>
                <c:pt idx="258">
                  <c:v>21387.599999999999</c:v>
                </c:pt>
                <c:pt idx="259">
                  <c:v>21465.1</c:v>
                </c:pt>
                <c:pt idx="260">
                  <c:v>21535.7</c:v>
                </c:pt>
                <c:pt idx="261">
                  <c:v>21609.1</c:v>
                </c:pt>
                <c:pt idx="262">
                  <c:v>21677.4</c:v>
                </c:pt>
                <c:pt idx="263">
                  <c:v>21751.7</c:v>
                </c:pt>
                <c:pt idx="264">
                  <c:v>21828.9</c:v>
                </c:pt>
                <c:pt idx="265">
                  <c:v>21908.799999999999</c:v>
                </c:pt>
                <c:pt idx="266">
                  <c:v>22005.200000000001</c:v>
                </c:pt>
                <c:pt idx="267">
                  <c:v>22118.9</c:v>
                </c:pt>
                <c:pt idx="268">
                  <c:v>22195.7</c:v>
                </c:pt>
                <c:pt idx="269">
                  <c:v>22273.3</c:v>
                </c:pt>
                <c:pt idx="270">
                  <c:v>22344.400000000001</c:v>
                </c:pt>
                <c:pt idx="271">
                  <c:v>22423.5</c:v>
                </c:pt>
                <c:pt idx="272">
                  <c:v>22493.7</c:v>
                </c:pt>
                <c:pt idx="273">
                  <c:v>22567.7</c:v>
                </c:pt>
                <c:pt idx="274">
                  <c:v>22636.799999999999</c:v>
                </c:pt>
                <c:pt idx="275">
                  <c:v>22706.7</c:v>
                </c:pt>
                <c:pt idx="276">
                  <c:v>22784</c:v>
                </c:pt>
                <c:pt idx="277">
                  <c:v>22860.1</c:v>
                </c:pt>
                <c:pt idx="278">
                  <c:v>22934.6</c:v>
                </c:pt>
                <c:pt idx="279">
                  <c:v>23014.7</c:v>
                </c:pt>
                <c:pt idx="280">
                  <c:v>23089</c:v>
                </c:pt>
                <c:pt idx="281">
                  <c:v>23162</c:v>
                </c:pt>
                <c:pt idx="282">
                  <c:v>23242.7</c:v>
                </c:pt>
                <c:pt idx="283">
                  <c:v>23315.8</c:v>
                </c:pt>
                <c:pt idx="284">
                  <c:v>23390.6</c:v>
                </c:pt>
                <c:pt idx="285">
                  <c:v>23464.3</c:v>
                </c:pt>
                <c:pt idx="286">
                  <c:v>23543</c:v>
                </c:pt>
                <c:pt idx="287">
                  <c:v>23615.8</c:v>
                </c:pt>
                <c:pt idx="288">
                  <c:v>23699.4</c:v>
                </c:pt>
                <c:pt idx="289">
                  <c:v>23768.2</c:v>
                </c:pt>
                <c:pt idx="290">
                  <c:v>23841.5</c:v>
                </c:pt>
                <c:pt idx="291">
                  <c:v>23908.3</c:v>
                </c:pt>
                <c:pt idx="292">
                  <c:v>23984.400000000001</c:v>
                </c:pt>
                <c:pt idx="293">
                  <c:v>24057.9</c:v>
                </c:pt>
                <c:pt idx="294">
                  <c:v>24128.400000000001</c:v>
                </c:pt>
                <c:pt idx="295">
                  <c:v>24202.5</c:v>
                </c:pt>
                <c:pt idx="296">
                  <c:v>24281.4</c:v>
                </c:pt>
                <c:pt idx="297">
                  <c:v>24355.200000000001</c:v>
                </c:pt>
                <c:pt idx="298">
                  <c:v>24433.4</c:v>
                </c:pt>
                <c:pt idx="299">
                  <c:v>24508.6</c:v>
                </c:pt>
                <c:pt idx="300">
                  <c:v>24579.3</c:v>
                </c:pt>
                <c:pt idx="301">
                  <c:v>24648.3</c:v>
                </c:pt>
                <c:pt idx="302">
                  <c:v>24719.200000000001</c:v>
                </c:pt>
                <c:pt idx="303">
                  <c:v>24788.3</c:v>
                </c:pt>
                <c:pt idx="304">
                  <c:v>24860.400000000001</c:v>
                </c:pt>
                <c:pt idx="305">
                  <c:v>24938</c:v>
                </c:pt>
                <c:pt idx="306">
                  <c:v>25007.5</c:v>
                </c:pt>
                <c:pt idx="307">
                  <c:v>25078.1</c:v>
                </c:pt>
                <c:pt idx="308">
                  <c:v>25151.599999999999</c:v>
                </c:pt>
                <c:pt idx="309">
                  <c:v>25220.7</c:v>
                </c:pt>
                <c:pt idx="310">
                  <c:v>25299.3</c:v>
                </c:pt>
                <c:pt idx="311">
                  <c:v>25372.3</c:v>
                </c:pt>
                <c:pt idx="312">
                  <c:v>25447.7</c:v>
                </c:pt>
                <c:pt idx="313">
                  <c:v>25520.2</c:v>
                </c:pt>
                <c:pt idx="314">
                  <c:v>25588.799999999999</c:v>
                </c:pt>
                <c:pt idx="315">
                  <c:v>25654.9</c:v>
                </c:pt>
                <c:pt idx="316">
                  <c:v>25729.9</c:v>
                </c:pt>
                <c:pt idx="317">
                  <c:v>25802.1</c:v>
                </c:pt>
                <c:pt idx="318">
                  <c:v>25877.5</c:v>
                </c:pt>
                <c:pt idx="319">
                  <c:v>25949.599999999999</c:v>
                </c:pt>
                <c:pt idx="320">
                  <c:v>26019.1</c:v>
                </c:pt>
                <c:pt idx="321">
                  <c:v>26088.799999999999</c:v>
                </c:pt>
                <c:pt idx="322">
                  <c:v>26166.400000000001</c:v>
                </c:pt>
                <c:pt idx="323">
                  <c:v>26241.599999999999</c:v>
                </c:pt>
                <c:pt idx="324">
                  <c:v>26327.3</c:v>
                </c:pt>
                <c:pt idx="325">
                  <c:v>26401.4</c:v>
                </c:pt>
                <c:pt idx="326">
                  <c:v>26476.6</c:v>
                </c:pt>
                <c:pt idx="327">
                  <c:v>26549</c:v>
                </c:pt>
                <c:pt idx="328">
                  <c:v>26624.6</c:v>
                </c:pt>
                <c:pt idx="329">
                  <c:v>26700.2</c:v>
                </c:pt>
                <c:pt idx="330">
                  <c:v>26777.9</c:v>
                </c:pt>
                <c:pt idx="331">
                  <c:v>26856.6</c:v>
                </c:pt>
                <c:pt idx="332">
                  <c:v>26927.5</c:v>
                </c:pt>
                <c:pt idx="333">
                  <c:v>27000.7</c:v>
                </c:pt>
                <c:pt idx="334">
                  <c:v>27076.5</c:v>
                </c:pt>
                <c:pt idx="335">
                  <c:v>27153.599999999999</c:v>
                </c:pt>
                <c:pt idx="336">
                  <c:v>27231</c:v>
                </c:pt>
                <c:pt idx="337">
                  <c:v>27310.1</c:v>
                </c:pt>
                <c:pt idx="338">
                  <c:v>27377</c:v>
                </c:pt>
                <c:pt idx="339">
                  <c:v>27450.1</c:v>
                </c:pt>
                <c:pt idx="340">
                  <c:v>27526</c:v>
                </c:pt>
                <c:pt idx="341">
                  <c:v>27599.3</c:v>
                </c:pt>
                <c:pt idx="342">
                  <c:v>27667.8</c:v>
                </c:pt>
                <c:pt idx="343">
                  <c:v>27737.200000000001</c:v>
                </c:pt>
                <c:pt idx="344">
                  <c:v>27805.4</c:v>
                </c:pt>
                <c:pt idx="345">
                  <c:v>27873.7</c:v>
                </c:pt>
                <c:pt idx="346">
                  <c:v>27945.1</c:v>
                </c:pt>
                <c:pt idx="347">
                  <c:v>28025.1</c:v>
                </c:pt>
                <c:pt idx="348">
                  <c:v>28103.5</c:v>
                </c:pt>
                <c:pt idx="349">
                  <c:v>28177.1</c:v>
                </c:pt>
                <c:pt idx="350">
                  <c:v>28244.1</c:v>
                </c:pt>
                <c:pt idx="351">
                  <c:v>28320.3</c:v>
                </c:pt>
                <c:pt idx="352">
                  <c:v>28395.200000000001</c:v>
                </c:pt>
                <c:pt idx="353">
                  <c:v>28468.7</c:v>
                </c:pt>
                <c:pt idx="354">
                  <c:v>28549.200000000001</c:v>
                </c:pt>
                <c:pt idx="355">
                  <c:v>28615.599999999999</c:v>
                </c:pt>
                <c:pt idx="356">
                  <c:v>28687.5</c:v>
                </c:pt>
                <c:pt idx="357">
                  <c:v>28758.400000000001</c:v>
                </c:pt>
                <c:pt idx="358">
                  <c:v>28837.8</c:v>
                </c:pt>
                <c:pt idx="359">
                  <c:v>28909.7</c:v>
                </c:pt>
                <c:pt idx="360">
                  <c:v>28980.9</c:v>
                </c:pt>
                <c:pt idx="361">
                  <c:v>29049.7</c:v>
                </c:pt>
                <c:pt idx="362">
                  <c:v>29123.3</c:v>
                </c:pt>
                <c:pt idx="363">
                  <c:v>29199.7</c:v>
                </c:pt>
                <c:pt idx="364">
                  <c:v>29271.8</c:v>
                </c:pt>
                <c:pt idx="365">
                  <c:v>29339.5</c:v>
                </c:pt>
                <c:pt idx="366">
                  <c:v>29418.6</c:v>
                </c:pt>
                <c:pt idx="367">
                  <c:v>29494</c:v>
                </c:pt>
                <c:pt idx="368">
                  <c:v>29572.9</c:v>
                </c:pt>
                <c:pt idx="369">
                  <c:v>29643.1</c:v>
                </c:pt>
                <c:pt idx="370">
                  <c:v>29710.9</c:v>
                </c:pt>
                <c:pt idx="371">
                  <c:v>29782.7</c:v>
                </c:pt>
                <c:pt idx="372">
                  <c:v>29855.3</c:v>
                </c:pt>
                <c:pt idx="373">
                  <c:v>29925.3</c:v>
                </c:pt>
                <c:pt idx="374">
                  <c:v>29998</c:v>
                </c:pt>
                <c:pt idx="375">
                  <c:v>30077.200000000001</c:v>
                </c:pt>
                <c:pt idx="376">
                  <c:v>30154.3</c:v>
                </c:pt>
                <c:pt idx="377">
                  <c:v>30230.7</c:v>
                </c:pt>
                <c:pt idx="378">
                  <c:v>30301.8</c:v>
                </c:pt>
                <c:pt idx="379">
                  <c:v>30380.9</c:v>
                </c:pt>
                <c:pt idx="380">
                  <c:v>30450.9</c:v>
                </c:pt>
                <c:pt idx="381">
                  <c:v>30535</c:v>
                </c:pt>
                <c:pt idx="382">
                  <c:v>30608</c:v>
                </c:pt>
                <c:pt idx="383">
                  <c:v>30681.7</c:v>
                </c:pt>
                <c:pt idx="384">
                  <c:v>30756.7</c:v>
                </c:pt>
                <c:pt idx="385">
                  <c:v>30828.5</c:v>
                </c:pt>
                <c:pt idx="386">
                  <c:v>30900.3</c:v>
                </c:pt>
                <c:pt idx="387">
                  <c:v>30977.200000000001</c:v>
                </c:pt>
                <c:pt idx="388">
                  <c:v>31054.400000000001</c:v>
                </c:pt>
                <c:pt idx="389">
                  <c:v>31130.7</c:v>
                </c:pt>
                <c:pt idx="390">
                  <c:v>31205.7</c:v>
                </c:pt>
                <c:pt idx="391">
                  <c:v>31278.7</c:v>
                </c:pt>
                <c:pt idx="392">
                  <c:v>31354.799999999999</c:v>
                </c:pt>
                <c:pt idx="393">
                  <c:v>31430.9</c:v>
                </c:pt>
                <c:pt idx="394">
                  <c:v>31512.7</c:v>
                </c:pt>
                <c:pt idx="395">
                  <c:v>31584.1</c:v>
                </c:pt>
                <c:pt idx="396">
                  <c:v>31661.4</c:v>
                </c:pt>
                <c:pt idx="397">
                  <c:v>31739</c:v>
                </c:pt>
                <c:pt idx="398">
                  <c:v>31806.3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74-4A61-9C47-331E88835892}"/>
            </c:ext>
          </c:extLst>
        </c:ser>
        <c:ser>
          <c:idx val="1"/>
          <c:order val="1"/>
          <c:tx>
            <c:v>Average Linked List Insert Times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'Linked List Data B'!$D$3:$D$401</c:f>
              <c:numCache>
                <c:formatCode>General</c:formatCode>
                <c:ptCount val="3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</c:numCache>
            </c:numRef>
          </c:xVal>
          <c:yVal>
            <c:numRef>
              <c:f>'Linked List Data B'!$C$3:$C$401</c:f>
              <c:numCache>
                <c:formatCode>General</c:formatCode>
                <c:ptCount val="399"/>
                <c:pt idx="0">
                  <c:v>0.16</c:v>
                </c:pt>
                <c:pt idx="1">
                  <c:v>0.56999999999999995</c:v>
                </c:pt>
                <c:pt idx="2">
                  <c:v>1.23</c:v>
                </c:pt>
                <c:pt idx="3">
                  <c:v>2.14</c:v>
                </c:pt>
                <c:pt idx="4">
                  <c:v>3.29</c:v>
                </c:pt>
                <c:pt idx="5">
                  <c:v>4.6900000000000004</c:v>
                </c:pt>
                <c:pt idx="6">
                  <c:v>6.34</c:v>
                </c:pt>
                <c:pt idx="7">
                  <c:v>8.26</c:v>
                </c:pt>
                <c:pt idx="8">
                  <c:v>10.58</c:v>
                </c:pt>
                <c:pt idx="9">
                  <c:v>13.04</c:v>
                </c:pt>
                <c:pt idx="10">
                  <c:v>15.72</c:v>
                </c:pt>
                <c:pt idx="11">
                  <c:v>18.66</c:v>
                </c:pt>
                <c:pt idx="12">
                  <c:v>21.86</c:v>
                </c:pt>
                <c:pt idx="13">
                  <c:v>25.3</c:v>
                </c:pt>
                <c:pt idx="14">
                  <c:v>29</c:v>
                </c:pt>
                <c:pt idx="15">
                  <c:v>32.950000000000003</c:v>
                </c:pt>
                <c:pt idx="16">
                  <c:v>37.15</c:v>
                </c:pt>
                <c:pt idx="17">
                  <c:v>41.61</c:v>
                </c:pt>
                <c:pt idx="18">
                  <c:v>46.32</c:v>
                </c:pt>
                <c:pt idx="19">
                  <c:v>51.29</c:v>
                </c:pt>
                <c:pt idx="20">
                  <c:v>56.51</c:v>
                </c:pt>
                <c:pt idx="21">
                  <c:v>61.98</c:v>
                </c:pt>
                <c:pt idx="22">
                  <c:v>67.72</c:v>
                </c:pt>
                <c:pt idx="23">
                  <c:v>73.72</c:v>
                </c:pt>
                <c:pt idx="24">
                  <c:v>79.95</c:v>
                </c:pt>
                <c:pt idx="25">
                  <c:v>86.43</c:v>
                </c:pt>
                <c:pt idx="26">
                  <c:v>93.16</c:v>
                </c:pt>
                <c:pt idx="27">
                  <c:v>100.14</c:v>
                </c:pt>
                <c:pt idx="28">
                  <c:v>107.39</c:v>
                </c:pt>
                <c:pt idx="29">
                  <c:v>114.89</c:v>
                </c:pt>
                <c:pt idx="30">
                  <c:v>122.61</c:v>
                </c:pt>
                <c:pt idx="31">
                  <c:v>130.6</c:v>
                </c:pt>
                <c:pt idx="32">
                  <c:v>138.85</c:v>
                </c:pt>
                <c:pt idx="33">
                  <c:v>147.34</c:v>
                </c:pt>
                <c:pt idx="34">
                  <c:v>156.1</c:v>
                </c:pt>
                <c:pt idx="35">
                  <c:v>165.18</c:v>
                </c:pt>
                <c:pt idx="36">
                  <c:v>174.44</c:v>
                </c:pt>
                <c:pt idx="37">
                  <c:v>184.06</c:v>
                </c:pt>
                <c:pt idx="38">
                  <c:v>193.95</c:v>
                </c:pt>
                <c:pt idx="39">
                  <c:v>204.29</c:v>
                </c:pt>
                <c:pt idx="40">
                  <c:v>214.7</c:v>
                </c:pt>
                <c:pt idx="41">
                  <c:v>225.26</c:v>
                </c:pt>
                <c:pt idx="42">
                  <c:v>236.13</c:v>
                </c:pt>
                <c:pt idx="43">
                  <c:v>247.21</c:v>
                </c:pt>
                <c:pt idx="44">
                  <c:v>258.74</c:v>
                </c:pt>
                <c:pt idx="45">
                  <c:v>270.38</c:v>
                </c:pt>
                <c:pt idx="46">
                  <c:v>282.22000000000003</c:v>
                </c:pt>
                <c:pt idx="47">
                  <c:v>294.35000000000002</c:v>
                </c:pt>
                <c:pt idx="48">
                  <c:v>306.69</c:v>
                </c:pt>
                <c:pt idx="49">
                  <c:v>319.39</c:v>
                </c:pt>
                <c:pt idx="50">
                  <c:v>332.19</c:v>
                </c:pt>
                <c:pt idx="51">
                  <c:v>345.38</c:v>
                </c:pt>
                <c:pt idx="52">
                  <c:v>359.23</c:v>
                </c:pt>
                <c:pt idx="53">
                  <c:v>373.44</c:v>
                </c:pt>
                <c:pt idx="54">
                  <c:v>387.99</c:v>
                </c:pt>
                <c:pt idx="55">
                  <c:v>402.6</c:v>
                </c:pt>
                <c:pt idx="56">
                  <c:v>417.61</c:v>
                </c:pt>
                <c:pt idx="57">
                  <c:v>433.03</c:v>
                </c:pt>
                <c:pt idx="58">
                  <c:v>448.63</c:v>
                </c:pt>
                <c:pt idx="59">
                  <c:v>465.01</c:v>
                </c:pt>
                <c:pt idx="60">
                  <c:v>482.2</c:v>
                </c:pt>
                <c:pt idx="61">
                  <c:v>498.94</c:v>
                </c:pt>
                <c:pt idx="62">
                  <c:v>515.79999999999995</c:v>
                </c:pt>
                <c:pt idx="63">
                  <c:v>534.29</c:v>
                </c:pt>
                <c:pt idx="64">
                  <c:v>551.86</c:v>
                </c:pt>
                <c:pt idx="65">
                  <c:v>569.51</c:v>
                </c:pt>
                <c:pt idx="66">
                  <c:v>587.89</c:v>
                </c:pt>
                <c:pt idx="67">
                  <c:v>607.01</c:v>
                </c:pt>
                <c:pt idx="68">
                  <c:v>626.04</c:v>
                </c:pt>
                <c:pt idx="69">
                  <c:v>643.91</c:v>
                </c:pt>
                <c:pt idx="70">
                  <c:v>662.14</c:v>
                </c:pt>
                <c:pt idx="71">
                  <c:v>681.97</c:v>
                </c:pt>
                <c:pt idx="72">
                  <c:v>700.83</c:v>
                </c:pt>
                <c:pt idx="73">
                  <c:v>721.06</c:v>
                </c:pt>
                <c:pt idx="74">
                  <c:v>741.99</c:v>
                </c:pt>
                <c:pt idx="75">
                  <c:v>763.12</c:v>
                </c:pt>
                <c:pt idx="76">
                  <c:v>783.48</c:v>
                </c:pt>
                <c:pt idx="77">
                  <c:v>803.24</c:v>
                </c:pt>
                <c:pt idx="78">
                  <c:v>823.28</c:v>
                </c:pt>
                <c:pt idx="79">
                  <c:v>843.55</c:v>
                </c:pt>
                <c:pt idx="80">
                  <c:v>864.02</c:v>
                </c:pt>
                <c:pt idx="81">
                  <c:v>884.9</c:v>
                </c:pt>
                <c:pt idx="82">
                  <c:v>905.92</c:v>
                </c:pt>
                <c:pt idx="83">
                  <c:v>927.29</c:v>
                </c:pt>
                <c:pt idx="84">
                  <c:v>949.35</c:v>
                </c:pt>
                <c:pt idx="85">
                  <c:v>972.12</c:v>
                </c:pt>
                <c:pt idx="86">
                  <c:v>994.64</c:v>
                </c:pt>
                <c:pt idx="87">
                  <c:v>1016.91</c:v>
                </c:pt>
                <c:pt idx="88">
                  <c:v>1039.71</c:v>
                </c:pt>
                <c:pt idx="89">
                  <c:v>1062.58</c:v>
                </c:pt>
                <c:pt idx="90">
                  <c:v>1085.8800000000001</c:v>
                </c:pt>
                <c:pt idx="91">
                  <c:v>1109.28</c:v>
                </c:pt>
                <c:pt idx="92">
                  <c:v>1132.99</c:v>
                </c:pt>
                <c:pt idx="93">
                  <c:v>1156.96</c:v>
                </c:pt>
                <c:pt idx="94">
                  <c:v>1181.2</c:v>
                </c:pt>
                <c:pt idx="95">
                  <c:v>1205.71</c:v>
                </c:pt>
                <c:pt idx="96">
                  <c:v>1230.45</c:v>
                </c:pt>
                <c:pt idx="97">
                  <c:v>1255.47</c:v>
                </c:pt>
                <c:pt idx="98">
                  <c:v>1280.76</c:v>
                </c:pt>
                <c:pt idx="99">
                  <c:v>1306.3800000000001</c:v>
                </c:pt>
                <c:pt idx="100">
                  <c:v>1332.17</c:v>
                </c:pt>
                <c:pt idx="101">
                  <c:v>1358.24</c:v>
                </c:pt>
                <c:pt idx="102">
                  <c:v>1384.63</c:v>
                </c:pt>
                <c:pt idx="103">
                  <c:v>1411.23</c:v>
                </c:pt>
                <c:pt idx="104">
                  <c:v>1438.1</c:v>
                </c:pt>
                <c:pt idx="105">
                  <c:v>1465.17</c:v>
                </c:pt>
                <c:pt idx="106">
                  <c:v>1492.53</c:v>
                </c:pt>
                <c:pt idx="107">
                  <c:v>1520.14</c:v>
                </c:pt>
                <c:pt idx="108">
                  <c:v>1548.02</c:v>
                </c:pt>
                <c:pt idx="109">
                  <c:v>1576.09</c:v>
                </c:pt>
                <c:pt idx="110">
                  <c:v>1604.45</c:v>
                </c:pt>
                <c:pt idx="111">
                  <c:v>1633.04</c:v>
                </c:pt>
                <c:pt idx="112">
                  <c:v>1661.88</c:v>
                </c:pt>
                <c:pt idx="113">
                  <c:v>1691.02</c:v>
                </c:pt>
                <c:pt idx="114">
                  <c:v>1720.34</c:v>
                </c:pt>
                <c:pt idx="115">
                  <c:v>1749.95</c:v>
                </c:pt>
                <c:pt idx="116">
                  <c:v>1779.84</c:v>
                </c:pt>
                <c:pt idx="117">
                  <c:v>1809.96</c:v>
                </c:pt>
                <c:pt idx="118">
                  <c:v>1840.33</c:v>
                </c:pt>
                <c:pt idx="119">
                  <c:v>1870.88</c:v>
                </c:pt>
                <c:pt idx="120">
                  <c:v>1901.72</c:v>
                </c:pt>
                <c:pt idx="121">
                  <c:v>1932.8</c:v>
                </c:pt>
                <c:pt idx="122">
                  <c:v>1964.4</c:v>
                </c:pt>
                <c:pt idx="123">
                  <c:v>1996.01</c:v>
                </c:pt>
                <c:pt idx="124">
                  <c:v>2027.91</c:v>
                </c:pt>
                <c:pt idx="125">
                  <c:v>2060.02</c:v>
                </c:pt>
                <c:pt idx="126">
                  <c:v>2092.4</c:v>
                </c:pt>
                <c:pt idx="127">
                  <c:v>2125.04</c:v>
                </c:pt>
                <c:pt idx="128">
                  <c:v>2157.92</c:v>
                </c:pt>
                <c:pt idx="129">
                  <c:v>2191.21</c:v>
                </c:pt>
                <c:pt idx="130">
                  <c:v>2224.58</c:v>
                </c:pt>
                <c:pt idx="131">
                  <c:v>2258.2199999999998</c:v>
                </c:pt>
                <c:pt idx="132">
                  <c:v>2292.12</c:v>
                </c:pt>
                <c:pt idx="133">
                  <c:v>2326.2600000000002</c:v>
                </c:pt>
                <c:pt idx="134">
                  <c:v>2360.66</c:v>
                </c:pt>
                <c:pt idx="135">
                  <c:v>2395.33</c:v>
                </c:pt>
                <c:pt idx="136">
                  <c:v>2430.2600000000002</c:v>
                </c:pt>
                <c:pt idx="137">
                  <c:v>2465.37</c:v>
                </c:pt>
                <c:pt idx="138">
                  <c:v>2500.7800000000002</c:v>
                </c:pt>
                <c:pt idx="139">
                  <c:v>2536.7199999999998</c:v>
                </c:pt>
                <c:pt idx="140">
                  <c:v>2577.52</c:v>
                </c:pt>
                <c:pt idx="141">
                  <c:v>2617.12</c:v>
                </c:pt>
                <c:pt idx="142">
                  <c:v>2656.51</c:v>
                </c:pt>
                <c:pt idx="143">
                  <c:v>2693.53</c:v>
                </c:pt>
                <c:pt idx="144">
                  <c:v>2730.62</c:v>
                </c:pt>
                <c:pt idx="145">
                  <c:v>2768.02</c:v>
                </c:pt>
                <c:pt idx="146">
                  <c:v>2805.59</c:v>
                </c:pt>
                <c:pt idx="147">
                  <c:v>2843.47</c:v>
                </c:pt>
                <c:pt idx="148">
                  <c:v>2881.6</c:v>
                </c:pt>
                <c:pt idx="149">
                  <c:v>2920.02</c:v>
                </c:pt>
                <c:pt idx="150">
                  <c:v>2958.64</c:v>
                </c:pt>
                <c:pt idx="151">
                  <c:v>2997.53</c:v>
                </c:pt>
                <c:pt idx="152">
                  <c:v>3036.67</c:v>
                </c:pt>
                <c:pt idx="153">
                  <c:v>3076.07</c:v>
                </c:pt>
                <c:pt idx="154">
                  <c:v>3115.67</c:v>
                </c:pt>
                <c:pt idx="155">
                  <c:v>3155.49</c:v>
                </c:pt>
                <c:pt idx="156">
                  <c:v>3195.66</c:v>
                </c:pt>
                <c:pt idx="157">
                  <c:v>3236.09</c:v>
                </c:pt>
                <c:pt idx="158">
                  <c:v>3276.8</c:v>
                </c:pt>
                <c:pt idx="159">
                  <c:v>3318.41</c:v>
                </c:pt>
                <c:pt idx="160">
                  <c:v>3359.52</c:v>
                </c:pt>
                <c:pt idx="161">
                  <c:v>3400.91</c:v>
                </c:pt>
                <c:pt idx="162">
                  <c:v>3442.56</c:v>
                </c:pt>
                <c:pt idx="163">
                  <c:v>3484.55</c:v>
                </c:pt>
                <c:pt idx="164">
                  <c:v>3526.67</c:v>
                </c:pt>
                <c:pt idx="165">
                  <c:v>3569.1</c:v>
                </c:pt>
                <c:pt idx="166">
                  <c:v>3611.84</c:v>
                </c:pt>
                <c:pt idx="167">
                  <c:v>3654.97</c:v>
                </c:pt>
                <c:pt idx="168">
                  <c:v>3698.69</c:v>
                </c:pt>
                <c:pt idx="169">
                  <c:v>3742.47</c:v>
                </c:pt>
                <c:pt idx="170">
                  <c:v>3787.25</c:v>
                </c:pt>
                <c:pt idx="171">
                  <c:v>3832.17</c:v>
                </c:pt>
                <c:pt idx="172">
                  <c:v>3877.15</c:v>
                </c:pt>
                <c:pt idx="173">
                  <c:v>3921.78</c:v>
                </c:pt>
                <c:pt idx="174">
                  <c:v>3966.64</c:v>
                </c:pt>
                <c:pt idx="175">
                  <c:v>4011.62</c:v>
                </c:pt>
                <c:pt idx="176">
                  <c:v>4056.85</c:v>
                </c:pt>
                <c:pt idx="177">
                  <c:v>4102.4399999999996</c:v>
                </c:pt>
                <c:pt idx="178">
                  <c:v>4148.1400000000003</c:v>
                </c:pt>
                <c:pt idx="179">
                  <c:v>4194.1499999999996</c:v>
                </c:pt>
                <c:pt idx="180">
                  <c:v>4240.3999999999996</c:v>
                </c:pt>
                <c:pt idx="181">
                  <c:v>4286.96</c:v>
                </c:pt>
                <c:pt idx="182">
                  <c:v>4333.72</c:v>
                </c:pt>
                <c:pt idx="183">
                  <c:v>4380.72</c:v>
                </c:pt>
                <c:pt idx="184">
                  <c:v>4428.07</c:v>
                </c:pt>
                <c:pt idx="185">
                  <c:v>4475.6499999999996</c:v>
                </c:pt>
                <c:pt idx="186">
                  <c:v>4523.55</c:v>
                </c:pt>
                <c:pt idx="187">
                  <c:v>4571.72</c:v>
                </c:pt>
                <c:pt idx="188">
                  <c:v>4620.05</c:v>
                </c:pt>
                <c:pt idx="189">
                  <c:v>4668.67</c:v>
                </c:pt>
                <c:pt idx="190">
                  <c:v>4717.5</c:v>
                </c:pt>
                <c:pt idx="191">
                  <c:v>4766.68</c:v>
                </c:pt>
                <c:pt idx="192">
                  <c:v>4817.09</c:v>
                </c:pt>
                <c:pt idx="193">
                  <c:v>4867.59</c:v>
                </c:pt>
                <c:pt idx="194">
                  <c:v>4918.6400000000003</c:v>
                </c:pt>
                <c:pt idx="195">
                  <c:v>4969.7700000000004</c:v>
                </c:pt>
                <c:pt idx="196">
                  <c:v>5020.67</c:v>
                </c:pt>
                <c:pt idx="197">
                  <c:v>5071.72</c:v>
                </c:pt>
                <c:pt idx="198">
                  <c:v>5122.62</c:v>
                </c:pt>
                <c:pt idx="199">
                  <c:v>5173.78</c:v>
                </c:pt>
                <c:pt idx="200">
                  <c:v>5225.13</c:v>
                </c:pt>
                <c:pt idx="201">
                  <c:v>5276.79</c:v>
                </c:pt>
                <c:pt idx="202">
                  <c:v>5328.65</c:v>
                </c:pt>
                <c:pt idx="203">
                  <c:v>5380.8</c:v>
                </c:pt>
                <c:pt idx="204">
                  <c:v>5433.19</c:v>
                </c:pt>
                <c:pt idx="205">
                  <c:v>5485.81</c:v>
                </c:pt>
                <c:pt idx="206">
                  <c:v>5538.75</c:v>
                </c:pt>
                <c:pt idx="207">
                  <c:v>5591.93</c:v>
                </c:pt>
                <c:pt idx="208">
                  <c:v>5645.34</c:v>
                </c:pt>
                <c:pt idx="209">
                  <c:v>5699</c:v>
                </c:pt>
                <c:pt idx="210">
                  <c:v>5752.9</c:v>
                </c:pt>
                <c:pt idx="211">
                  <c:v>5807.08</c:v>
                </c:pt>
                <c:pt idx="212">
                  <c:v>5861.57</c:v>
                </c:pt>
                <c:pt idx="213">
                  <c:v>5916.42</c:v>
                </c:pt>
                <c:pt idx="214">
                  <c:v>5971.39</c:v>
                </c:pt>
                <c:pt idx="215">
                  <c:v>6026.57</c:v>
                </c:pt>
                <c:pt idx="216">
                  <c:v>6082.05</c:v>
                </c:pt>
                <c:pt idx="217">
                  <c:v>6137.75</c:v>
                </c:pt>
                <c:pt idx="218">
                  <c:v>6193.78</c:v>
                </c:pt>
                <c:pt idx="219">
                  <c:v>6249.94</c:v>
                </c:pt>
                <c:pt idx="220">
                  <c:v>6306.42</c:v>
                </c:pt>
                <c:pt idx="221">
                  <c:v>6363.17</c:v>
                </c:pt>
                <c:pt idx="222">
                  <c:v>6420.13</c:v>
                </c:pt>
                <c:pt idx="223">
                  <c:v>6477.42</c:v>
                </c:pt>
                <c:pt idx="224">
                  <c:v>6534.87</c:v>
                </c:pt>
                <c:pt idx="225">
                  <c:v>6592.65</c:v>
                </c:pt>
                <c:pt idx="226">
                  <c:v>6650.67</c:v>
                </c:pt>
                <c:pt idx="227">
                  <c:v>6708.95</c:v>
                </c:pt>
                <c:pt idx="228">
                  <c:v>6767.47</c:v>
                </c:pt>
                <c:pt idx="229">
                  <c:v>6826.23</c:v>
                </c:pt>
                <c:pt idx="230">
                  <c:v>6885.52</c:v>
                </c:pt>
                <c:pt idx="231">
                  <c:v>6945.16</c:v>
                </c:pt>
                <c:pt idx="232">
                  <c:v>7005.16</c:v>
                </c:pt>
                <c:pt idx="233">
                  <c:v>7065.41</c:v>
                </c:pt>
                <c:pt idx="234">
                  <c:v>7125.54</c:v>
                </c:pt>
                <c:pt idx="235">
                  <c:v>7185.89</c:v>
                </c:pt>
                <c:pt idx="236">
                  <c:v>7246.51</c:v>
                </c:pt>
                <c:pt idx="237">
                  <c:v>7307.34</c:v>
                </c:pt>
                <c:pt idx="238">
                  <c:v>7368.46</c:v>
                </c:pt>
                <c:pt idx="239">
                  <c:v>7429.81</c:v>
                </c:pt>
                <c:pt idx="240">
                  <c:v>7491.48</c:v>
                </c:pt>
                <c:pt idx="241">
                  <c:v>7553.35</c:v>
                </c:pt>
                <c:pt idx="242">
                  <c:v>7615.4</c:v>
                </c:pt>
                <c:pt idx="243">
                  <c:v>7677.78</c:v>
                </c:pt>
                <c:pt idx="244">
                  <c:v>7740.45</c:v>
                </c:pt>
                <c:pt idx="245">
                  <c:v>7803.34</c:v>
                </c:pt>
                <c:pt idx="246">
                  <c:v>7866.51</c:v>
                </c:pt>
                <c:pt idx="247">
                  <c:v>7929.82</c:v>
                </c:pt>
                <c:pt idx="248">
                  <c:v>7993.6</c:v>
                </c:pt>
                <c:pt idx="249">
                  <c:v>8057.93</c:v>
                </c:pt>
                <c:pt idx="250">
                  <c:v>8122.16</c:v>
                </c:pt>
                <c:pt idx="251">
                  <c:v>8186.55</c:v>
                </c:pt>
                <c:pt idx="252">
                  <c:v>8251.24</c:v>
                </c:pt>
                <c:pt idx="253">
                  <c:v>8316.17</c:v>
                </c:pt>
                <c:pt idx="254">
                  <c:v>8381.34</c:v>
                </c:pt>
                <c:pt idx="255">
                  <c:v>8447</c:v>
                </c:pt>
                <c:pt idx="256">
                  <c:v>8512.66</c:v>
                </c:pt>
                <c:pt idx="257">
                  <c:v>8578.61</c:v>
                </c:pt>
                <c:pt idx="258">
                  <c:v>8644.94</c:v>
                </c:pt>
                <c:pt idx="259">
                  <c:v>8711.68</c:v>
                </c:pt>
                <c:pt idx="260">
                  <c:v>8778.36</c:v>
                </c:pt>
                <c:pt idx="261">
                  <c:v>8845.2999999999993</c:v>
                </c:pt>
                <c:pt idx="262">
                  <c:v>8912.52</c:v>
                </c:pt>
                <c:pt idx="263">
                  <c:v>8980.07</c:v>
                </c:pt>
                <c:pt idx="264">
                  <c:v>9047.83</c:v>
                </c:pt>
                <c:pt idx="265">
                  <c:v>9115.82</c:v>
                </c:pt>
                <c:pt idx="266">
                  <c:v>9184.1200000000008</c:v>
                </c:pt>
                <c:pt idx="267">
                  <c:v>9252.61</c:v>
                </c:pt>
                <c:pt idx="268">
                  <c:v>9321.36</c:v>
                </c:pt>
                <c:pt idx="269">
                  <c:v>9390.32</c:v>
                </c:pt>
                <c:pt idx="270">
                  <c:v>9459.57</c:v>
                </c:pt>
                <c:pt idx="271">
                  <c:v>9529.14</c:v>
                </c:pt>
                <c:pt idx="272">
                  <c:v>9598.9</c:v>
                </c:pt>
                <c:pt idx="273">
                  <c:v>9668.9599999999991</c:v>
                </c:pt>
                <c:pt idx="274">
                  <c:v>9739.16</c:v>
                </c:pt>
                <c:pt idx="275">
                  <c:v>9811.26</c:v>
                </c:pt>
                <c:pt idx="276">
                  <c:v>9884.4</c:v>
                </c:pt>
                <c:pt idx="277">
                  <c:v>9957.08</c:v>
                </c:pt>
                <c:pt idx="278">
                  <c:v>10030.700000000001</c:v>
                </c:pt>
                <c:pt idx="279">
                  <c:v>10104.6</c:v>
                </c:pt>
                <c:pt idx="280">
                  <c:v>10179.4</c:v>
                </c:pt>
                <c:pt idx="281">
                  <c:v>10254.9</c:v>
                </c:pt>
                <c:pt idx="282">
                  <c:v>10330.299999999999</c:v>
                </c:pt>
                <c:pt idx="283">
                  <c:v>10404.200000000001</c:v>
                </c:pt>
                <c:pt idx="284">
                  <c:v>10478.299999999999</c:v>
                </c:pt>
                <c:pt idx="285">
                  <c:v>10552.9</c:v>
                </c:pt>
                <c:pt idx="286">
                  <c:v>10627.7</c:v>
                </c:pt>
                <c:pt idx="287">
                  <c:v>10704.1</c:v>
                </c:pt>
                <c:pt idx="288">
                  <c:v>10780.2</c:v>
                </c:pt>
                <c:pt idx="289">
                  <c:v>10855.5</c:v>
                </c:pt>
                <c:pt idx="290">
                  <c:v>10930</c:v>
                </c:pt>
                <c:pt idx="291">
                  <c:v>11004.8</c:v>
                </c:pt>
                <c:pt idx="292">
                  <c:v>11079.7</c:v>
                </c:pt>
                <c:pt idx="293">
                  <c:v>11155</c:v>
                </c:pt>
                <c:pt idx="294">
                  <c:v>11230.4</c:v>
                </c:pt>
                <c:pt idx="295">
                  <c:v>11306.1</c:v>
                </c:pt>
                <c:pt idx="296">
                  <c:v>11382.1</c:v>
                </c:pt>
                <c:pt idx="297">
                  <c:v>11458.2</c:v>
                </c:pt>
                <c:pt idx="298">
                  <c:v>11535.2</c:v>
                </c:pt>
                <c:pt idx="299">
                  <c:v>11612</c:v>
                </c:pt>
                <c:pt idx="300">
                  <c:v>11689</c:v>
                </c:pt>
                <c:pt idx="301">
                  <c:v>11766.3</c:v>
                </c:pt>
                <c:pt idx="302">
                  <c:v>11843.7</c:v>
                </c:pt>
                <c:pt idx="303">
                  <c:v>11921.5</c:v>
                </c:pt>
                <c:pt idx="304">
                  <c:v>11999.4</c:v>
                </c:pt>
                <c:pt idx="305">
                  <c:v>12077.7</c:v>
                </c:pt>
                <c:pt idx="306">
                  <c:v>12156.1</c:v>
                </c:pt>
                <c:pt idx="307">
                  <c:v>12234.9</c:v>
                </c:pt>
                <c:pt idx="308">
                  <c:v>12314</c:v>
                </c:pt>
                <c:pt idx="309">
                  <c:v>12393.3</c:v>
                </c:pt>
                <c:pt idx="310">
                  <c:v>12472.8</c:v>
                </c:pt>
                <c:pt idx="311">
                  <c:v>12554.6</c:v>
                </c:pt>
                <c:pt idx="312">
                  <c:v>12641.6</c:v>
                </c:pt>
                <c:pt idx="313">
                  <c:v>12722</c:v>
                </c:pt>
                <c:pt idx="314">
                  <c:v>12802.6</c:v>
                </c:pt>
                <c:pt idx="315">
                  <c:v>12883.5</c:v>
                </c:pt>
                <c:pt idx="316">
                  <c:v>12964.5</c:v>
                </c:pt>
                <c:pt idx="317">
                  <c:v>13045.9</c:v>
                </c:pt>
                <c:pt idx="318">
                  <c:v>13127.6</c:v>
                </c:pt>
                <c:pt idx="319">
                  <c:v>13209.5</c:v>
                </c:pt>
                <c:pt idx="320">
                  <c:v>13291.5</c:v>
                </c:pt>
                <c:pt idx="321">
                  <c:v>13374</c:v>
                </c:pt>
                <c:pt idx="322">
                  <c:v>13456.8</c:v>
                </c:pt>
                <c:pt idx="323">
                  <c:v>13540.4</c:v>
                </c:pt>
                <c:pt idx="324">
                  <c:v>13624.6</c:v>
                </c:pt>
                <c:pt idx="325">
                  <c:v>13708.3</c:v>
                </c:pt>
                <c:pt idx="326">
                  <c:v>13792</c:v>
                </c:pt>
                <c:pt idx="327">
                  <c:v>13876.2</c:v>
                </c:pt>
                <c:pt idx="328">
                  <c:v>13961.6</c:v>
                </c:pt>
                <c:pt idx="329">
                  <c:v>14046.6</c:v>
                </c:pt>
                <c:pt idx="330">
                  <c:v>14131.5</c:v>
                </c:pt>
                <c:pt idx="331">
                  <c:v>14216.4</c:v>
                </c:pt>
                <c:pt idx="332">
                  <c:v>14301.6</c:v>
                </c:pt>
                <c:pt idx="333">
                  <c:v>14387.2</c:v>
                </c:pt>
                <c:pt idx="334">
                  <c:v>14473.2</c:v>
                </c:pt>
                <c:pt idx="335">
                  <c:v>14559.5</c:v>
                </c:pt>
                <c:pt idx="336">
                  <c:v>14646.2</c:v>
                </c:pt>
                <c:pt idx="337">
                  <c:v>14734.8</c:v>
                </c:pt>
                <c:pt idx="338">
                  <c:v>14823.5</c:v>
                </c:pt>
                <c:pt idx="339">
                  <c:v>14911.7</c:v>
                </c:pt>
                <c:pt idx="340">
                  <c:v>14999.6</c:v>
                </c:pt>
                <c:pt idx="341">
                  <c:v>15087.5</c:v>
                </c:pt>
                <c:pt idx="342">
                  <c:v>15175.7</c:v>
                </c:pt>
                <c:pt idx="343">
                  <c:v>15263.8</c:v>
                </c:pt>
                <c:pt idx="344">
                  <c:v>15352.4</c:v>
                </c:pt>
                <c:pt idx="345">
                  <c:v>15441.2</c:v>
                </c:pt>
                <c:pt idx="346">
                  <c:v>15530.2</c:v>
                </c:pt>
                <c:pt idx="347">
                  <c:v>15619.3</c:v>
                </c:pt>
                <c:pt idx="348">
                  <c:v>15708.8</c:v>
                </c:pt>
                <c:pt idx="349">
                  <c:v>15798.6</c:v>
                </c:pt>
                <c:pt idx="350">
                  <c:v>15888.4</c:v>
                </c:pt>
                <c:pt idx="351">
                  <c:v>15978.6</c:v>
                </c:pt>
                <c:pt idx="352">
                  <c:v>16069</c:v>
                </c:pt>
                <c:pt idx="353">
                  <c:v>16159.6</c:v>
                </c:pt>
                <c:pt idx="354">
                  <c:v>16250.5</c:v>
                </c:pt>
                <c:pt idx="355">
                  <c:v>16341.5</c:v>
                </c:pt>
                <c:pt idx="356">
                  <c:v>16432.900000000001</c:v>
                </c:pt>
                <c:pt idx="357">
                  <c:v>16524.599999999999</c:v>
                </c:pt>
                <c:pt idx="358">
                  <c:v>16616.3</c:v>
                </c:pt>
                <c:pt idx="359">
                  <c:v>16709</c:v>
                </c:pt>
                <c:pt idx="360">
                  <c:v>16802.2</c:v>
                </c:pt>
                <c:pt idx="361">
                  <c:v>16895</c:v>
                </c:pt>
                <c:pt idx="362">
                  <c:v>16987.900000000001</c:v>
                </c:pt>
                <c:pt idx="363">
                  <c:v>17081</c:v>
                </c:pt>
                <c:pt idx="364">
                  <c:v>17174.400000000001</c:v>
                </c:pt>
                <c:pt idx="365">
                  <c:v>17268</c:v>
                </c:pt>
                <c:pt idx="366">
                  <c:v>17361.8</c:v>
                </c:pt>
                <c:pt idx="367">
                  <c:v>17455.900000000001</c:v>
                </c:pt>
                <c:pt idx="368">
                  <c:v>17550.3</c:v>
                </c:pt>
                <c:pt idx="369">
                  <c:v>17644.900000000001</c:v>
                </c:pt>
                <c:pt idx="370">
                  <c:v>17739.7</c:v>
                </c:pt>
                <c:pt idx="371">
                  <c:v>17835.2</c:v>
                </c:pt>
                <c:pt idx="372">
                  <c:v>17930.900000000001</c:v>
                </c:pt>
                <c:pt idx="373">
                  <c:v>18026.7</c:v>
                </c:pt>
                <c:pt idx="374">
                  <c:v>18122.599999999999</c:v>
                </c:pt>
                <c:pt idx="375">
                  <c:v>18218.599999999999</c:v>
                </c:pt>
                <c:pt idx="376">
                  <c:v>18315</c:v>
                </c:pt>
                <c:pt idx="377">
                  <c:v>18411.599999999999</c:v>
                </c:pt>
                <c:pt idx="378">
                  <c:v>18508.599999999999</c:v>
                </c:pt>
                <c:pt idx="379">
                  <c:v>18605.599999999999</c:v>
                </c:pt>
                <c:pt idx="380">
                  <c:v>18703</c:v>
                </c:pt>
                <c:pt idx="381">
                  <c:v>18800.7</c:v>
                </c:pt>
                <c:pt idx="382">
                  <c:v>18898.8</c:v>
                </c:pt>
                <c:pt idx="383">
                  <c:v>18997</c:v>
                </c:pt>
                <c:pt idx="384">
                  <c:v>19095.3</c:v>
                </c:pt>
                <c:pt idx="385">
                  <c:v>19194</c:v>
                </c:pt>
                <c:pt idx="386">
                  <c:v>19293</c:v>
                </c:pt>
                <c:pt idx="387">
                  <c:v>19392.099999999999</c:v>
                </c:pt>
                <c:pt idx="388">
                  <c:v>19491.5</c:v>
                </c:pt>
                <c:pt idx="389">
                  <c:v>19591.2</c:v>
                </c:pt>
                <c:pt idx="390">
                  <c:v>19691.2</c:v>
                </c:pt>
                <c:pt idx="391">
                  <c:v>19791.400000000001</c:v>
                </c:pt>
                <c:pt idx="392">
                  <c:v>19892.7</c:v>
                </c:pt>
                <c:pt idx="393">
                  <c:v>19994.3</c:v>
                </c:pt>
                <c:pt idx="394">
                  <c:v>20095.5</c:v>
                </c:pt>
                <c:pt idx="395">
                  <c:v>20196.8</c:v>
                </c:pt>
                <c:pt idx="396">
                  <c:v>20298.2</c:v>
                </c:pt>
                <c:pt idx="397">
                  <c:v>20399.900000000001</c:v>
                </c:pt>
                <c:pt idx="398">
                  <c:v>20501.900000000001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74-4A61-9C47-331E88835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4210808"/>
        <c:axId val="514214328"/>
      </c:scatterChart>
      <c:valAx>
        <c:axId val="514210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4328"/>
        <c:crosses val="autoZero"/>
        <c:crossBetween val="midCat"/>
      </c:valAx>
      <c:valAx>
        <c:axId val="514214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Time(</a:t>
                </a:r>
                <a:r>
                  <a:rPr lang="en-US" b="0" i="0">
                    <a:effectLst/>
                  </a:rPr>
                  <a:t>μs)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210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12" Type="http://schemas.openxmlformats.org/officeDocument/2006/relationships/chart" Target="../charts/chart24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11" Type="http://schemas.openxmlformats.org/officeDocument/2006/relationships/chart" Target="../charts/chart23.xml"/><Relationship Id="rId5" Type="http://schemas.openxmlformats.org/officeDocument/2006/relationships/chart" Target="../charts/chart17.xml"/><Relationship Id="rId10" Type="http://schemas.openxmlformats.org/officeDocument/2006/relationships/chart" Target="../charts/chart22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3</xdr:row>
      <xdr:rowOff>7620</xdr:rowOff>
    </xdr:from>
    <xdr:to>
      <xdr:col>18</xdr:col>
      <xdr:colOff>541020</xdr:colOff>
      <xdr:row>18</xdr:row>
      <xdr:rowOff>7620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86C39CFE-EB14-419A-B1DD-F822C0559F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4</xdr:row>
      <xdr:rowOff>15240</xdr:rowOff>
    </xdr:from>
    <xdr:to>
      <xdr:col>15</xdr:col>
      <xdr:colOff>0</xdr:colOff>
      <xdr:row>19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72CE0C-B0A1-4858-8452-C99A5631BC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45720</xdr:colOff>
      <xdr:row>6</xdr:row>
      <xdr:rowOff>30480</xdr:rowOff>
    </xdr:from>
    <xdr:to>
      <xdr:col>20</xdr:col>
      <xdr:colOff>243840</xdr:colOff>
      <xdr:row>21</xdr:row>
      <xdr:rowOff>30480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501F70-D284-40BA-A57D-8ACA694DD7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30480</xdr:colOff>
      <xdr:row>4</xdr:row>
      <xdr:rowOff>0</xdr:rowOff>
    </xdr:from>
    <xdr:to>
      <xdr:col>16</xdr:col>
      <xdr:colOff>335280</xdr:colOff>
      <xdr:row>19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1EA98C-0858-4DCE-81BB-3D85206C33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399992-F517-4E5D-AEFF-3D3A1F1F06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350520</xdr:colOff>
      <xdr:row>0</xdr:row>
      <xdr:rowOff>0</xdr:rowOff>
    </xdr:from>
    <xdr:to>
      <xdr:col>17</xdr:col>
      <xdr:colOff>548640</xdr:colOff>
      <xdr:row>15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EB8FC8-CB4C-4A3F-821D-4CEBD6FF40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114300</xdr:rowOff>
    </xdr:from>
    <xdr:to>
      <xdr:col>7</xdr:col>
      <xdr:colOff>304800</xdr:colOff>
      <xdr:row>29</xdr:row>
      <xdr:rowOff>114300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9166D4F-882A-448D-BDC2-0FCA3B5A85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289560</xdr:colOff>
      <xdr:row>14</xdr:row>
      <xdr:rowOff>137160</xdr:rowOff>
    </xdr:from>
    <xdr:to>
      <xdr:col>14</xdr:col>
      <xdr:colOff>594360</xdr:colOff>
      <xdr:row>29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C469BBD-5A6C-44D4-9119-9A8888748F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29</xdr:row>
      <xdr:rowOff>129540</xdr:rowOff>
    </xdr:from>
    <xdr:to>
      <xdr:col>7</xdr:col>
      <xdr:colOff>304800</xdr:colOff>
      <xdr:row>44</xdr:row>
      <xdr:rowOff>129540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71FB921-3D9C-48D1-8523-B30B69A97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327660</xdr:colOff>
      <xdr:row>30</xdr:row>
      <xdr:rowOff>53340</xdr:rowOff>
    </xdr:from>
    <xdr:to>
      <xdr:col>15</xdr:col>
      <xdr:colOff>22860</xdr:colOff>
      <xdr:row>45</xdr:row>
      <xdr:rowOff>53340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CBFB90E-C51A-40C6-BFF4-D6D012946E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335280</xdr:colOff>
      <xdr:row>45</xdr:row>
      <xdr:rowOff>0</xdr:rowOff>
    </xdr:from>
    <xdr:to>
      <xdr:col>8</xdr:col>
      <xdr:colOff>30480</xdr:colOff>
      <xdr:row>60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5C90C5A-1016-4AC4-905E-1C60D18625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45</xdr:row>
      <xdr:rowOff>30480</xdr:rowOff>
    </xdr:from>
    <xdr:to>
      <xdr:col>15</xdr:col>
      <xdr:colOff>304800</xdr:colOff>
      <xdr:row>60</xdr:row>
      <xdr:rowOff>30480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F6C18AF-A4A9-4BC1-BCA2-5CC3C8446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365760</xdr:colOff>
      <xdr:row>59</xdr:row>
      <xdr:rowOff>152400</xdr:rowOff>
    </xdr:from>
    <xdr:to>
      <xdr:col>8</xdr:col>
      <xdr:colOff>60960</xdr:colOff>
      <xdr:row>74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967F43D9-8CF1-4749-AB12-FE5F3E3FD6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129540</xdr:colOff>
      <xdr:row>59</xdr:row>
      <xdr:rowOff>167640</xdr:rowOff>
    </xdr:from>
    <xdr:to>
      <xdr:col>17</xdr:col>
      <xdr:colOff>175260</xdr:colOff>
      <xdr:row>74</xdr:row>
      <xdr:rowOff>167640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5A0B3A9-40AE-41C7-A3DF-E1353D4A181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205740</xdr:colOff>
      <xdr:row>75</xdr:row>
      <xdr:rowOff>83820</xdr:rowOff>
    </xdr:from>
    <xdr:to>
      <xdr:col>7</xdr:col>
      <xdr:colOff>510540</xdr:colOff>
      <xdr:row>90</xdr:row>
      <xdr:rowOff>83820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8727423-645B-4F50-9135-4E8ABD4AD1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579120</xdr:colOff>
      <xdr:row>75</xdr:row>
      <xdr:rowOff>76200</xdr:rowOff>
    </xdr:from>
    <xdr:to>
      <xdr:col>17</xdr:col>
      <xdr:colOff>518160</xdr:colOff>
      <xdr:row>90</xdr:row>
      <xdr:rowOff>76200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2920A13A-BB13-4867-8DFE-81CDE84789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2</xdr:row>
      <xdr:rowOff>129540</xdr:rowOff>
    </xdr:from>
    <xdr:to>
      <xdr:col>19</xdr:col>
      <xdr:colOff>38100</xdr:colOff>
      <xdr:row>17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1BAE33-BB1A-45A7-B5B0-F97455AC70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182880</xdr:colOff>
      <xdr:row>2</xdr:row>
      <xdr:rowOff>30480</xdr:rowOff>
    </xdr:from>
    <xdr:to>
      <xdr:col>18</xdr:col>
      <xdr:colOff>228600</xdr:colOff>
      <xdr:row>17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2DA305-CD07-43E6-99A7-471FB0F90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0</xdr:row>
      <xdr:rowOff>0</xdr:rowOff>
    </xdr:from>
    <xdr:to>
      <xdr:col>14</xdr:col>
      <xdr:colOff>0</xdr:colOff>
      <xdr:row>15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95339-6391-43F8-B131-6694635256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251460</xdr:colOff>
      <xdr:row>1</xdr:row>
      <xdr:rowOff>129540</xdr:rowOff>
    </xdr:from>
    <xdr:to>
      <xdr:col>14</xdr:col>
      <xdr:colOff>556260</xdr:colOff>
      <xdr:row>16</xdr:row>
      <xdr:rowOff>129540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BA33F2-71A2-4403-979C-21F69DD3BA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365760</xdr:colOff>
      <xdr:row>2</xdr:row>
      <xdr:rowOff>38100</xdr:rowOff>
    </xdr:from>
    <xdr:to>
      <xdr:col>15</xdr:col>
      <xdr:colOff>60960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FE2E93-83EB-4C01-B5C0-5E59804B86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335280</xdr:colOff>
      <xdr:row>2</xdr:row>
      <xdr:rowOff>38100</xdr:rowOff>
    </xdr:from>
    <xdr:to>
      <xdr:col>14</xdr:col>
      <xdr:colOff>30480</xdr:colOff>
      <xdr:row>17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2BD0508-999A-42CD-8D55-409A3A23DD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167640</xdr:colOff>
      <xdr:row>1</xdr:row>
      <xdr:rowOff>76200</xdr:rowOff>
    </xdr:from>
    <xdr:to>
      <xdr:col>15</xdr:col>
      <xdr:colOff>472440</xdr:colOff>
      <xdr:row>16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D21913E-0396-4230-B29C-BD16213C0A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213360</xdr:colOff>
      <xdr:row>5</xdr:row>
      <xdr:rowOff>76200</xdr:rowOff>
    </xdr:from>
    <xdr:to>
      <xdr:col>14</xdr:col>
      <xdr:colOff>518160</xdr:colOff>
      <xdr:row>20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8A0013-A185-4821-9696-421F7DF05A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8" xr16:uid="{72BA332F-FCF0-40CF-9D8E-BDC8CAC0A0AF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9" xr16:uid="{F76CDBDF-F6A2-48F9-B19C-46053F2B2ECA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7" xr16:uid="{C8D0D5E1-38E8-433F-A0A8-19D3965FDB6E}" autoFormatId="16" applyNumberFormats="0" applyBorderFormats="0" applyFontFormats="0" applyPatternFormats="0" applyAlignmentFormats="0" applyWidthHeightFormats="0">
  <queryTableRefresh nextId="6" unboundColumnsRight="3">
    <queryTableFields count="5">
      <queryTableField id="1" name="Insert" tableColumnId="1"/>
      <queryTableField id="2" name="Times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6" xr16:uid="{57465AD9-030C-4320-973A-543144C3BFF4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47CE1249-F671-4AFD-B0FF-1CA060380098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EB4690E-D196-4E68-898A-B4F54D2144F3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17DC0C6F-1008-4BA7-A65D-81933FE53F1E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3A7D345-BEA6-4A41-9790-B779402A136B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72EC20C7-F0BE-4B13-B631-2E6F83ED0D19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10" xr16:uid="{C1E3D08A-A590-4174-B75F-EF5E2B47B3E5}" autoFormatId="16" applyNumberFormats="0" applyBorderFormats="0" applyFontFormats="0" applyPatternFormats="0" applyAlignmentFormats="0" applyWidthHeightFormats="0">
  <queryTableRefresh nextId="4" unboundColumnsRight="1">
    <queryTableFields count="3">
      <queryTableField id="1" name="Insert" tableColumnId="1"/>
      <queryTableField id="2" name="Times" tableColumnId="2"/>
      <queryTableField id="3" dataBound="0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431DA803-B4A0-49C1-AD05-426C25E6A084}" name="insert_search_performance_hash_quadratic_dataSetB" displayName="insert_search_performance_hash_quadratic_dataSetB" ref="B2:D801" tableType="queryTable" totalsRowShown="0">
  <autoFilter ref="B2:D801" xr:uid="{99EF3C50-A932-413C-9626-B9C3E3051923}"/>
  <tableColumns count="3">
    <tableColumn id="1" xr3:uid="{F804DD1F-506B-434C-AED1-3ACD179CD904}" uniqueName="1" name="Column1" queryTableFieldId="1"/>
    <tableColumn id="2" xr3:uid="{3901CCA8-966E-4582-8EA8-CCAC3BBA6255}" uniqueName="2" name="Time(μs)" queryTableFieldId="2"/>
    <tableColumn id="3" xr3:uid="{1B66702B-C8CA-4CB2-84BC-AAA40BD40A82}" uniqueName="3" name="Iteration" queryTableFieldId="3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2D1DE0A2-1704-4C78-B25D-3657FE63989E}" name="insert_search_performance_linked_list_dataSetA" displayName="insert_search_performance_linked_list_dataSetA" ref="B2:D801" tableType="queryTable" totalsRowShown="0">
  <autoFilter ref="B2:D801" xr:uid="{128D8009-FD51-4AEF-A3AB-0528409C08EF}"/>
  <tableColumns count="3">
    <tableColumn id="1" xr3:uid="{1CB228CF-6072-4FB1-BCD0-22F658D78587}" uniqueName="1" name="Column1" queryTableFieldId="1"/>
    <tableColumn id="2" xr3:uid="{CF08DB0B-825A-45DB-8890-00D8777743D2}" uniqueName="2" name="Time(μs)" queryTableFieldId="2"/>
    <tableColumn id="3" xr3:uid="{70150EA0-3FDD-41C6-8236-EDC6A2120512}" uniqueName="3" name="Iteration" queryTableFieldId="3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D5A184-E395-4D64-AC6B-D10B1D81AD0E}" name="insert_search_performance_hash_quadratic_dataSetA" displayName="insert_search_performance_hash_quadratic_dataSetA" ref="B2:F801" tableType="queryTable" totalsRowShown="0">
  <autoFilter ref="B2:F801" xr:uid="{A9218397-5B75-43A7-B253-BE4DEEB4ED2B}"/>
  <tableColumns count="5">
    <tableColumn id="1" xr3:uid="{B682D551-5457-4F1F-9932-9BF031243717}" uniqueName="1" name="Iteration" queryTableFieldId="1"/>
    <tableColumn id="2" xr3:uid="{06E88F7E-AEA7-4B11-8A69-20BCB5967B8E}" uniqueName="2" name="Time(μs)" queryTableFieldId="2"/>
    <tableColumn id="3" xr3:uid="{1179E44D-1ABB-46DF-9D9B-983EA0189483}" uniqueName="3" name="Hash Quadratic Search Data B" queryTableFieldId="3"/>
    <tableColumn id="4" xr3:uid="{6A0D6BF1-52DC-46AF-84AE-D718594E833A}" uniqueName="4" name="Iteration2" queryTableFieldId="4"/>
    <tableColumn id="5" xr3:uid="{D8BA4ABA-B0A3-4699-9F5E-FBAEF93D5E00}" uniqueName="5" name="Time(μs)3" queryTableFieldId="5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3F7D362A-7556-46BD-895B-F95FFFD3175C}" name="insert_search_performance_hash_linear_dataSetB" displayName="insert_search_performance_hash_linear_dataSetB" ref="B2:D801" tableType="queryTable" totalsRowShown="0">
  <autoFilter ref="B2:D801" xr:uid="{72966F5C-9D00-45C7-AEAF-BBBDA380097A}"/>
  <tableColumns count="3">
    <tableColumn id="1" xr3:uid="{58556CCF-68CD-4602-848C-EFD4625AF4B8}" uniqueName="1" name="Column1" queryTableFieldId="1"/>
    <tableColumn id="2" xr3:uid="{61C05C06-9BDF-40C6-8D3C-F3832376AF75}" uniqueName="2" name="Time(μs)" queryTableFieldId="2"/>
    <tableColumn id="3" xr3:uid="{EB231692-C648-40B4-9BAD-74E17B95098F}" uniqueName="3" name="Iteration" queryTableFieldId="3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E4BDE9A2-6C39-4BF1-8B1B-A3E56CAA2DDE}" name="insert_search_performance_hash_linear_dataSetA" displayName="insert_search_performance_hash_linear_dataSetA" ref="B2:D801" tableType="queryTable" totalsRowShown="0">
  <autoFilter ref="B2:D801" xr:uid="{9F4EC353-4D3A-4E93-BEA6-D0B381F83E7E}"/>
  <tableColumns count="3">
    <tableColumn id="1" xr3:uid="{6859C833-35C5-4317-8839-A0EE2E332E06}" uniqueName="1" name="Column1" queryTableFieldId="1"/>
    <tableColumn id="2" xr3:uid="{5EE405C9-4097-4694-B20B-775DADB8D41D}" uniqueName="2" name="Time (μs)" queryTableFieldId="2"/>
    <tableColumn id="3" xr3:uid="{26554E03-F8CF-4B16-BA72-C554D885A38C}" uniqueName="3" name="Iteration" queryTableFieldId="3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3C8EFDD-1C77-4589-B78C-4AE58F0CC21B}" name="insert_search_performance_hash_chaining_dataSetB" displayName="insert_search_performance_hash_chaining_dataSetB" ref="B2:D801" tableType="queryTable" totalsRowShown="0">
  <autoFilter ref="B2:D801" xr:uid="{AFA47F56-B64A-4FD5-AECE-E0AA8BD04612}"/>
  <tableColumns count="3">
    <tableColumn id="1" xr3:uid="{A4B582D0-A03B-4889-B6C8-D880949FD9C7}" uniqueName="1" name="Column1" queryTableFieldId="1"/>
    <tableColumn id="2" xr3:uid="{C74D3242-4DD0-48AC-AD50-BE418774C23E}" uniqueName="2" name="Time (μs)" queryTableFieldId="2"/>
    <tableColumn id="3" xr3:uid="{108E5CAB-5F6A-4CB0-93DD-A4FB107A8242}" uniqueName="3" name="Iteration" queryTableFieldId="3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A0D80D3-440E-4689-88AF-384C95783EAA}" name="insert_search_performance_hash_chaining_dataSetA" displayName="insert_search_performance_hash_chaining_dataSetA" ref="B2:D801" tableType="queryTable" totalsRowShown="0">
  <autoFilter ref="B2:D801" xr:uid="{9145EDDE-3EE7-4C45-8416-FE5855CA6FE2}"/>
  <tableColumns count="3">
    <tableColumn id="1" xr3:uid="{31D8F9CC-6472-435B-8E89-51A21730447D}" uniqueName="1" name="Column1" queryTableFieldId="1"/>
    <tableColumn id="2" xr3:uid="{ABA60534-2959-4B3B-BA35-B809E8FD9626}" uniqueName="2" name="Time(μs)" queryTableFieldId="2"/>
    <tableColumn id="3" xr3:uid="{D27EBC16-ADA7-4277-B967-1D3DE8DB5BC7}" uniqueName="3" name="Iteration" queryTableFieldId="3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2F2DD76-C681-4A71-ABE6-A340BE5A3262}" name="insert_search_performance_BST_dataSetA" displayName="insert_search_performance_BST_dataSetA" ref="B2:D801" tableType="queryTable" totalsRowShown="0">
  <autoFilter ref="B2:D801" xr:uid="{70206A68-1042-4F30-8C57-B2D6464AB734}"/>
  <tableColumns count="3">
    <tableColumn id="1" xr3:uid="{C266D310-AF73-4DD2-BCAA-3E2F23319D50}" uniqueName="1" name="Column1" queryTableFieldId="1"/>
    <tableColumn id="2" xr3:uid="{7A1E5844-F6ED-4C65-BE01-A685AE7ECE45}" uniqueName="2" name="Times (μs)" queryTableFieldId="2"/>
    <tableColumn id="3" xr3:uid="{00FF1ABD-D0B7-409B-A116-F51B64C5EFB5}" uniqueName="3" name="Iteration" queryTableFieldId="3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8B1B37D-2A3A-4A69-A59D-CCE57DC76350}" name="insert_search_performance_BST_dataSetB" displayName="insert_search_performance_BST_dataSetB" ref="B2:D801" tableType="queryTable" totalsRowShown="0">
  <autoFilter ref="B2:D801" xr:uid="{8768505F-164B-480F-A0BC-97BD2247D5A2}"/>
  <tableColumns count="3">
    <tableColumn id="1" xr3:uid="{27C1E4E9-AA93-4425-B91D-C47901878F91}" uniqueName="1" name="Column1" queryTableFieldId="1"/>
    <tableColumn id="2" xr3:uid="{6888796D-CA4E-484B-BB5C-CE895864A75D}" uniqueName="2" name="Time (μs)" queryTableFieldId="2"/>
    <tableColumn id="3" xr3:uid="{16993569-494F-4E35-8853-28A17E0F3293}" uniqueName="3" name="Iteration" queryTableFieldId="3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21040B7D-D078-40C2-BEFE-9E16BBBC62A7}" name="insert_search_performance_linked_list_dataSetB" displayName="insert_search_performance_linked_list_dataSetB" ref="B2:D801" tableType="queryTable" totalsRowShown="0">
  <autoFilter ref="B2:D801" xr:uid="{EACB1F56-0055-4C5F-8723-DBF92E6AA02E}"/>
  <tableColumns count="3">
    <tableColumn id="1" xr3:uid="{C92398DD-B801-4ACE-B4D1-B35F49622791}" uniqueName="1" name="Column1" queryTableFieldId="1"/>
    <tableColumn id="2" xr3:uid="{23D41F08-BC35-4D0D-B6DE-6D77A33CF76D}" uniqueName="2" name="Times(μs)" queryTableFieldId="2"/>
    <tableColumn id="3" xr3:uid="{56F672C5-388A-47D6-9A0A-9D8DCC8FFE67}" uniqueName="3" name="Iteration" queryTableFieldId="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1B6224-9911-409E-B916-34C8F774EF34}">
  <dimension ref="A2:H401"/>
  <sheetViews>
    <sheetView workbookViewId="0">
      <selection activeCell="C3" sqref="C3:C401"/>
    </sheetView>
  </sheetViews>
  <sheetFormatPr defaultRowHeight="14.4" x14ac:dyDescent="0.3"/>
  <cols>
    <col min="1" max="1" width="24.77734375" bestFit="1" customWidth="1"/>
    <col min="2" max="2" width="8.109375" bestFit="1" customWidth="1"/>
    <col min="5" max="5" width="25.6640625" bestFit="1" customWidth="1"/>
  </cols>
  <sheetData>
    <row r="2" spans="1:8" x14ac:dyDescent="0.3">
      <c r="A2" t="s">
        <v>21</v>
      </c>
      <c r="B2" t="s">
        <v>2</v>
      </c>
      <c r="C2" t="s">
        <v>9</v>
      </c>
      <c r="D2" t="s">
        <v>4</v>
      </c>
      <c r="E2" t="s">
        <v>17</v>
      </c>
      <c r="G2" t="s">
        <v>9</v>
      </c>
      <c r="H2" t="s">
        <v>4</v>
      </c>
    </row>
    <row r="3" spans="1:8" x14ac:dyDescent="0.3">
      <c r="C3" s="2">
        <v>0.09</v>
      </c>
      <c r="D3">
        <v>1</v>
      </c>
      <c r="G3">
        <v>0.03</v>
      </c>
      <c r="H3">
        <v>1</v>
      </c>
    </row>
    <row r="4" spans="1:8" x14ac:dyDescent="0.3">
      <c r="C4" s="5">
        <v>0.17</v>
      </c>
      <c r="D4">
        <v>2</v>
      </c>
      <c r="G4">
        <v>7.0000000000000007E-2</v>
      </c>
      <c r="H4">
        <v>2</v>
      </c>
    </row>
    <row r="5" spans="1:8" x14ac:dyDescent="0.3">
      <c r="C5" s="2">
        <v>0.23</v>
      </c>
      <c r="D5">
        <v>3</v>
      </c>
      <c r="G5">
        <v>0.1</v>
      </c>
      <c r="H5">
        <v>3</v>
      </c>
    </row>
    <row r="6" spans="1:8" x14ac:dyDescent="0.3">
      <c r="C6" s="5">
        <v>0.28000000000000003</v>
      </c>
      <c r="D6">
        <v>4</v>
      </c>
      <c r="G6">
        <v>0.14000000000000001</v>
      </c>
      <c r="H6">
        <v>4</v>
      </c>
    </row>
    <row r="7" spans="1:8" x14ac:dyDescent="0.3">
      <c r="C7" s="2">
        <v>0.34</v>
      </c>
      <c r="D7">
        <v>5</v>
      </c>
      <c r="G7">
        <v>0.17</v>
      </c>
      <c r="H7">
        <v>5</v>
      </c>
    </row>
    <row r="8" spans="1:8" x14ac:dyDescent="0.3">
      <c r="C8" s="5">
        <v>0.39</v>
      </c>
      <c r="D8">
        <v>6</v>
      </c>
      <c r="G8">
        <v>0.21</v>
      </c>
      <c r="H8">
        <v>6</v>
      </c>
    </row>
    <row r="9" spans="1:8" x14ac:dyDescent="0.3">
      <c r="C9" s="2">
        <v>0.43</v>
      </c>
      <c r="D9">
        <v>7</v>
      </c>
      <c r="G9">
        <v>0.24</v>
      </c>
      <c r="H9">
        <v>7</v>
      </c>
    </row>
    <row r="10" spans="1:8" x14ac:dyDescent="0.3">
      <c r="C10" s="5">
        <v>0.48</v>
      </c>
      <c r="D10">
        <v>8</v>
      </c>
      <c r="G10">
        <v>0.27</v>
      </c>
      <c r="H10">
        <v>8</v>
      </c>
    </row>
    <row r="11" spans="1:8" x14ac:dyDescent="0.3">
      <c r="C11" s="2">
        <v>0.53</v>
      </c>
      <c r="D11">
        <v>9</v>
      </c>
      <c r="G11">
        <v>0.3</v>
      </c>
      <c r="H11">
        <v>9</v>
      </c>
    </row>
    <row r="12" spans="1:8" x14ac:dyDescent="0.3">
      <c r="C12" s="5">
        <v>0.56999999999999995</v>
      </c>
      <c r="D12">
        <v>10</v>
      </c>
      <c r="G12">
        <v>0.33</v>
      </c>
      <c r="H12">
        <v>10</v>
      </c>
    </row>
    <row r="13" spans="1:8" x14ac:dyDescent="0.3">
      <c r="C13" s="2">
        <v>0.61</v>
      </c>
      <c r="D13">
        <v>11</v>
      </c>
      <c r="G13">
        <v>0.36</v>
      </c>
      <c r="H13">
        <v>11</v>
      </c>
    </row>
    <row r="14" spans="1:8" x14ac:dyDescent="0.3">
      <c r="C14" s="5">
        <v>0.65</v>
      </c>
      <c r="D14">
        <v>12</v>
      </c>
      <c r="G14">
        <v>0.4</v>
      </c>
      <c r="H14">
        <v>12</v>
      </c>
    </row>
    <row r="15" spans="1:8" x14ac:dyDescent="0.3">
      <c r="C15" s="2">
        <v>0.7</v>
      </c>
      <c r="D15">
        <v>13</v>
      </c>
      <c r="G15">
        <v>0.43</v>
      </c>
      <c r="H15">
        <v>13</v>
      </c>
    </row>
    <row r="16" spans="1:8" x14ac:dyDescent="0.3">
      <c r="C16" s="5">
        <v>0.74</v>
      </c>
      <c r="D16">
        <v>14</v>
      </c>
      <c r="G16">
        <v>0.46</v>
      </c>
      <c r="H16">
        <v>14</v>
      </c>
    </row>
    <row r="17" spans="3:8" x14ac:dyDescent="0.3">
      <c r="C17" s="2">
        <v>0.78</v>
      </c>
      <c r="D17">
        <v>15</v>
      </c>
      <c r="G17">
        <v>0.49</v>
      </c>
      <c r="H17">
        <v>15</v>
      </c>
    </row>
    <row r="18" spans="3:8" x14ac:dyDescent="0.3">
      <c r="C18" s="5">
        <v>0.83</v>
      </c>
      <c r="D18">
        <v>16</v>
      </c>
      <c r="G18">
        <v>0.53</v>
      </c>
      <c r="H18">
        <v>16</v>
      </c>
    </row>
    <row r="19" spans="3:8" x14ac:dyDescent="0.3">
      <c r="C19" s="2">
        <v>0.87</v>
      </c>
      <c r="D19">
        <v>17</v>
      </c>
      <c r="G19">
        <v>0.56000000000000005</v>
      </c>
      <c r="H19">
        <v>17</v>
      </c>
    </row>
    <row r="20" spans="3:8" x14ac:dyDescent="0.3">
      <c r="C20" s="5">
        <v>0.91</v>
      </c>
      <c r="D20">
        <v>18</v>
      </c>
      <c r="G20">
        <v>0.59</v>
      </c>
      <c r="H20">
        <v>18</v>
      </c>
    </row>
    <row r="21" spans="3:8" x14ac:dyDescent="0.3">
      <c r="C21" s="2">
        <v>0.96</v>
      </c>
      <c r="D21">
        <v>19</v>
      </c>
      <c r="G21">
        <v>0.62</v>
      </c>
      <c r="H21">
        <v>19</v>
      </c>
    </row>
    <row r="22" spans="3:8" x14ac:dyDescent="0.3">
      <c r="C22" s="5">
        <v>1</v>
      </c>
      <c r="D22">
        <v>20</v>
      </c>
      <c r="G22">
        <v>0.65</v>
      </c>
      <c r="H22">
        <v>20</v>
      </c>
    </row>
    <row r="23" spans="3:8" x14ac:dyDescent="0.3">
      <c r="C23" s="2">
        <v>1.05</v>
      </c>
      <c r="D23">
        <v>21</v>
      </c>
      <c r="G23">
        <v>0.69</v>
      </c>
      <c r="H23">
        <v>21</v>
      </c>
    </row>
    <row r="24" spans="3:8" x14ac:dyDescent="0.3">
      <c r="C24" s="5">
        <v>1.0900000000000001</v>
      </c>
      <c r="D24">
        <v>22</v>
      </c>
      <c r="G24">
        <v>0.72</v>
      </c>
      <c r="H24">
        <v>22</v>
      </c>
    </row>
    <row r="25" spans="3:8" x14ac:dyDescent="0.3">
      <c r="C25" s="2">
        <v>1.1399999999999999</v>
      </c>
      <c r="D25">
        <v>23</v>
      </c>
      <c r="G25">
        <v>0.75</v>
      </c>
      <c r="H25">
        <v>23</v>
      </c>
    </row>
    <row r="26" spans="3:8" x14ac:dyDescent="0.3">
      <c r="C26" s="5">
        <v>1.18</v>
      </c>
      <c r="D26">
        <v>24</v>
      </c>
      <c r="G26">
        <v>0.78</v>
      </c>
      <c r="H26">
        <v>24</v>
      </c>
    </row>
    <row r="27" spans="3:8" x14ac:dyDescent="0.3">
      <c r="C27" s="2">
        <v>1.23</v>
      </c>
      <c r="D27">
        <v>25</v>
      </c>
      <c r="G27">
        <v>0.82</v>
      </c>
      <c r="H27">
        <v>25</v>
      </c>
    </row>
    <row r="28" spans="3:8" x14ac:dyDescent="0.3">
      <c r="C28" s="5">
        <v>1.27</v>
      </c>
      <c r="D28">
        <v>26</v>
      </c>
      <c r="G28">
        <v>0.85</v>
      </c>
      <c r="H28">
        <v>26</v>
      </c>
    </row>
    <row r="29" spans="3:8" x14ac:dyDescent="0.3">
      <c r="C29" s="2">
        <v>1.32</v>
      </c>
      <c r="D29">
        <v>27</v>
      </c>
      <c r="G29">
        <v>0.88</v>
      </c>
      <c r="H29">
        <v>27</v>
      </c>
    </row>
    <row r="30" spans="3:8" x14ac:dyDescent="0.3">
      <c r="C30" s="5">
        <v>1.36</v>
      </c>
      <c r="D30">
        <v>28</v>
      </c>
      <c r="G30">
        <v>0.92</v>
      </c>
      <c r="H30">
        <v>28</v>
      </c>
    </row>
    <row r="31" spans="3:8" x14ac:dyDescent="0.3">
      <c r="C31" s="2">
        <v>1.4</v>
      </c>
      <c r="D31">
        <v>29</v>
      </c>
      <c r="G31">
        <v>0.95</v>
      </c>
      <c r="H31">
        <v>29</v>
      </c>
    </row>
    <row r="32" spans="3:8" x14ac:dyDescent="0.3">
      <c r="C32" s="5">
        <v>1.45</v>
      </c>
      <c r="D32">
        <v>30</v>
      </c>
      <c r="G32">
        <v>0.98</v>
      </c>
      <c r="H32">
        <v>30</v>
      </c>
    </row>
    <row r="33" spans="3:8" x14ac:dyDescent="0.3">
      <c r="C33" s="2">
        <v>1.49</v>
      </c>
      <c r="D33">
        <v>31</v>
      </c>
      <c r="G33">
        <v>1.02</v>
      </c>
      <c r="H33">
        <v>31</v>
      </c>
    </row>
    <row r="34" spans="3:8" x14ac:dyDescent="0.3">
      <c r="C34" s="5">
        <v>1.54</v>
      </c>
      <c r="D34">
        <v>32</v>
      </c>
      <c r="G34">
        <v>1.05</v>
      </c>
      <c r="H34">
        <v>32</v>
      </c>
    </row>
    <row r="35" spans="3:8" x14ac:dyDescent="0.3">
      <c r="C35" s="2">
        <v>1.58</v>
      </c>
      <c r="D35">
        <v>33</v>
      </c>
      <c r="G35">
        <v>1.08</v>
      </c>
      <c r="H35">
        <v>33</v>
      </c>
    </row>
    <row r="36" spans="3:8" x14ac:dyDescent="0.3">
      <c r="C36" s="5">
        <v>1.62</v>
      </c>
      <c r="D36">
        <v>34</v>
      </c>
      <c r="G36">
        <v>1.1100000000000001</v>
      </c>
      <c r="H36">
        <v>34</v>
      </c>
    </row>
    <row r="37" spans="3:8" x14ac:dyDescent="0.3">
      <c r="C37" s="2">
        <v>1.67</v>
      </c>
      <c r="D37">
        <v>35</v>
      </c>
      <c r="G37">
        <v>1.1499999999999999</v>
      </c>
      <c r="H37">
        <v>35</v>
      </c>
    </row>
    <row r="38" spans="3:8" x14ac:dyDescent="0.3">
      <c r="C38" s="5">
        <v>1.71</v>
      </c>
      <c r="D38">
        <v>36</v>
      </c>
      <c r="G38">
        <v>1.18</v>
      </c>
      <c r="H38">
        <v>36</v>
      </c>
    </row>
    <row r="39" spans="3:8" x14ac:dyDescent="0.3">
      <c r="C39" s="2">
        <v>1.76</v>
      </c>
      <c r="D39">
        <v>37</v>
      </c>
      <c r="G39">
        <v>1.21</v>
      </c>
      <c r="H39">
        <v>37</v>
      </c>
    </row>
    <row r="40" spans="3:8" x14ac:dyDescent="0.3">
      <c r="C40" s="5">
        <v>1.8</v>
      </c>
      <c r="D40">
        <v>38</v>
      </c>
      <c r="G40">
        <v>1.24</v>
      </c>
      <c r="H40">
        <v>38</v>
      </c>
    </row>
    <row r="41" spans="3:8" x14ac:dyDescent="0.3">
      <c r="C41" s="2">
        <v>1.85</v>
      </c>
      <c r="D41">
        <v>39</v>
      </c>
      <c r="G41">
        <v>1.28</v>
      </c>
      <c r="H41">
        <v>39</v>
      </c>
    </row>
    <row r="42" spans="3:8" x14ac:dyDescent="0.3">
      <c r="C42" s="5">
        <v>1.89</v>
      </c>
      <c r="D42">
        <v>40</v>
      </c>
      <c r="G42">
        <v>1.31</v>
      </c>
      <c r="H42">
        <v>40</v>
      </c>
    </row>
    <row r="43" spans="3:8" x14ac:dyDescent="0.3">
      <c r="C43" s="2">
        <v>1.94</v>
      </c>
      <c r="D43">
        <v>41</v>
      </c>
      <c r="G43">
        <v>1.34</v>
      </c>
      <c r="H43">
        <v>41</v>
      </c>
    </row>
    <row r="44" spans="3:8" x14ac:dyDescent="0.3">
      <c r="C44" s="5">
        <v>1.98</v>
      </c>
      <c r="D44">
        <v>42</v>
      </c>
      <c r="G44">
        <v>1.37</v>
      </c>
      <c r="H44">
        <v>42</v>
      </c>
    </row>
    <row r="45" spans="3:8" x14ac:dyDescent="0.3">
      <c r="C45" s="2">
        <v>2.08</v>
      </c>
      <c r="D45">
        <v>43</v>
      </c>
      <c r="G45">
        <v>1.41</v>
      </c>
      <c r="H45">
        <v>43</v>
      </c>
    </row>
    <row r="46" spans="3:8" x14ac:dyDescent="0.3">
      <c r="C46" s="5">
        <v>2.17</v>
      </c>
      <c r="D46">
        <v>44</v>
      </c>
      <c r="G46">
        <v>1.44</v>
      </c>
      <c r="H46">
        <v>44</v>
      </c>
    </row>
    <row r="47" spans="3:8" x14ac:dyDescent="0.3">
      <c r="C47" s="2">
        <v>2.37</v>
      </c>
      <c r="D47">
        <v>45</v>
      </c>
      <c r="G47">
        <v>1.47</v>
      </c>
      <c r="H47">
        <v>45</v>
      </c>
    </row>
    <row r="48" spans="3:8" x14ac:dyDescent="0.3">
      <c r="C48" s="5">
        <v>2.42</v>
      </c>
      <c r="D48">
        <v>46</v>
      </c>
      <c r="G48">
        <v>1.5</v>
      </c>
      <c r="H48">
        <v>46</v>
      </c>
    </row>
    <row r="49" spans="3:8" x14ac:dyDescent="0.3">
      <c r="C49" s="2">
        <v>2.5099999999999998</v>
      </c>
      <c r="D49">
        <v>47</v>
      </c>
      <c r="G49">
        <v>1.54</v>
      </c>
      <c r="H49">
        <v>47</v>
      </c>
    </row>
    <row r="50" spans="3:8" x14ac:dyDescent="0.3">
      <c r="C50" s="5">
        <v>2.59</v>
      </c>
      <c r="D50">
        <v>48</v>
      </c>
      <c r="G50">
        <v>1.57</v>
      </c>
      <c r="H50">
        <v>48</v>
      </c>
    </row>
    <row r="51" spans="3:8" x14ac:dyDescent="0.3">
      <c r="C51" s="2">
        <v>2.67</v>
      </c>
      <c r="D51">
        <v>49</v>
      </c>
      <c r="G51">
        <v>1.6</v>
      </c>
      <c r="H51">
        <v>49</v>
      </c>
    </row>
    <row r="52" spans="3:8" x14ac:dyDescent="0.3">
      <c r="C52" s="5">
        <v>2.75</v>
      </c>
      <c r="D52">
        <v>50</v>
      </c>
      <c r="G52">
        <v>1.64</v>
      </c>
      <c r="H52">
        <v>50</v>
      </c>
    </row>
    <row r="53" spans="3:8" x14ac:dyDescent="0.3">
      <c r="C53" s="2">
        <v>2.8</v>
      </c>
      <c r="D53">
        <v>51</v>
      </c>
      <c r="G53">
        <v>1.67</v>
      </c>
      <c r="H53">
        <v>51</v>
      </c>
    </row>
    <row r="54" spans="3:8" x14ac:dyDescent="0.3">
      <c r="C54" s="5">
        <v>2.88</v>
      </c>
      <c r="D54">
        <v>52</v>
      </c>
      <c r="G54">
        <v>1.71</v>
      </c>
      <c r="H54">
        <v>52</v>
      </c>
    </row>
    <row r="55" spans="3:8" x14ac:dyDescent="0.3">
      <c r="C55" s="2">
        <v>2.96</v>
      </c>
      <c r="D55">
        <v>53</v>
      </c>
      <c r="G55">
        <v>1.74</v>
      </c>
      <c r="H55">
        <v>53</v>
      </c>
    </row>
    <row r="56" spans="3:8" x14ac:dyDescent="0.3">
      <c r="C56" s="5">
        <v>3.04</v>
      </c>
      <c r="D56">
        <v>54</v>
      </c>
      <c r="G56">
        <v>1.77</v>
      </c>
      <c r="H56">
        <v>54</v>
      </c>
    </row>
    <row r="57" spans="3:8" x14ac:dyDescent="0.3">
      <c r="C57" s="2">
        <v>3.11</v>
      </c>
      <c r="D57">
        <v>55</v>
      </c>
      <c r="G57">
        <v>1.81</v>
      </c>
      <c r="H57">
        <v>55</v>
      </c>
    </row>
    <row r="58" spans="3:8" x14ac:dyDescent="0.3">
      <c r="C58" s="5">
        <v>3.16</v>
      </c>
      <c r="D58">
        <v>56</v>
      </c>
      <c r="G58">
        <v>1.84</v>
      </c>
      <c r="H58">
        <v>56</v>
      </c>
    </row>
    <row r="59" spans="3:8" x14ac:dyDescent="0.3">
      <c r="C59" s="2">
        <v>3.24</v>
      </c>
      <c r="D59">
        <v>57</v>
      </c>
      <c r="G59">
        <v>1.87</v>
      </c>
      <c r="H59">
        <v>57</v>
      </c>
    </row>
    <row r="60" spans="3:8" x14ac:dyDescent="0.3">
      <c r="C60" s="5">
        <v>3.32</v>
      </c>
      <c r="D60">
        <v>58</v>
      </c>
      <c r="G60">
        <v>1.91</v>
      </c>
      <c r="H60">
        <v>58</v>
      </c>
    </row>
    <row r="61" spans="3:8" x14ac:dyDescent="0.3">
      <c r="C61" s="2">
        <v>3.4</v>
      </c>
      <c r="D61">
        <v>59</v>
      </c>
      <c r="G61">
        <v>1.94</v>
      </c>
      <c r="H61">
        <v>59</v>
      </c>
    </row>
    <row r="62" spans="3:8" x14ac:dyDescent="0.3">
      <c r="C62" s="5">
        <v>3.44</v>
      </c>
      <c r="D62">
        <v>60</v>
      </c>
      <c r="G62">
        <v>1.97</v>
      </c>
      <c r="H62">
        <v>60</v>
      </c>
    </row>
    <row r="63" spans="3:8" x14ac:dyDescent="0.3">
      <c r="C63" s="2">
        <v>3.52</v>
      </c>
      <c r="D63">
        <v>61</v>
      </c>
      <c r="G63">
        <v>2.0099999999999998</v>
      </c>
      <c r="H63">
        <v>61</v>
      </c>
    </row>
    <row r="64" spans="3:8" x14ac:dyDescent="0.3">
      <c r="C64" s="5">
        <v>3.6</v>
      </c>
      <c r="D64">
        <v>62</v>
      </c>
      <c r="G64">
        <v>2.0499999999999998</v>
      </c>
      <c r="H64">
        <v>62</v>
      </c>
    </row>
    <row r="65" spans="3:8" x14ac:dyDescent="0.3">
      <c r="C65" s="2">
        <v>3.68</v>
      </c>
      <c r="D65">
        <v>63</v>
      </c>
      <c r="G65">
        <v>2.08</v>
      </c>
      <c r="H65">
        <v>63</v>
      </c>
    </row>
    <row r="66" spans="3:8" x14ac:dyDescent="0.3">
      <c r="C66" s="5">
        <v>3.76</v>
      </c>
      <c r="D66">
        <v>64</v>
      </c>
      <c r="G66">
        <v>2.11</v>
      </c>
      <c r="H66">
        <v>64</v>
      </c>
    </row>
    <row r="67" spans="3:8" x14ac:dyDescent="0.3">
      <c r="C67" s="2">
        <v>3.81</v>
      </c>
      <c r="D67">
        <v>65</v>
      </c>
      <c r="G67">
        <v>2.14</v>
      </c>
      <c r="H67">
        <v>65</v>
      </c>
    </row>
    <row r="68" spans="3:8" x14ac:dyDescent="0.3">
      <c r="C68" s="5">
        <v>3.89</v>
      </c>
      <c r="D68">
        <v>66</v>
      </c>
      <c r="G68">
        <v>2.1800000000000002</v>
      </c>
      <c r="H68">
        <v>66</v>
      </c>
    </row>
    <row r="69" spans="3:8" x14ac:dyDescent="0.3">
      <c r="C69" s="2">
        <v>3.97</v>
      </c>
      <c r="D69">
        <v>67</v>
      </c>
      <c r="G69">
        <v>2.21</v>
      </c>
      <c r="H69">
        <v>67</v>
      </c>
    </row>
    <row r="70" spans="3:8" x14ac:dyDescent="0.3">
      <c r="C70" s="5">
        <v>4.05</v>
      </c>
      <c r="D70">
        <v>68</v>
      </c>
      <c r="G70">
        <v>2.2400000000000002</v>
      </c>
      <c r="H70">
        <v>68</v>
      </c>
    </row>
    <row r="71" spans="3:8" x14ac:dyDescent="0.3">
      <c r="C71" s="2">
        <v>4.09</v>
      </c>
      <c r="D71">
        <v>69</v>
      </c>
      <c r="G71">
        <v>2.2799999999999998</v>
      </c>
      <c r="H71">
        <v>69</v>
      </c>
    </row>
    <row r="72" spans="3:8" x14ac:dyDescent="0.3">
      <c r="C72" s="5">
        <v>4.17</v>
      </c>
      <c r="D72">
        <v>70</v>
      </c>
      <c r="G72">
        <v>2.31</v>
      </c>
      <c r="H72">
        <v>70</v>
      </c>
    </row>
    <row r="73" spans="3:8" x14ac:dyDescent="0.3">
      <c r="C73" s="2">
        <v>4.25</v>
      </c>
      <c r="D73">
        <v>71</v>
      </c>
      <c r="G73">
        <v>2.34</v>
      </c>
      <c r="H73">
        <v>71</v>
      </c>
    </row>
    <row r="74" spans="3:8" x14ac:dyDescent="0.3">
      <c r="C74" s="5">
        <v>4.32</v>
      </c>
      <c r="D74">
        <v>72</v>
      </c>
      <c r="G74">
        <v>2.38</v>
      </c>
      <c r="H74">
        <v>72</v>
      </c>
    </row>
    <row r="75" spans="3:8" x14ac:dyDescent="0.3">
      <c r="C75" s="2">
        <v>4.4000000000000004</v>
      </c>
      <c r="D75">
        <v>73</v>
      </c>
      <c r="G75">
        <v>2.41</v>
      </c>
      <c r="H75">
        <v>73</v>
      </c>
    </row>
    <row r="76" spans="3:8" x14ac:dyDescent="0.3">
      <c r="C76" s="5">
        <v>4.45</v>
      </c>
      <c r="D76">
        <v>74</v>
      </c>
      <c r="G76">
        <v>2.44</v>
      </c>
      <c r="H76">
        <v>74</v>
      </c>
    </row>
    <row r="77" spans="3:8" x14ac:dyDescent="0.3">
      <c r="C77" s="2">
        <v>4.5199999999999996</v>
      </c>
      <c r="D77">
        <v>75</v>
      </c>
      <c r="G77">
        <v>2.48</v>
      </c>
      <c r="H77">
        <v>75</v>
      </c>
    </row>
    <row r="78" spans="3:8" x14ac:dyDescent="0.3">
      <c r="C78" s="5">
        <v>4.5999999999999996</v>
      </c>
      <c r="D78">
        <v>76</v>
      </c>
      <c r="G78">
        <v>2.5099999999999998</v>
      </c>
      <c r="H78">
        <v>76</v>
      </c>
    </row>
    <row r="79" spans="3:8" x14ac:dyDescent="0.3">
      <c r="C79" s="2">
        <v>4.68</v>
      </c>
      <c r="D79">
        <v>77</v>
      </c>
      <c r="G79">
        <v>2.54</v>
      </c>
      <c r="H79">
        <v>77</v>
      </c>
    </row>
    <row r="80" spans="3:8" x14ac:dyDescent="0.3">
      <c r="C80" s="5">
        <v>4.72</v>
      </c>
      <c r="D80">
        <v>78</v>
      </c>
      <c r="G80">
        <v>2.58</v>
      </c>
      <c r="H80">
        <v>78</v>
      </c>
    </row>
    <row r="81" spans="3:8" x14ac:dyDescent="0.3">
      <c r="C81" s="2">
        <v>4.8</v>
      </c>
      <c r="D81">
        <v>79</v>
      </c>
      <c r="G81">
        <v>2.61</v>
      </c>
      <c r="H81">
        <v>79</v>
      </c>
    </row>
    <row r="82" spans="3:8" x14ac:dyDescent="0.3">
      <c r="C82" s="5">
        <v>4.88</v>
      </c>
      <c r="D82">
        <v>80</v>
      </c>
      <c r="G82">
        <v>2.64</v>
      </c>
      <c r="H82">
        <v>80</v>
      </c>
    </row>
    <row r="83" spans="3:8" x14ac:dyDescent="0.3">
      <c r="C83" s="2">
        <v>4.96</v>
      </c>
      <c r="D83">
        <v>81</v>
      </c>
      <c r="G83">
        <v>2.68</v>
      </c>
      <c r="H83">
        <v>81</v>
      </c>
    </row>
    <row r="84" spans="3:8" x14ac:dyDescent="0.3">
      <c r="C84" s="5">
        <v>5.03</v>
      </c>
      <c r="D84">
        <v>82</v>
      </c>
      <c r="G84">
        <v>2.71</v>
      </c>
      <c r="H84">
        <v>82</v>
      </c>
    </row>
    <row r="85" spans="3:8" x14ac:dyDescent="0.3">
      <c r="C85" s="2">
        <v>5.08</v>
      </c>
      <c r="D85">
        <v>83</v>
      </c>
      <c r="G85">
        <v>2.74</v>
      </c>
      <c r="H85">
        <v>83</v>
      </c>
    </row>
    <row r="86" spans="3:8" x14ac:dyDescent="0.3">
      <c r="C86" s="5">
        <v>5.16</v>
      </c>
      <c r="D86">
        <v>84</v>
      </c>
      <c r="G86">
        <v>2.78</v>
      </c>
      <c r="H86">
        <v>84</v>
      </c>
    </row>
    <row r="87" spans="3:8" x14ac:dyDescent="0.3">
      <c r="C87" s="2">
        <v>5.24</v>
      </c>
      <c r="D87">
        <v>85</v>
      </c>
      <c r="G87">
        <v>2.81</v>
      </c>
      <c r="H87">
        <v>85</v>
      </c>
    </row>
    <row r="88" spans="3:8" x14ac:dyDescent="0.3">
      <c r="C88" s="5">
        <v>5.31</v>
      </c>
      <c r="D88">
        <v>86</v>
      </c>
      <c r="G88">
        <v>2.84</v>
      </c>
      <c r="H88">
        <v>86</v>
      </c>
    </row>
    <row r="89" spans="3:8" x14ac:dyDescent="0.3">
      <c r="C89" s="2">
        <v>5.46</v>
      </c>
      <c r="D89">
        <v>87</v>
      </c>
      <c r="G89">
        <v>2.88</v>
      </c>
      <c r="H89">
        <v>87</v>
      </c>
    </row>
    <row r="90" spans="3:8" x14ac:dyDescent="0.3">
      <c r="C90" s="5">
        <v>5.51</v>
      </c>
      <c r="D90">
        <v>88</v>
      </c>
      <c r="G90">
        <v>2.91</v>
      </c>
      <c r="H90">
        <v>88</v>
      </c>
    </row>
    <row r="91" spans="3:8" x14ac:dyDescent="0.3">
      <c r="C91" s="2">
        <v>5.59</v>
      </c>
      <c r="D91">
        <v>89</v>
      </c>
      <c r="G91">
        <v>2.94</v>
      </c>
      <c r="H91">
        <v>89</v>
      </c>
    </row>
    <row r="92" spans="3:8" x14ac:dyDescent="0.3">
      <c r="C92" s="5">
        <v>5.67</v>
      </c>
      <c r="D92">
        <v>90</v>
      </c>
      <c r="G92">
        <v>2.98</v>
      </c>
      <c r="H92">
        <v>90</v>
      </c>
    </row>
    <row r="93" spans="3:8" x14ac:dyDescent="0.3">
      <c r="C93" s="2">
        <v>5.75</v>
      </c>
      <c r="D93">
        <v>91</v>
      </c>
      <c r="G93">
        <v>3.01</v>
      </c>
      <c r="H93">
        <v>91</v>
      </c>
    </row>
    <row r="94" spans="3:8" x14ac:dyDescent="0.3">
      <c r="C94" s="5">
        <v>5.8</v>
      </c>
      <c r="D94">
        <v>92</v>
      </c>
      <c r="G94">
        <v>3.04</v>
      </c>
      <c r="H94">
        <v>92</v>
      </c>
    </row>
    <row r="95" spans="3:8" x14ac:dyDescent="0.3">
      <c r="C95" s="2">
        <v>5.88</v>
      </c>
      <c r="D95">
        <v>93</v>
      </c>
      <c r="G95">
        <v>3.08</v>
      </c>
      <c r="H95">
        <v>93</v>
      </c>
    </row>
    <row r="96" spans="3:8" x14ac:dyDescent="0.3">
      <c r="C96" s="5">
        <v>5.96</v>
      </c>
      <c r="D96">
        <v>94</v>
      </c>
      <c r="G96">
        <v>3.11</v>
      </c>
      <c r="H96">
        <v>94</v>
      </c>
    </row>
    <row r="97" spans="3:8" x14ac:dyDescent="0.3">
      <c r="C97" s="2">
        <v>6.04</v>
      </c>
      <c r="D97">
        <v>95</v>
      </c>
      <c r="G97">
        <v>3.14</v>
      </c>
      <c r="H97">
        <v>95</v>
      </c>
    </row>
    <row r="98" spans="3:8" x14ac:dyDescent="0.3">
      <c r="C98" s="5">
        <v>6.12</v>
      </c>
      <c r="D98">
        <v>96</v>
      </c>
      <c r="G98">
        <v>3.17</v>
      </c>
      <c r="H98">
        <v>96</v>
      </c>
    </row>
    <row r="99" spans="3:8" x14ac:dyDescent="0.3">
      <c r="C99" s="2">
        <v>6.16</v>
      </c>
      <c r="D99">
        <v>97</v>
      </c>
      <c r="G99">
        <v>3.21</v>
      </c>
      <c r="H99">
        <v>97</v>
      </c>
    </row>
    <row r="100" spans="3:8" x14ac:dyDescent="0.3">
      <c r="C100" s="5">
        <v>6.24</v>
      </c>
      <c r="D100">
        <v>98</v>
      </c>
      <c r="G100">
        <v>3.24</v>
      </c>
      <c r="H100">
        <v>98</v>
      </c>
    </row>
    <row r="101" spans="3:8" x14ac:dyDescent="0.3">
      <c r="C101" s="2">
        <v>6.53</v>
      </c>
      <c r="D101">
        <v>99</v>
      </c>
      <c r="G101">
        <v>3.27</v>
      </c>
      <c r="H101">
        <v>99</v>
      </c>
    </row>
    <row r="102" spans="3:8" x14ac:dyDescent="0.3">
      <c r="C102" s="5">
        <v>6.61</v>
      </c>
      <c r="D102">
        <v>100</v>
      </c>
      <c r="G102">
        <v>3.3</v>
      </c>
      <c r="H102">
        <v>100</v>
      </c>
    </row>
    <row r="103" spans="3:8" x14ac:dyDescent="0.3">
      <c r="C103" s="2">
        <v>6.82</v>
      </c>
      <c r="D103">
        <v>101</v>
      </c>
      <c r="G103">
        <v>3.33</v>
      </c>
      <c r="H103">
        <v>101</v>
      </c>
    </row>
    <row r="104" spans="3:8" x14ac:dyDescent="0.3">
      <c r="C104" s="5">
        <v>7.1</v>
      </c>
      <c r="D104">
        <v>102</v>
      </c>
      <c r="G104">
        <v>3.36</v>
      </c>
      <c r="H104">
        <v>102</v>
      </c>
    </row>
    <row r="105" spans="3:8" x14ac:dyDescent="0.3">
      <c r="C105" s="2">
        <v>7.32</v>
      </c>
      <c r="D105">
        <v>103</v>
      </c>
      <c r="G105">
        <v>3.39</v>
      </c>
      <c r="H105">
        <v>103</v>
      </c>
    </row>
    <row r="106" spans="3:8" x14ac:dyDescent="0.3">
      <c r="C106" s="5">
        <v>7.4</v>
      </c>
      <c r="D106">
        <v>104</v>
      </c>
      <c r="G106">
        <v>3.42</v>
      </c>
      <c r="H106">
        <v>104</v>
      </c>
    </row>
    <row r="107" spans="3:8" x14ac:dyDescent="0.3">
      <c r="C107" s="2">
        <v>7.48</v>
      </c>
      <c r="D107">
        <v>105</v>
      </c>
      <c r="G107">
        <v>3.46</v>
      </c>
      <c r="H107">
        <v>105</v>
      </c>
    </row>
    <row r="108" spans="3:8" x14ac:dyDescent="0.3">
      <c r="C108" s="5">
        <v>7.53</v>
      </c>
      <c r="D108">
        <v>106</v>
      </c>
      <c r="G108">
        <v>3.49</v>
      </c>
      <c r="H108">
        <v>106</v>
      </c>
    </row>
    <row r="109" spans="3:8" x14ac:dyDescent="0.3">
      <c r="C109" s="2">
        <v>7.61</v>
      </c>
      <c r="D109">
        <v>107</v>
      </c>
      <c r="G109">
        <v>3.52</v>
      </c>
      <c r="H109">
        <v>107</v>
      </c>
    </row>
    <row r="110" spans="3:8" x14ac:dyDescent="0.3">
      <c r="C110" s="5">
        <v>7.69</v>
      </c>
      <c r="D110">
        <v>108</v>
      </c>
      <c r="G110">
        <v>3.55</v>
      </c>
      <c r="H110">
        <v>108</v>
      </c>
    </row>
    <row r="111" spans="3:8" x14ac:dyDescent="0.3">
      <c r="C111" s="2">
        <v>7.77</v>
      </c>
      <c r="D111">
        <v>109</v>
      </c>
      <c r="G111">
        <v>3.58</v>
      </c>
      <c r="H111">
        <v>109</v>
      </c>
    </row>
    <row r="112" spans="3:8" x14ac:dyDescent="0.3">
      <c r="C112" s="5">
        <v>7.82</v>
      </c>
      <c r="D112">
        <v>110</v>
      </c>
      <c r="G112">
        <v>3.61</v>
      </c>
      <c r="H112">
        <v>110</v>
      </c>
    </row>
    <row r="113" spans="3:8" x14ac:dyDescent="0.3">
      <c r="C113" s="2">
        <v>7.89</v>
      </c>
      <c r="D113">
        <v>111</v>
      </c>
      <c r="G113">
        <v>3.63</v>
      </c>
      <c r="H113">
        <v>111</v>
      </c>
    </row>
    <row r="114" spans="3:8" x14ac:dyDescent="0.3">
      <c r="C114" s="5">
        <v>7.97</v>
      </c>
      <c r="D114">
        <v>112</v>
      </c>
      <c r="G114">
        <v>3.66</v>
      </c>
      <c r="H114">
        <v>112</v>
      </c>
    </row>
    <row r="115" spans="3:8" x14ac:dyDescent="0.3">
      <c r="C115" s="2">
        <v>8.0500000000000007</v>
      </c>
      <c r="D115">
        <v>113</v>
      </c>
      <c r="G115">
        <v>3.69</v>
      </c>
      <c r="H115">
        <v>113</v>
      </c>
    </row>
    <row r="116" spans="3:8" x14ac:dyDescent="0.3">
      <c r="C116" s="5">
        <v>8.14</v>
      </c>
      <c r="D116">
        <v>114</v>
      </c>
      <c r="G116">
        <v>3.72</v>
      </c>
      <c r="H116">
        <v>114</v>
      </c>
    </row>
    <row r="117" spans="3:8" x14ac:dyDescent="0.3">
      <c r="C117" s="2">
        <v>8.18</v>
      </c>
      <c r="D117">
        <v>115</v>
      </c>
      <c r="G117">
        <v>3.75</v>
      </c>
      <c r="H117">
        <v>115</v>
      </c>
    </row>
    <row r="118" spans="3:8" x14ac:dyDescent="0.3">
      <c r="C118" s="5">
        <v>8.26</v>
      </c>
      <c r="D118">
        <v>116</v>
      </c>
      <c r="G118">
        <v>3.78</v>
      </c>
      <c r="H118">
        <v>116</v>
      </c>
    </row>
    <row r="119" spans="3:8" x14ac:dyDescent="0.3">
      <c r="C119" s="2">
        <v>8.34</v>
      </c>
      <c r="D119">
        <v>117</v>
      </c>
      <c r="G119">
        <v>3.81</v>
      </c>
      <c r="H119">
        <v>117</v>
      </c>
    </row>
    <row r="120" spans="3:8" x14ac:dyDescent="0.3">
      <c r="C120" s="5">
        <v>8.42</v>
      </c>
      <c r="D120">
        <v>118</v>
      </c>
      <c r="G120">
        <v>3.84</v>
      </c>
      <c r="H120">
        <v>118</v>
      </c>
    </row>
    <row r="121" spans="3:8" x14ac:dyDescent="0.3">
      <c r="C121" s="2">
        <v>8.49</v>
      </c>
      <c r="D121">
        <v>119</v>
      </c>
      <c r="G121">
        <v>3.87</v>
      </c>
      <c r="H121">
        <v>119</v>
      </c>
    </row>
    <row r="122" spans="3:8" x14ac:dyDescent="0.3">
      <c r="C122" s="5">
        <v>8.5399999999999991</v>
      </c>
      <c r="D122">
        <v>120</v>
      </c>
      <c r="G122">
        <v>3.9</v>
      </c>
      <c r="H122">
        <v>120</v>
      </c>
    </row>
    <row r="123" spans="3:8" x14ac:dyDescent="0.3">
      <c r="C123" s="2">
        <v>8.61</v>
      </c>
      <c r="D123">
        <v>121</v>
      </c>
      <c r="G123">
        <v>3.93</v>
      </c>
      <c r="H123">
        <v>121</v>
      </c>
    </row>
    <row r="124" spans="3:8" x14ac:dyDescent="0.3">
      <c r="C124" s="5">
        <v>8.69</v>
      </c>
      <c r="D124">
        <v>122</v>
      </c>
      <c r="G124">
        <v>3.95</v>
      </c>
      <c r="H124">
        <v>122</v>
      </c>
    </row>
    <row r="125" spans="3:8" x14ac:dyDescent="0.3">
      <c r="C125" s="2">
        <v>8.77</v>
      </c>
      <c r="D125">
        <v>123</v>
      </c>
      <c r="G125">
        <v>3.98</v>
      </c>
      <c r="H125">
        <v>123</v>
      </c>
    </row>
    <row r="126" spans="3:8" x14ac:dyDescent="0.3">
      <c r="C126" s="5">
        <v>8.82</v>
      </c>
      <c r="D126">
        <v>124</v>
      </c>
      <c r="G126">
        <v>4.01</v>
      </c>
      <c r="H126">
        <v>124</v>
      </c>
    </row>
    <row r="127" spans="3:8" x14ac:dyDescent="0.3">
      <c r="C127" s="2">
        <v>8.9</v>
      </c>
      <c r="D127">
        <v>125</v>
      </c>
      <c r="G127">
        <v>4.04</v>
      </c>
      <c r="H127">
        <v>125</v>
      </c>
    </row>
    <row r="128" spans="3:8" x14ac:dyDescent="0.3">
      <c r="C128" s="5">
        <v>8.9700000000000006</v>
      </c>
      <c r="D128">
        <v>126</v>
      </c>
      <c r="G128">
        <v>4.07</v>
      </c>
      <c r="H128">
        <v>126</v>
      </c>
    </row>
    <row r="129" spans="3:8" x14ac:dyDescent="0.3">
      <c r="C129" s="2">
        <v>9.0500000000000007</v>
      </c>
      <c r="D129">
        <v>127</v>
      </c>
      <c r="G129">
        <v>4.0999999999999996</v>
      </c>
      <c r="H129">
        <v>127</v>
      </c>
    </row>
    <row r="130" spans="3:8" x14ac:dyDescent="0.3">
      <c r="C130" s="5">
        <v>9.1300000000000008</v>
      </c>
      <c r="D130">
        <v>128</v>
      </c>
      <c r="G130">
        <v>4.13</v>
      </c>
      <c r="H130">
        <v>128</v>
      </c>
    </row>
    <row r="131" spans="3:8" x14ac:dyDescent="0.3">
      <c r="C131" s="2">
        <v>9.18</v>
      </c>
      <c r="D131">
        <v>129</v>
      </c>
      <c r="G131">
        <v>4.16</v>
      </c>
      <c r="H131">
        <v>129</v>
      </c>
    </row>
    <row r="132" spans="3:8" x14ac:dyDescent="0.3">
      <c r="C132" s="5">
        <v>9.32</v>
      </c>
      <c r="D132">
        <v>130</v>
      </c>
      <c r="G132">
        <v>4.1900000000000004</v>
      </c>
      <c r="H132">
        <v>130</v>
      </c>
    </row>
    <row r="133" spans="3:8" x14ac:dyDescent="0.3">
      <c r="C133" s="2">
        <v>9.4</v>
      </c>
      <c r="D133">
        <v>131</v>
      </c>
      <c r="G133">
        <v>4.22</v>
      </c>
      <c r="H133">
        <v>131</v>
      </c>
    </row>
    <row r="134" spans="3:8" x14ac:dyDescent="0.3">
      <c r="C134" s="5">
        <v>9.49</v>
      </c>
      <c r="D134">
        <v>132</v>
      </c>
      <c r="G134">
        <v>4.25</v>
      </c>
      <c r="H134">
        <v>132</v>
      </c>
    </row>
    <row r="135" spans="3:8" x14ac:dyDescent="0.3">
      <c r="C135" s="2">
        <v>9.5399999999999991</v>
      </c>
      <c r="D135">
        <v>133</v>
      </c>
      <c r="G135">
        <v>4.28</v>
      </c>
      <c r="H135">
        <v>133</v>
      </c>
    </row>
    <row r="136" spans="3:8" x14ac:dyDescent="0.3">
      <c r="C136" s="5">
        <v>9.61</v>
      </c>
      <c r="D136">
        <v>134</v>
      </c>
      <c r="G136">
        <v>4.3</v>
      </c>
      <c r="H136">
        <v>134</v>
      </c>
    </row>
    <row r="137" spans="3:8" x14ac:dyDescent="0.3">
      <c r="C137" s="2">
        <v>9.69</v>
      </c>
      <c r="D137">
        <v>135</v>
      </c>
      <c r="G137">
        <v>4.33</v>
      </c>
      <c r="H137">
        <v>135</v>
      </c>
    </row>
    <row r="138" spans="3:8" x14ac:dyDescent="0.3">
      <c r="C138" s="5">
        <v>9.77</v>
      </c>
      <c r="D138">
        <v>136</v>
      </c>
      <c r="G138">
        <v>4.3600000000000003</v>
      </c>
      <c r="H138">
        <v>136</v>
      </c>
    </row>
    <row r="139" spans="3:8" x14ac:dyDescent="0.3">
      <c r="C139" s="2">
        <v>9.85</v>
      </c>
      <c r="D139">
        <v>137</v>
      </c>
      <c r="G139">
        <v>4.3899999999999997</v>
      </c>
      <c r="H139">
        <v>137</v>
      </c>
    </row>
    <row r="140" spans="3:8" x14ac:dyDescent="0.3">
      <c r="C140" s="5">
        <v>9.89</v>
      </c>
      <c r="D140">
        <v>138</v>
      </c>
      <c r="G140">
        <v>4.42</v>
      </c>
      <c r="H140">
        <v>138</v>
      </c>
    </row>
    <row r="141" spans="3:8" x14ac:dyDescent="0.3">
      <c r="C141" s="2">
        <v>9.9700000000000006</v>
      </c>
      <c r="D141">
        <v>139</v>
      </c>
      <c r="G141">
        <v>4.45</v>
      </c>
      <c r="H141">
        <v>139</v>
      </c>
    </row>
    <row r="142" spans="3:8" x14ac:dyDescent="0.3">
      <c r="C142" s="5">
        <v>10.050000000000001</v>
      </c>
      <c r="D142">
        <v>140</v>
      </c>
      <c r="G142">
        <v>4.4800000000000004</v>
      </c>
      <c r="H142">
        <v>140</v>
      </c>
    </row>
    <row r="143" spans="3:8" x14ac:dyDescent="0.3">
      <c r="C143" s="2">
        <v>10.130000000000001</v>
      </c>
      <c r="D143">
        <v>141</v>
      </c>
      <c r="G143">
        <v>4.51</v>
      </c>
      <c r="H143">
        <v>141</v>
      </c>
    </row>
    <row r="144" spans="3:8" x14ac:dyDescent="0.3">
      <c r="C144" s="5">
        <v>10.17</v>
      </c>
      <c r="D144">
        <v>142</v>
      </c>
      <c r="G144">
        <v>4.54</v>
      </c>
      <c r="H144">
        <v>142</v>
      </c>
    </row>
    <row r="145" spans="3:8" x14ac:dyDescent="0.3">
      <c r="C145" s="2">
        <v>10.25</v>
      </c>
      <c r="D145">
        <v>143</v>
      </c>
      <c r="G145">
        <v>4.5599999999999996</v>
      </c>
      <c r="H145">
        <v>143</v>
      </c>
    </row>
    <row r="146" spans="3:8" x14ac:dyDescent="0.3">
      <c r="C146" s="5">
        <v>10.33</v>
      </c>
      <c r="D146">
        <v>144</v>
      </c>
      <c r="G146">
        <v>4.59</v>
      </c>
      <c r="H146">
        <v>144</v>
      </c>
    </row>
    <row r="147" spans="3:8" x14ac:dyDescent="0.3">
      <c r="C147" s="2">
        <v>10.41</v>
      </c>
      <c r="D147">
        <v>145</v>
      </c>
      <c r="G147">
        <v>4.62</v>
      </c>
      <c r="H147">
        <v>145</v>
      </c>
    </row>
    <row r="148" spans="3:8" x14ac:dyDescent="0.3">
      <c r="C148" s="5">
        <v>10.48</v>
      </c>
      <c r="D148">
        <v>146</v>
      </c>
      <c r="G148">
        <v>4.6500000000000004</v>
      </c>
      <c r="H148">
        <v>146</v>
      </c>
    </row>
    <row r="149" spans="3:8" x14ac:dyDescent="0.3">
      <c r="C149" s="2">
        <v>10.53</v>
      </c>
      <c r="D149">
        <v>147</v>
      </c>
      <c r="G149">
        <v>4.68</v>
      </c>
      <c r="H149">
        <v>147</v>
      </c>
    </row>
    <row r="150" spans="3:8" x14ac:dyDescent="0.3">
      <c r="C150" s="5">
        <v>10.6</v>
      </c>
      <c r="D150">
        <v>148</v>
      </c>
      <c r="G150">
        <v>4.71</v>
      </c>
      <c r="H150">
        <v>148</v>
      </c>
    </row>
    <row r="151" spans="3:8" x14ac:dyDescent="0.3">
      <c r="C151" s="2">
        <v>10.68</v>
      </c>
      <c r="D151">
        <v>149</v>
      </c>
      <c r="G151">
        <v>4.74</v>
      </c>
      <c r="H151">
        <v>149</v>
      </c>
    </row>
    <row r="152" spans="3:8" x14ac:dyDescent="0.3">
      <c r="C152" s="5">
        <v>10.76</v>
      </c>
      <c r="D152">
        <v>150</v>
      </c>
      <c r="G152">
        <v>4.7699999999999996</v>
      </c>
      <c r="H152">
        <v>150</v>
      </c>
    </row>
    <row r="153" spans="3:8" x14ac:dyDescent="0.3">
      <c r="C153" s="2">
        <v>10.84</v>
      </c>
      <c r="D153">
        <v>151</v>
      </c>
      <c r="G153">
        <v>4.8</v>
      </c>
      <c r="H153">
        <v>151</v>
      </c>
    </row>
    <row r="154" spans="3:8" x14ac:dyDescent="0.3">
      <c r="C154" s="5">
        <v>10.88</v>
      </c>
      <c r="D154">
        <v>152</v>
      </c>
      <c r="G154">
        <v>4.83</v>
      </c>
      <c r="H154">
        <v>152</v>
      </c>
    </row>
    <row r="155" spans="3:8" x14ac:dyDescent="0.3">
      <c r="C155" s="2">
        <v>10.96</v>
      </c>
      <c r="D155">
        <v>153</v>
      </c>
      <c r="G155">
        <v>4.8600000000000003</v>
      </c>
      <c r="H155">
        <v>153</v>
      </c>
    </row>
    <row r="156" spans="3:8" x14ac:dyDescent="0.3">
      <c r="C156" s="5">
        <v>11.03</v>
      </c>
      <c r="D156">
        <v>154</v>
      </c>
      <c r="G156">
        <v>4.8899999999999997</v>
      </c>
      <c r="H156">
        <v>154</v>
      </c>
    </row>
    <row r="157" spans="3:8" x14ac:dyDescent="0.3">
      <c r="C157" s="2">
        <v>11.11</v>
      </c>
      <c r="D157">
        <v>155</v>
      </c>
      <c r="G157">
        <v>4.92</v>
      </c>
      <c r="H157">
        <v>155</v>
      </c>
    </row>
    <row r="158" spans="3:8" x14ac:dyDescent="0.3">
      <c r="C158" s="5">
        <v>11.16</v>
      </c>
      <c r="D158">
        <v>156</v>
      </c>
      <c r="G158">
        <v>4.95</v>
      </c>
      <c r="H158">
        <v>156</v>
      </c>
    </row>
    <row r="159" spans="3:8" x14ac:dyDescent="0.3">
      <c r="C159" s="2">
        <v>11.24</v>
      </c>
      <c r="D159">
        <v>157</v>
      </c>
      <c r="G159">
        <v>4.9800000000000004</v>
      </c>
      <c r="H159">
        <v>157</v>
      </c>
    </row>
    <row r="160" spans="3:8" x14ac:dyDescent="0.3">
      <c r="C160" s="5">
        <v>11.31</v>
      </c>
      <c r="D160">
        <v>158</v>
      </c>
      <c r="G160">
        <v>5.01</v>
      </c>
      <c r="H160">
        <v>158</v>
      </c>
    </row>
    <row r="161" spans="3:8" x14ac:dyDescent="0.3">
      <c r="C161" s="2">
        <v>11.39</v>
      </c>
      <c r="D161">
        <v>159</v>
      </c>
      <c r="G161">
        <v>5.04</v>
      </c>
      <c r="H161">
        <v>159</v>
      </c>
    </row>
    <row r="162" spans="3:8" x14ac:dyDescent="0.3">
      <c r="C162" s="5">
        <v>11.46</v>
      </c>
      <c r="D162">
        <v>160</v>
      </c>
      <c r="G162">
        <v>5.07</v>
      </c>
      <c r="H162">
        <v>160</v>
      </c>
    </row>
    <row r="163" spans="3:8" x14ac:dyDescent="0.3">
      <c r="C163" s="2">
        <v>11.51</v>
      </c>
      <c r="D163">
        <v>161</v>
      </c>
      <c r="G163">
        <v>5.0999999999999996</v>
      </c>
      <c r="H163">
        <v>161</v>
      </c>
    </row>
    <row r="164" spans="3:8" x14ac:dyDescent="0.3">
      <c r="C164" s="5">
        <v>11.59</v>
      </c>
      <c r="D164">
        <v>162</v>
      </c>
      <c r="G164">
        <v>5.13</v>
      </c>
      <c r="H164">
        <v>162</v>
      </c>
    </row>
    <row r="165" spans="3:8" x14ac:dyDescent="0.3">
      <c r="C165" s="2">
        <v>11.67</v>
      </c>
      <c r="D165">
        <v>163</v>
      </c>
      <c r="G165">
        <v>5.16</v>
      </c>
      <c r="H165">
        <v>163</v>
      </c>
    </row>
    <row r="166" spans="3:8" x14ac:dyDescent="0.3">
      <c r="C166" s="5">
        <v>11.74</v>
      </c>
      <c r="D166">
        <v>164</v>
      </c>
      <c r="G166">
        <v>5.19</v>
      </c>
      <c r="H166">
        <v>164</v>
      </c>
    </row>
    <row r="167" spans="3:8" x14ac:dyDescent="0.3">
      <c r="C167" s="2">
        <v>11.79</v>
      </c>
      <c r="D167">
        <v>165</v>
      </c>
      <c r="G167">
        <v>5.22</v>
      </c>
      <c r="H167">
        <v>165</v>
      </c>
    </row>
    <row r="168" spans="3:8" x14ac:dyDescent="0.3">
      <c r="C168" s="5">
        <v>11.86</v>
      </c>
      <c r="D168">
        <v>166</v>
      </c>
      <c r="G168">
        <v>5.25</v>
      </c>
      <c r="H168">
        <v>166</v>
      </c>
    </row>
    <row r="169" spans="3:8" x14ac:dyDescent="0.3">
      <c r="C169" s="2">
        <v>11.94</v>
      </c>
      <c r="D169">
        <v>167</v>
      </c>
      <c r="G169">
        <v>5.27</v>
      </c>
      <c r="H169">
        <v>167</v>
      </c>
    </row>
    <row r="170" spans="3:8" x14ac:dyDescent="0.3">
      <c r="C170" s="5">
        <v>12.02</v>
      </c>
      <c r="D170">
        <v>168</v>
      </c>
      <c r="G170">
        <v>5.31</v>
      </c>
      <c r="H170">
        <v>168</v>
      </c>
    </row>
    <row r="171" spans="3:8" x14ac:dyDescent="0.3">
      <c r="C171" s="2">
        <v>12.1</v>
      </c>
      <c r="D171">
        <v>169</v>
      </c>
      <c r="G171">
        <v>5.34</v>
      </c>
      <c r="H171">
        <v>169</v>
      </c>
    </row>
    <row r="172" spans="3:8" x14ac:dyDescent="0.3">
      <c r="C172" s="5">
        <v>12.15</v>
      </c>
      <c r="D172">
        <v>170</v>
      </c>
      <c r="G172">
        <v>5.37</v>
      </c>
      <c r="H172">
        <v>170</v>
      </c>
    </row>
    <row r="173" spans="3:8" x14ac:dyDescent="0.3">
      <c r="C173" s="2">
        <v>12.23</v>
      </c>
      <c r="D173">
        <v>171</v>
      </c>
      <c r="G173">
        <v>5.4</v>
      </c>
      <c r="H173">
        <v>171</v>
      </c>
    </row>
    <row r="174" spans="3:8" x14ac:dyDescent="0.3">
      <c r="C174" s="5">
        <v>12.36</v>
      </c>
      <c r="D174">
        <v>172</v>
      </c>
      <c r="G174">
        <v>5.42</v>
      </c>
      <c r="H174">
        <v>172</v>
      </c>
    </row>
    <row r="175" spans="3:8" x14ac:dyDescent="0.3">
      <c r="C175" s="2">
        <v>12.44</v>
      </c>
      <c r="D175">
        <v>173</v>
      </c>
      <c r="G175">
        <v>5.45</v>
      </c>
      <c r="H175">
        <v>173</v>
      </c>
    </row>
    <row r="176" spans="3:8" x14ac:dyDescent="0.3">
      <c r="C176" s="5">
        <v>12.49</v>
      </c>
      <c r="D176">
        <v>174</v>
      </c>
      <c r="G176">
        <v>5.48</v>
      </c>
      <c r="H176">
        <v>174</v>
      </c>
    </row>
    <row r="177" spans="3:8" x14ac:dyDescent="0.3">
      <c r="C177" s="2">
        <v>12.57</v>
      </c>
      <c r="D177">
        <v>175</v>
      </c>
      <c r="G177">
        <v>5.52</v>
      </c>
      <c r="H177">
        <v>175</v>
      </c>
    </row>
    <row r="178" spans="3:8" x14ac:dyDescent="0.3">
      <c r="C178" s="5">
        <v>12.66</v>
      </c>
      <c r="D178">
        <v>176</v>
      </c>
      <c r="G178">
        <v>5.55</v>
      </c>
      <c r="H178">
        <v>176</v>
      </c>
    </row>
    <row r="179" spans="3:8" x14ac:dyDescent="0.3">
      <c r="C179" s="2">
        <v>12.74</v>
      </c>
      <c r="D179">
        <v>177</v>
      </c>
      <c r="G179">
        <v>5.58</v>
      </c>
      <c r="H179">
        <v>177</v>
      </c>
    </row>
    <row r="180" spans="3:8" x14ac:dyDescent="0.3">
      <c r="C180" s="5">
        <v>12.82</v>
      </c>
      <c r="D180">
        <v>178</v>
      </c>
      <c r="G180">
        <v>5.61</v>
      </c>
      <c r="H180">
        <v>178</v>
      </c>
    </row>
    <row r="181" spans="3:8" x14ac:dyDescent="0.3">
      <c r="C181" s="2">
        <v>12.87</v>
      </c>
      <c r="D181">
        <v>179</v>
      </c>
      <c r="G181">
        <v>5.64</v>
      </c>
      <c r="H181">
        <v>179</v>
      </c>
    </row>
    <row r="182" spans="3:8" x14ac:dyDescent="0.3">
      <c r="C182" s="5">
        <v>12.95</v>
      </c>
      <c r="D182">
        <v>180</v>
      </c>
      <c r="G182">
        <v>5.67</v>
      </c>
      <c r="H182">
        <v>180</v>
      </c>
    </row>
    <row r="183" spans="3:8" x14ac:dyDescent="0.3">
      <c r="C183" s="2">
        <v>13.03</v>
      </c>
      <c r="D183">
        <v>181</v>
      </c>
      <c r="G183">
        <v>5.7</v>
      </c>
      <c r="H183">
        <v>181</v>
      </c>
    </row>
    <row r="184" spans="3:8" x14ac:dyDescent="0.3">
      <c r="C184" s="5">
        <v>13.11</v>
      </c>
      <c r="D184">
        <v>182</v>
      </c>
      <c r="G184">
        <v>5.73</v>
      </c>
      <c r="H184">
        <v>182</v>
      </c>
    </row>
    <row r="185" spans="3:8" x14ac:dyDescent="0.3">
      <c r="C185" s="2">
        <v>13.19</v>
      </c>
      <c r="D185">
        <v>183</v>
      </c>
      <c r="G185">
        <v>5.76</v>
      </c>
      <c r="H185">
        <v>183</v>
      </c>
    </row>
    <row r="186" spans="3:8" x14ac:dyDescent="0.3">
      <c r="C186" s="5">
        <v>13.25</v>
      </c>
      <c r="D186">
        <v>184</v>
      </c>
      <c r="G186">
        <v>5.79</v>
      </c>
      <c r="H186">
        <v>184</v>
      </c>
    </row>
    <row r="187" spans="3:8" x14ac:dyDescent="0.3">
      <c r="C187" s="2">
        <v>13.33</v>
      </c>
      <c r="D187">
        <v>185</v>
      </c>
      <c r="G187">
        <v>5.82</v>
      </c>
      <c r="H187">
        <v>185</v>
      </c>
    </row>
    <row r="188" spans="3:8" x14ac:dyDescent="0.3">
      <c r="C188" s="5">
        <v>13.41</v>
      </c>
      <c r="D188">
        <v>186</v>
      </c>
      <c r="G188">
        <v>5.85</v>
      </c>
      <c r="H188">
        <v>186</v>
      </c>
    </row>
    <row r="189" spans="3:8" x14ac:dyDescent="0.3">
      <c r="C189" s="2">
        <v>13.49</v>
      </c>
      <c r="D189">
        <v>187</v>
      </c>
      <c r="G189">
        <v>5.88</v>
      </c>
      <c r="H189">
        <v>187</v>
      </c>
    </row>
    <row r="190" spans="3:8" x14ac:dyDescent="0.3">
      <c r="C190" s="5">
        <v>13.54</v>
      </c>
      <c r="D190">
        <v>188</v>
      </c>
      <c r="G190">
        <v>5.91</v>
      </c>
      <c r="H190">
        <v>188</v>
      </c>
    </row>
    <row r="191" spans="3:8" x14ac:dyDescent="0.3">
      <c r="C191" s="2">
        <v>13.63</v>
      </c>
      <c r="D191">
        <v>189</v>
      </c>
      <c r="G191">
        <v>5.94</v>
      </c>
      <c r="H191">
        <v>189</v>
      </c>
    </row>
    <row r="192" spans="3:8" x14ac:dyDescent="0.3">
      <c r="C192" s="5">
        <v>13.71</v>
      </c>
      <c r="D192">
        <v>190</v>
      </c>
      <c r="G192">
        <v>5.97</v>
      </c>
      <c r="H192">
        <v>190</v>
      </c>
    </row>
    <row r="193" spans="3:8" x14ac:dyDescent="0.3">
      <c r="C193" s="2">
        <v>13.8</v>
      </c>
      <c r="D193">
        <v>191</v>
      </c>
      <c r="G193">
        <v>6</v>
      </c>
      <c r="H193">
        <v>191</v>
      </c>
    </row>
    <row r="194" spans="3:8" x14ac:dyDescent="0.3">
      <c r="C194" s="5">
        <v>13.88</v>
      </c>
      <c r="D194">
        <v>192</v>
      </c>
      <c r="G194">
        <v>6.03</v>
      </c>
      <c r="H194">
        <v>192</v>
      </c>
    </row>
    <row r="195" spans="3:8" x14ac:dyDescent="0.3">
      <c r="C195" s="2">
        <v>13.94</v>
      </c>
      <c r="D195">
        <v>193</v>
      </c>
      <c r="G195">
        <v>6.06</v>
      </c>
      <c r="H195">
        <v>193</v>
      </c>
    </row>
    <row r="196" spans="3:8" x14ac:dyDescent="0.3">
      <c r="C196" s="5">
        <v>14.03</v>
      </c>
      <c r="D196">
        <v>194</v>
      </c>
      <c r="G196">
        <v>6.09</v>
      </c>
      <c r="H196">
        <v>194</v>
      </c>
    </row>
    <row r="197" spans="3:8" x14ac:dyDescent="0.3">
      <c r="C197" s="2">
        <v>14.11</v>
      </c>
      <c r="D197">
        <v>195</v>
      </c>
      <c r="G197">
        <v>6.12</v>
      </c>
      <c r="H197">
        <v>195</v>
      </c>
    </row>
    <row r="198" spans="3:8" x14ac:dyDescent="0.3">
      <c r="C198" s="5">
        <v>14.2</v>
      </c>
      <c r="D198">
        <v>196</v>
      </c>
      <c r="G198">
        <v>6.15</v>
      </c>
      <c r="H198">
        <v>196</v>
      </c>
    </row>
    <row r="199" spans="3:8" x14ac:dyDescent="0.3">
      <c r="C199" s="2">
        <v>14.26</v>
      </c>
      <c r="D199">
        <v>197</v>
      </c>
      <c r="G199">
        <v>6.18</v>
      </c>
      <c r="H199">
        <v>197</v>
      </c>
    </row>
    <row r="200" spans="3:8" x14ac:dyDescent="0.3">
      <c r="C200" s="5">
        <v>14.35</v>
      </c>
      <c r="D200">
        <v>198</v>
      </c>
      <c r="G200">
        <v>6.21</v>
      </c>
      <c r="H200">
        <v>198</v>
      </c>
    </row>
    <row r="201" spans="3:8" x14ac:dyDescent="0.3">
      <c r="C201" s="2">
        <v>14.43</v>
      </c>
      <c r="D201">
        <v>199</v>
      </c>
      <c r="G201">
        <v>6.24</v>
      </c>
      <c r="H201">
        <v>199</v>
      </c>
    </row>
    <row r="202" spans="3:8" x14ac:dyDescent="0.3">
      <c r="C202" s="5">
        <v>14.53</v>
      </c>
      <c r="D202">
        <v>200</v>
      </c>
      <c r="G202">
        <v>6.27</v>
      </c>
      <c r="H202">
        <v>200</v>
      </c>
    </row>
    <row r="203" spans="3:8" x14ac:dyDescent="0.3">
      <c r="C203" s="2">
        <v>14.62</v>
      </c>
      <c r="D203">
        <v>201</v>
      </c>
      <c r="G203">
        <v>6.31</v>
      </c>
      <c r="H203">
        <v>201</v>
      </c>
    </row>
    <row r="204" spans="3:8" x14ac:dyDescent="0.3">
      <c r="C204" s="5">
        <v>14.67</v>
      </c>
      <c r="D204">
        <v>202</v>
      </c>
      <c r="G204">
        <v>6.34</v>
      </c>
      <c r="H204">
        <v>202</v>
      </c>
    </row>
    <row r="205" spans="3:8" x14ac:dyDescent="0.3">
      <c r="C205" s="2">
        <v>14.76</v>
      </c>
      <c r="D205">
        <v>203</v>
      </c>
      <c r="G205">
        <v>6.37</v>
      </c>
      <c r="H205">
        <v>203</v>
      </c>
    </row>
    <row r="206" spans="3:8" x14ac:dyDescent="0.3">
      <c r="C206" s="5">
        <v>14.86</v>
      </c>
      <c r="D206">
        <v>204</v>
      </c>
      <c r="G206">
        <v>6.4</v>
      </c>
      <c r="H206">
        <v>204</v>
      </c>
    </row>
    <row r="207" spans="3:8" x14ac:dyDescent="0.3">
      <c r="C207" s="2">
        <v>14.95</v>
      </c>
      <c r="D207">
        <v>205</v>
      </c>
      <c r="G207">
        <v>6.43</v>
      </c>
      <c r="H207">
        <v>205</v>
      </c>
    </row>
    <row r="208" spans="3:8" x14ac:dyDescent="0.3">
      <c r="C208" s="5">
        <v>15.01</v>
      </c>
      <c r="D208">
        <v>206</v>
      </c>
      <c r="G208">
        <v>6.46</v>
      </c>
      <c r="H208">
        <v>206</v>
      </c>
    </row>
    <row r="209" spans="3:8" x14ac:dyDescent="0.3">
      <c r="C209" s="2">
        <v>15.1</v>
      </c>
      <c r="D209">
        <v>207</v>
      </c>
      <c r="G209">
        <v>6.49</v>
      </c>
      <c r="H209">
        <v>207</v>
      </c>
    </row>
    <row r="210" spans="3:8" x14ac:dyDescent="0.3">
      <c r="C210" s="5">
        <v>15.19</v>
      </c>
      <c r="D210">
        <v>208</v>
      </c>
      <c r="G210">
        <v>6.52</v>
      </c>
      <c r="H210">
        <v>208</v>
      </c>
    </row>
    <row r="211" spans="3:8" x14ac:dyDescent="0.3">
      <c r="C211" s="2">
        <v>15.29</v>
      </c>
      <c r="D211">
        <v>209</v>
      </c>
      <c r="G211">
        <v>6.55</v>
      </c>
      <c r="H211">
        <v>209</v>
      </c>
    </row>
    <row r="212" spans="3:8" x14ac:dyDescent="0.3">
      <c r="C212" s="5">
        <v>15.38</v>
      </c>
      <c r="D212">
        <v>210</v>
      </c>
      <c r="G212">
        <v>6.58</v>
      </c>
      <c r="H212">
        <v>210</v>
      </c>
    </row>
    <row r="213" spans="3:8" x14ac:dyDescent="0.3">
      <c r="C213" s="2">
        <v>15.45</v>
      </c>
      <c r="D213">
        <v>211</v>
      </c>
      <c r="G213">
        <v>6.61</v>
      </c>
      <c r="H213">
        <v>211</v>
      </c>
    </row>
    <row r="214" spans="3:8" x14ac:dyDescent="0.3">
      <c r="C214" s="5">
        <v>15.55</v>
      </c>
      <c r="D214">
        <v>212</v>
      </c>
      <c r="G214">
        <v>6.64</v>
      </c>
      <c r="H214">
        <v>212</v>
      </c>
    </row>
    <row r="215" spans="3:8" x14ac:dyDescent="0.3">
      <c r="C215" s="2">
        <v>15.64</v>
      </c>
      <c r="D215">
        <v>213</v>
      </c>
      <c r="G215">
        <v>6.67</v>
      </c>
      <c r="H215">
        <v>213</v>
      </c>
    </row>
    <row r="216" spans="3:8" x14ac:dyDescent="0.3">
      <c r="C216" s="5">
        <v>15.79</v>
      </c>
      <c r="D216">
        <v>214</v>
      </c>
      <c r="G216">
        <v>6.7</v>
      </c>
      <c r="H216">
        <v>214</v>
      </c>
    </row>
    <row r="217" spans="3:8" x14ac:dyDescent="0.3">
      <c r="C217" s="2">
        <v>15.88</v>
      </c>
      <c r="D217">
        <v>215</v>
      </c>
      <c r="G217">
        <v>6.73</v>
      </c>
      <c r="H217">
        <v>215</v>
      </c>
    </row>
    <row r="218" spans="3:8" x14ac:dyDescent="0.3">
      <c r="C218" s="5">
        <v>15.94</v>
      </c>
      <c r="D218">
        <v>216</v>
      </c>
      <c r="G218">
        <v>6.76</v>
      </c>
      <c r="H218">
        <v>216</v>
      </c>
    </row>
    <row r="219" spans="3:8" x14ac:dyDescent="0.3">
      <c r="C219" s="2">
        <v>16.04</v>
      </c>
      <c r="D219">
        <v>217</v>
      </c>
      <c r="G219">
        <v>6.79</v>
      </c>
      <c r="H219">
        <v>217</v>
      </c>
    </row>
    <row r="220" spans="3:8" x14ac:dyDescent="0.3">
      <c r="C220" s="5">
        <v>16.13</v>
      </c>
      <c r="D220">
        <v>218</v>
      </c>
      <c r="G220">
        <v>6.83</v>
      </c>
      <c r="H220">
        <v>218</v>
      </c>
    </row>
    <row r="221" spans="3:8" x14ac:dyDescent="0.3">
      <c r="C221" s="2">
        <v>16.22</v>
      </c>
      <c r="D221">
        <v>219</v>
      </c>
      <c r="G221">
        <v>6.86</v>
      </c>
      <c r="H221">
        <v>219</v>
      </c>
    </row>
    <row r="222" spans="3:8" x14ac:dyDescent="0.3">
      <c r="C222" s="5">
        <v>16.28</v>
      </c>
      <c r="D222">
        <v>220</v>
      </c>
      <c r="G222">
        <v>6.89</v>
      </c>
      <c r="H222">
        <v>220</v>
      </c>
    </row>
    <row r="223" spans="3:8" x14ac:dyDescent="0.3">
      <c r="C223" s="2">
        <v>16.38</v>
      </c>
      <c r="D223">
        <v>221</v>
      </c>
      <c r="G223">
        <v>6.92</v>
      </c>
      <c r="H223">
        <v>221</v>
      </c>
    </row>
    <row r="224" spans="3:8" x14ac:dyDescent="0.3">
      <c r="C224" s="5">
        <v>16.47</v>
      </c>
      <c r="D224">
        <v>222</v>
      </c>
      <c r="G224">
        <v>6.95</v>
      </c>
      <c r="H224">
        <v>222</v>
      </c>
    </row>
    <row r="225" spans="3:8" x14ac:dyDescent="0.3">
      <c r="C225" s="2">
        <v>16.57</v>
      </c>
      <c r="D225">
        <v>223</v>
      </c>
      <c r="G225">
        <v>6.98</v>
      </c>
      <c r="H225">
        <v>223</v>
      </c>
    </row>
    <row r="226" spans="3:8" x14ac:dyDescent="0.3">
      <c r="C226" s="5">
        <v>16.66</v>
      </c>
      <c r="D226">
        <v>224</v>
      </c>
      <c r="G226">
        <v>7.02</v>
      </c>
      <c r="H226">
        <v>224</v>
      </c>
    </row>
    <row r="227" spans="3:8" x14ac:dyDescent="0.3">
      <c r="C227" s="2">
        <v>16.72</v>
      </c>
      <c r="D227">
        <v>225</v>
      </c>
      <c r="G227">
        <v>7.05</v>
      </c>
      <c r="H227">
        <v>225</v>
      </c>
    </row>
    <row r="228" spans="3:8" x14ac:dyDescent="0.3">
      <c r="C228" s="5">
        <v>16.82</v>
      </c>
      <c r="D228">
        <v>226</v>
      </c>
      <c r="G228">
        <v>7.08</v>
      </c>
      <c r="H228">
        <v>226</v>
      </c>
    </row>
    <row r="229" spans="3:8" x14ac:dyDescent="0.3">
      <c r="C229" s="2">
        <v>16.920000000000002</v>
      </c>
      <c r="D229">
        <v>227</v>
      </c>
      <c r="G229">
        <v>7.11</v>
      </c>
      <c r="H229">
        <v>227</v>
      </c>
    </row>
    <row r="230" spans="3:8" x14ac:dyDescent="0.3">
      <c r="C230" s="5">
        <v>17.02</v>
      </c>
      <c r="D230">
        <v>228</v>
      </c>
      <c r="G230">
        <v>7.14</v>
      </c>
      <c r="H230">
        <v>228</v>
      </c>
    </row>
    <row r="231" spans="3:8" x14ac:dyDescent="0.3">
      <c r="C231" s="2">
        <v>17.079999999999998</v>
      </c>
      <c r="D231">
        <v>229</v>
      </c>
      <c r="G231">
        <v>7.17</v>
      </c>
      <c r="H231">
        <v>229</v>
      </c>
    </row>
    <row r="232" spans="3:8" x14ac:dyDescent="0.3">
      <c r="C232" s="5">
        <v>17.18</v>
      </c>
      <c r="D232">
        <v>230</v>
      </c>
      <c r="G232">
        <v>7.21</v>
      </c>
      <c r="H232">
        <v>230</v>
      </c>
    </row>
    <row r="233" spans="3:8" x14ac:dyDescent="0.3">
      <c r="C233" s="2">
        <v>17.28</v>
      </c>
      <c r="D233">
        <v>231</v>
      </c>
      <c r="G233">
        <v>7.24</v>
      </c>
      <c r="H233">
        <v>231</v>
      </c>
    </row>
    <row r="234" spans="3:8" x14ac:dyDescent="0.3">
      <c r="C234" s="5">
        <v>17.37</v>
      </c>
      <c r="D234">
        <v>232</v>
      </c>
      <c r="G234">
        <v>7.27</v>
      </c>
      <c r="H234">
        <v>232</v>
      </c>
    </row>
    <row r="235" spans="3:8" x14ac:dyDescent="0.3">
      <c r="C235" s="2">
        <v>17.47</v>
      </c>
      <c r="D235">
        <v>233</v>
      </c>
      <c r="G235">
        <v>7.3</v>
      </c>
      <c r="H235">
        <v>233</v>
      </c>
    </row>
    <row r="236" spans="3:8" x14ac:dyDescent="0.3">
      <c r="C236" s="5">
        <v>17.53</v>
      </c>
      <c r="D236">
        <v>234</v>
      </c>
      <c r="G236">
        <v>7.33</v>
      </c>
      <c r="H236">
        <v>234</v>
      </c>
    </row>
    <row r="237" spans="3:8" x14ac:dyDescent="0.3">
      <c r="C237" s="2">
        <v>17.63</v>
      </c>
      <c r="D237">
        <v>235</v>
      </c>
      <c r="G237">
        <v>7.37</v>
      </c>
      <c r="H237">
        <v>235</v>
      </c>
    </row>
    <row r="238" spans="3:8" x14ac:dyDescent="0.3">
      <c r="C238" s="5">
        <v>17.73</v>
      </c>
      <c r="D238">
        <v>236</v>
      </c>
      <c r="G238">
        <v>7.4</v>
      </c>
      <c r="H238">
        <v>236</v>
      </c>
    </row>
    <row r="239" spans="3:8" x14ac:dyDescent="0.3">
      <c r="C239" s="2">
        <v>17.82</v>
      </c>
      <c r="D239">
        <v>237</v>
      </c>
      <c r="G239">
        <v>7.43</v>
      </c>
      <c r="H239">
        <v>237</v>
      </c>
    </row>
    <row r="240" spans="3:8" x14ac:dyDescent="0.3">
      <c r="C240" s="5">
        <v>17.89</v>
      </c>
      <c r="D240">
        <v>238</v>
      </c>
      <c r="G240">
        <v>7.46</v>
      </c>
      <c r="H240">
        <v>238</v>
      </c>
    </row>
    <row r="241" spans="3:8" x14ac:dyDescent="0.3">
      <c r="C241" s="2">
        <v>17.98</v>
      </c>
      <c r="D241">
        <v>239</v>
      </c>
      <c r="G241">
        <v>7.49</v>
      </c>
      <c r="H241">
        <v>239</v>
      </c>
    </row>
    <row r="242" spans="3:8" x14ac:dyDescent="0.3">
      <c r="C242" s="5">
        <v>18.07</v>
      </c>
      <c r="D242">
        <v>240</v>
      </c>
      <c r="G242">
        <v>7.52</v>
      </c>
      <c r="H242">
        <v>240</v>
      </c>
    </row>
    <row r="243" spans="3:8" x14ac:dyDescent="0.3">
      <c r="C243" s="2">
        <v>18.170000000000002</v>
      </c>
      <c r="D243">
        <v>241</v>
      </c>
      <c r="G243">
        <v>7.56</v>
      </c>
      <c r="H243">
        <v>241</v>
      </c>
    </row>
    <row r="244" spans="3:8" x14ac:dyDescent="0.3">
      <c r="C244" s="5">
        <v>18.27</v>
      </c>
      <c r="D244">
        <v>242</v>
      </c>
      <c r="G244">
        <v>7.59</v>
      </c>
      <c r="H244">
        <v>242</v>
      </c>
    </row>
    <row r="245" spans="3:8" x14ac:dyDescent="0.3">
      <c r="C245" s="2">
        <v>18.329999999999998</v>
      </c>
      <c r="D245">
        <v>243</v>
      </c>
      <c r="G245">
        <v>7.62</v>
      </c>
      <c r="H245">
        <v>243</v>
      </c>
    </row>
    <row r="246" spans="3:8" x14ac:dyDescent="0.3">
      <c r="C246" s="5">
        <v>18.420000000000002</v>
      </c>
      <c r="D246">
        <v>244</v>
      </c>
      <c r="G246">
        <v>7.65</v>
      </c>
      <c r="H246">
        <v>244</v>
      </c>
    </row>
    <row r="247" spans="3:8" x14ac:dyDescent="0.3">
      <c r="C247" s="2">
        <v>18.510000000000002</v>
      </c>
      <c r="D247">
        <v>245</v>
      </c>
      <c r="G247">
        <v>7.68</v>
      </c>
      <c r="H247">
        <v>245</v>
      </c>
    </row>
    <row r="248" spans="3:8" x14ac:dyDescent="0.3">
      <c r="C248" s="5">
        <v>18.61</v>
      </c>
      <c r="D248">
        <v>246</v>
      </c>
      <c r="G248">
        <v>7.71</v>
      </c>
      <c r="H248">
        <v>246</v>
      </c>
    </row>
    <row r="249" spans="3:8" x14ac:dyDescent="0.3">
      <c r="C249" s="2">
        <v>18.7</v>
      </c>
      <c r="D249">
        <v>247</v>
      </c>
      <c r="G249">
        <v>7.74</v>
      </c>
      <c r="H249">
        <v>247</v>
      </c>
    </row>
    <row r="250" spans="3:8" x14ac:dyDescent="0.3">
      <c r="C250" s="5">
        <v>18.760000000000002</v>
      </c>
      <c r="D250">
        <v>248</v>
      </c>
      <c r="G250">
        <v>7.77</v>
      </c>
      <c r="H250">
        <v>248</v>
      </c>
    </row>
    <row r="251" spans="3:8" x14ac:dyDescent="0.3">
      <c r="C251" s="2">
        <v>18.850000000000001</v>
      </c>
      <c r="D251">
        <v>249</v>
      </c>
      <c r="G251">
        <v>7.8</v>
      </c>
      <c r="H251">
        <v>249</v>
      </c>
    </row>
    <row r="252" spans="3:8" x14ac:dyDescent="0.3">
      <c r="C252" s="5">
        <v>18.95</v>
      </c>
      <c r="D252">
        <v>250</v>
      </c>
      <c r="G252">
        <v>7.83</v>
      </c>
      <c r="H252">
        <v>250</v>
      </c>
    </row>
    <row r="253" spans="3:8" x14ac:dyDescent="0.3">
      <c r="C253" s="2">
        <v>19.05</v>
      </c>
      <c r="D253">
        <v>251</v>
      </c>
      <c r="G253">
        <v>7.87</v>
      </c>
      <c r="H253">
        <v>251</v>
      </c>
    </row>
    <row r="254" spans="3:8" x14ac:dyDescent="0.3">
      <c r="C254" s="5">
        <v>19.11</v>
      </c>
      <c r="D254">
        <v>252</v>
      </c>
      <c r="G254">
        <v>7.9</v>
      </c>
      <c r="H254">
        <v>252</v>
      </c>
    </row>
    <row r="255" spans="3:8" x14ac:dyDescent="0.3">
      <c r="C255" s="2">
        <v>19.2</v>
      </c>
      <c r="D255">
        <v>253</v>
      </c>
      <c r="G255">
        <v>7.93</v>
      </c>
      <c r="H255">
        <v>253</v>
      </c>
    </row>
    <row r="256" spans="3:8" x14ac:dyDescent="0.3">
      <c r="C256" s="5">
        <v>19.29</v>
      </c>
      <c r="D256">
        <v>254</v>
      </c>
      <c r="G256">
        <v>7.96</v>
      </c>
      <c r="H256">
        <v>254</v>
      </c>
    </row>
    <row r="257" spans="3:8" x14ac:dyDescent="0.3">
      <c r="C257" s="2">
        <v>19.39</v>
      </c>
      <c r="D257">
        <v>255</v>
      </c>
      <c r="G257">
        <v>7.99</v>
      </c>
      <c r="H257">
        <v>255</v>
      </c>
    </row>
    <row r="258" spans="3:8" x14ac:dyDescent="0.3">
      <c r="C258" s="5">
        <v>19.54</v>
      </c>
      <c r="D258">
        <v>256</v>
      </c>
      <c r="G258">
        <v>8.0299999999999994</v>
      </c>
      <c r="H258">
        <v>256</v>
      </c>
    </row>
    <row r="259" spans="3:8" x14ac:dyDescent="0.3">
      <c r="C259" s="2">
        <v>19.61</v>
      </c>
      <c r="D259">
        <v>257</v>
      </c>
      <c r="G259">
        <v>8.06</v>
      </c>
      <c r="H259">
        <v>257</v>
      </c>
    </row>
    <row r="260" spans="3:8" x14ac:dyDescent="0.3">
      <c r="C260" s="5">
        <v>19.7</v>
      </c>
      <c r="D260">
        <v>258</v>
      </c>
      <c r="G260">
        <v>8.09</v>
      </c>
      <c r="H260">
        <v>258</v>
      </c>
    </row>
    <row r="261" spans="3:8" x14ac:dyDescent="0.3">
      <c r="C261" s="2">
        <v>19.8</v>
      </c>
      <c r="D261">
        <v>259</v>
      </c>
      <c r="G261">
        <v>8.1199999999999992</v>
      </c>
      <c r="H261">
        <v>259</v>
      </c>
    </row>
    <row r="262" spans="3:8" x14ac:dyDescent="0.3">
      <c r="C262" s="5">
        <v>19.89</v>
      </c>
      <c r="D262">
        <v>260</v>
      </c>
      <c r="G262">
        <v>8.15</v>
      </c>
      <c r="H262">
        <v>260</v>
      </c>
    </row>
    <row r="263" spans="3:8" x14ac:dyDescent="0.3">
      <c r="C263" s="2">
        <v>19.95</v>
      </c>
      <c r="D263">
        <v>261</v>
      </c>
      <c r="G263">
        <v>8.19</v>
      </c>
      <c r="H263">
        <v>261</v>
      </c>
    </row>
    <row r="264" spans="3:8" x14ac:dyDescent="0.3">
      <c r="C264" s="5">
        <v>20.04</v>
      </c>
      <c r="D264">
        <v>262</v>
      </c>
      <c r="G264">
        <v>8.2200000000000006</v>
      </c>
      <c r="H264">
        <v>262</v>
      </c>
    </row>
    <row r="265" spans="3:8" x14ac:dyDescent="0.3">
      <c r="C265" s="2">
        <v>20.14</v>
      </c>
      <c r="D265">
        <v>263</v>
      </c>
      <c r="G265">
        <v>8.25</v>
      </c>
      <c r="H265">
        <v>263</v>
      </c>
    </row>
    <row r="266" spans="3:8" x14ac:dyDescent="0.3">
      <c r="C266" s="5">
        <v>20.23</v>
      </c>
      <c r="D266">
        <v>264</v>
      </c>
      <c r="G266">
        <v>8.2799999999999994</v>
      </c>
      <c r="H266">
        <v>264</v>
      </c>
    </row>
    <row r="267" spans="3:8" x14ac:dyDescent="0.3">
      <c r="C267" s="2">
        <v>20.329999999999998</v>
      </c>
      <c r="D267">
        <v>265</v>
      </c>
      <c r="G267">
        <v>8.31</v>
      </c>
      <c r="H267">
        <v>265</v>
      </c>
    </row>
    <row r="268" spans="3:8" x14ac:dyDescent="0.3">
      <c r="C268" s="5">
        <v>20.38</v>
      </c>
      <c r="D268">
        <v>266</v>
      </c>
      <c r="G268">
        <v>8.35</v>
      </c>
      <c r="H268">
        <v>266</v>
      </c>
    </row>
    <row r="269" spans="3:8" x14ac:dyDescent="0.3">
      <c r="C269" s="2">
        <v>20.48</v>
      </c>
      <c r="D269">
        <v>267</v>
      </c>
      <c r="G269">
        <v>8.39</v>
      </c>
      <c r="H269">
        <v>267</v>
      </c>
    </row>
    <row r="270" spans="3:8" x14ac:dyDescent="0.3">
      <c r="C270" s="5">
        <v>20.57</v>
      </c>
      <c r="D270">
        <v>268</v>
      </c>
      <c r="G270">
        <v>8.42</v>
      </c>
      <c r="H270">
        <v>268</v>
      </c>
    </row>
    <row r="271" spans="3:8" x14ac:dyDescent="0.3">
      <c r="C271" s="2">
        <v>20.66</v>
      </c>
      <c r="D271">
        <v>269</v>
      </c>
      <c r="G271">
        <v>8.4600000000000009</v>
      </c>
      <c r="H271">
        <v>269</v>
      </c>
    </row>
    <row r="272" spans="3:8" x14ac:dyDescent="0.3">
      <c r="C272" s="5">
        <v>20.73</v>
      </c>
      <c r="D272">
        <v>270</v>
      </c>
      <c r="G272">
        <v>8.49</v>
      </c>
      <c r="H272">
        <v>270</v>
      </c>
    </row>
    <row r="273" spans="3:8" x14ac:dyDescent="0.3">
      <c r="C273" s="2">
        <v>20.82</v>
      </c>
      <c r="D273">
        <v>271</v>
      </c>
      <c r="G273">
        <v>8.52</v>
      </c>
      <c r="H273">
        <v>271</v>
      </c>
    </row>
    <row r="274" spans="3:8" x14ac:dyDescent="0.3">
      <c r="C274" s="5">
        <v>20.91</v>
      </c>
      <c r="D274">
        <v>272</v>
      </c>
      <c r="G274">
        <v>8.5500000000000007</v>
      </c>
      <c r="H274">
        <v>272</v>
      </c>
    </row>
    <row r="275" spans="3:8" x14ac:dyDescent="0.3">
      <c r="C275" s="2">
        <v>21.01</v>
      </c>
      <c r="D275">
        <v>273</v>
      </c>
      <c r="G275">
        <v>8.59</v>
      </c>
      <c r="H275">
        <v>273</v>
      </c>
    </row>
    <row r="276" spans="3:8" x14ac:dyDescent="0.3">
      <c r="C276" s="5">
        <v>21.1</v>
      </c>
      <c r="D276">
        <v>274</v>
      </c>
      <c r="G276">
        <v>8.6199999999999992</v>
      </c>
      <c r="H276">
        <v>274</v>
      </c>
    </row>
    <row r="277" spans="3:8" x14ac:dyDescent="0.3">
      <c r="C277" s="2">
        <v>21.16</v>
      </c>
      <c r="D277">
        <v>275</v>
      </c>
      <c r="G277">
        <v>8.65</v>
      </c>
      <c r="H277">
        <v>275</v>
      </c>
    </row>
    <row r="278" spans="3:8" x14ac:dyDescent="0.3">
      <c r="C278" s="5">
        <v>21.26</v>
      </c>
      <c r="D278">
        <v>276</v>
      </c>
      <c r="G278">
        <v>9.01</v>
      </c>
      <c r="H278">
        <v>276</v>
      </c>
    </row>
    <row r="279" spans="3:8" x14ac:dyDescent="0.3">
      <c r="C279" s="2">
        <v>21.35</v>
      </c>
      <c r="D279">
        <v>277</v>
      </c>
      <c r="G279">
        <v>9.0399999999999991</v>
      </c>
      <c r="H279">
        <v>277</v>
      </c>
    </row>
    <row r="280" spans="3:8" x14ac:dyDescent="0.3">
      <c r="C280" s="5">
        <v>21.45</v>
      </c>
      <c r="D280">
        <v>278</v>
      </c>
      <c r="G280">
        <v>9.07</v>
      </c>
      <c r="H280">
        <v>278</v>
      </c>
    </row>
    <row r="281" spans="3:8" x14ac:dyDescent="0.3">
      <c r="C281" s="2">
        <v>21.54</v>
      </c>
      <c r="D281">
        <v>279</v>
      </c>
      <c r="G281">
        <v>9.11</v>
      </c>
      <c r="H281">
        <v>279</v>
      </c>
    </row>
    <row r="282" spans="3:8" x14ac:dyDescent="0.3">
      <c r="C282" s="5">
        <v>21.61</v>
      </c>
      <c r="D282">
        <v>280</v>
      </c>
      <c r="G282">
        <v>9.14</v>
      </c>
      <c r="H282">
        <v>280</v>
      </c>
    </row>
    <row r="283" spans="3:8" x14ac:dyDescent="0.3">
      <c r="C283" s="2">
        <v>21.7</v>
      </c>
      <c r="D283">
        <v>281</v>
      </c>
      <c r="G283">
        <v>9.31</v>
      </c>
      <c r="H283">
        <v>281</v>
      </c>
    </row>
    <row r="284" spans="3:8" x14ac:dyDescent="0.3">
      <c r="C284" s="5">
        <v>21.79</v>
      </c>
      <c r="D284">
        <v>282</v>
      </c>
      <c r="G284">
        <v>9.34</v>
      </c>
      <c r="H284">
        <v>282</v>
      </c>
    </row>
    <row r="285" spans="3:8" x14ac:dyDescent="0.3">
      <c r="C285" s="2">
        <v>21.88</v>
      </c>
      <c r="D285">
        <v>283</v>
      </c>
      <c r="G285">
        <v>9.3699999999999992</v>
      </c>
      <c r="H285">
        <v>283</v>
      </c>
    </row>
    <row r="286" spans="3:8" x14ac:dyDescent="0.3">
      <c r="C286" s="5">
        <v>21.95</v>
      </c>
      <c r="D286">
        <v>284</v>
      </c>
      <c r="G286">
        <v>9.4</v>
      </c>
      <c r="H286">
        <v>284</v>
      </c>
    </row>
    <row r="287" spans="3:8" x14ac:dyDescent="0.3">
      <c r="C287" s="2">
        <v>22.04</v>
      </c>
      <c r="D287">
        <v>285</v>
      </c>
      <c r="G287">
        <v>9.43</v>
      </c>
      <c r="H287">
        <v>285</v>
      </c>
    </row>
    <row r="288" spans="3:8" x14ac:dyDescent="0.3">
      <c r="C288" s="5">
        <v>22.13</v>
      </c>
      <c r="D288">
        <v>286</v>
      </c>
      <c r="G288">
        <v>9.4700000000000006</v>
      </c>
      <c r="H288">
        <v>286</v>
      </c>
    </row>
    <row r="289" spans="3:8" x14ac:dyDescent="0.3">
      <c r="C289" s="2">
        <v>22.23</v>
      </c>
      <c r="D289">
        <v>287</v>
      </c>
      <c r="G289">
        <v>9.5</v>
      </c>
      <c r="H289">
        <v>287</v>
      </c>
    </row>
    <row r="290" spans="3:8" x14ac:dyDescent="0.3">
      <c r="C290" s="5">
        <v>22.32</v>
      </c>
      <c r="D290">
        <v>288</v>
      </c>
      <c r="G290">
        <v>9.5299999999999994</v>
      </c>
      <c r="H290">
        <v>288</v>
      </c>
    </row>
    <row r="291" spans="3:8" x14ac:dyDescent="0.3">
      <c r="C291" s="2">
        <v>22.38</v>
      </c>
      <c r="D291">
        <v>289</v>
      </c>
      <c r="G291">
        <v>9.56</v>
      </c>
      <c r="H291">
        <v>289</v>
      </c>
    </row>
    <row r="292" spans="3:8" x14ac:dyDescent="0.3">
      <c r="C292" s="5">
        <v>22.48</v>
      </c>
      <c r="D292">
        <v>290</v>
      </c>
      <c r="G292">
        <v>9.59</v>
      </c>
      <c r="H292">
        <v>290</v>
      </c>
    </row>
    <row r="293" spans="3:8" x14ac:dyDescent="0.3">
      <c r="C293" s="2">
        <v>22.57</v>
      </c>
      <c r="D293">
        <v>291</v>
      </c>
      <c r="G293">
        <v>9.6300000000000008</v>
      </c>
      <c r="H293">
        <v>291</v>
      </c>
    </row>
    <row r="294" spans="3:8" x14ac:dyDescent="0.3">
      <c r="C294" s="5">
        <v>22.66</v>
      </c>
      <c r="D294">
        <v>292</v>
      </c>
      <c r="G294">
        <v>9.66</v>
      </c>
      <c r="H294">
        <v>292</v>
      </c>
    </row>
    <row r="295" spans="3:8" x14ac:dyDescent="0.3">
      <c r="C295" s="2">
        <v>22.73</v>
      </c>
      <c r="D295">
        <v>293</v>
      </c>
      <c r="G295">
        <v>9.69</v>
      </c>
      <c r="H295">
        <v>293</v>
      </c>
    </row>
    <row r="296" spans="3:8" x14ac:dyDescent="0.3">
      <c r="C296" s="5">
        <v>22.82</v>
      </c>
      <c r="D296">
        <v>294</v>
      </c>
      <c r="G296">
        <v>9.7200000000000006</v>
      </c>
      <c r="H296">
        <v>294</v>
      </c>
    </row>
    <row r="297" spans="3:8" x14ac:dyDescent="0.3">
      <c r="C297" s="2">
        <v>22.91</v>
      </c>
      <c r="D297">
        <v>295</v>
      </c>
      <c r="G297">
        <v>9.76</v>
      </c>
      <c r="H297">
        <v>295</v>
      </c>
    </row>
    <row r="298" spans="3:8" x14ac:dyDescent="0.3">
      <c r="C298" s="5">
        <v>23</v>
      </c>
      <c r="D298">
        <v>296</v>
      </c>
      <c r="G298">
        <v>9.7899999999999991</v>
      </c>
      <c r="H298">
        <v>296</v>
      </c>
    </row>
    <row r="299" spans="3:8" x14ac:dyDescent="0.3">
      <c r="C299" s="2">
        <v>23.09</v>
      </c>
      <c r="D299">
        <v>297</v>
      </c>
      <c r="G299">
        <v>9.82</v>
      </c>
      <c r="H299">
        <v>297</v>
      </c>
    </row>
    <row r="300" spans="3:8" x14ac:dyDescent="0.3">
      <c r="C300" s="5">
        <v>23.15</v>
      </c>
      <c r="D300">
        <v>298</v>
      </c>
      <c r="G300">
        <v>9.85</v>
      </c>
      <c r="H300">
        <v>298</v>
      </c>
    </row>
    <row r="301" spans="3:8" x14ac:dyDescent="0.3">
      <c r="C301" s="2">
        <v>23.3</v>
      </c>
      <c r="D301">
        <v>299</v>
      </c>
      <c r="G301">
        <v>9.8800000000000008</v>
      </c>
      <c r="H301">
        <v>299</v>
      </c>
    </row>
    <row r="302" spans="3:8" x14ac:dyDescent="0.3">
      <c r="C302" s="5">
        <v>23.39</v>
      </c>
      <c r="D302">
        <v>300</v>
      </c>
      <c r="G302">
        <v>9.92</v>
      </c>
      <c r="H302">
        <v>300</v>
      </c>
    </row>
    <row r="303" spans="3:8" x14ac:dyDescent="0.3">
      <c r="C303" s="2">
        <v>23.48</v>
      </c>
      <c r="D303">
        <v>301</v>
      </c>
      <c r="G303">
        <v>9.9499999999999993</v>
      </c>
      <c r="H303">
        <v>301</v>
      </c>
    </row>
    <row r="304" spans="3:8" x14ac:dyDescent="0.3">
      <c r="C304" s="5">
        <v>23.55</v>
      </c>
      <c r="D304">
        <v>302</v>
      </c>
      <c r="G304">
        <v>9.98</v>
      </c>
      <c r="H304">
        <v>302</v>
      </c>
    </row>
    <row r="305" spans="3:8" x14ac:dyDescent="0.3">
      <c r="C305" s="2">
        <v>23.64</v>
      </c>
      <c r="D305">
        <v>303</v>
      </c>
      <c r="G305">
        <v>10.01</v>
      </c>
      <c r="H305">
        <v>303</v>
      </c>
    </row>
    <row r="306" spans="3:8" x14ac:dyDescent="0.3">
      <c r="C306" s="5">
        <v>23.72</v>
      </c>
      <c r="D306">
        <v>304</v>
      </c>
      <c r="G306">
        <v>10.050000000000001</v>
      </c>
      <c r="H306">
        <v>304</v>
      </c>
    </row>
    <row r="307" spans="3:8" x14ac:dyDescent="0.3">
      <c r="C307" s="2">
        <v>23.82</v>
      </c>
      <c r="D307">
        <v>305</v>
      </c>
      <c r="G307">
        <v>10.08</v>
      </c>
      <c r="H307">
        <v>305</v>
      </c>
    </row>
    <row r="308" spans="3:8" x14ac:dyDescent="0.3">
      <c r="C308" s="5">
        <v>23.91</v>
      </c>
      <c r="D308">
        <v>306</v>
      </c>
      <c r="G308">
        <v>10.11</v>
      </c>
      <c r="H308">
        <v>306</v>
      </c>
    </row>
    <row r="309" spans="3:8" x14ac:dyDescent="0.3">
      <c r="C309" s="2">
        <v>23.97</v>
      </c>
      <c r="D309">
        <v>307</v>
      </c>
      <c r="G309">
        <v>10.14</v>
      </c>
      <c r="H309">
        <v>307</v>
      </c>
    </row>
    <row r="310" spans="3:8" x14ac:dyDescent="0.3">
      <c r="C310" s="5">
        <v>24.06</v>
      </c>
      <c r="D310">
        <v>308</v>
      </c>
      <c r="G310">
        <v>10.17</v>
      </c>
      <c r="H310">
        <v>308</v>
      </c>
    </row>
    <row r="311" spans="3:8" x14ac:dyDescent="0.3">
      <c r="C311" s="2">
        <v>24.15</v>
      </c>
      <c r="D311">
        <v>309</v>
      </c>
      <c r="G311">
        <v>10.210000000000001</v>
      </c>
      <c r="H311">
        <v>309</v>
      </c>
    </row>
    <row r="312" spans="3:8" x14ac:dyDescent="0.3">
      <c r="C312" s="5">
        <v>24.24</v>
      </c>
      <c r="D312">
        <v>310</v>
      </c>
      <c r="G312">
        <v>10.24</v>
      </c>
      <c r="H312">
        <v>310</v>
      </c>
    </row>
    <row r="313" spans="3:8" x14ac:dyDescent="0.3">
      <c r="C313" s="2">
        <v>24.33</v>
      </c>
      <c r="D313">
        <v>311</v>
      </c>
      <c r="G313">
        <v>10.27</v>
      </c>
      <c r="H313">
        <v>311</v>
      </c>
    </row>
    <row r="314" spans="3:8" x14ac:dyDescent="0.3">
      <c r="C314" s="5">
        <v>24.39</v>
      </c>
      <c r="D314">
        <v>312</v>
      </c>
      <c r="G314">
        <v>10.31</v>
      </c>
      <c r="H314">
        <v>312</v>
      </c>
    </row>
    <row r="315" spans="3:8" x14ac:dyDescent="0.3">
      <c r="C315" s="2">
        <v>24.48</v>
      </c>
      <c r="D315">
        <v>313</v>
      </c>
      <c r="G315">
        <v>10.34</v>
      </c>
      <c r="H315">
        <v>313</v>
      </c>
    </row>
    <row r="316" spans="3:8" x14ac:dyDescent="0.3">
      <c r="C316" s="5">
        <v>24.57</v>
      </c>
      <c r="D316">
        <v>314</v>
      </c>
      <c r="G316">
        <v>10.37</v>
      </c>
      <c r="H316">
        <v>314</v>
      </c>
    </row>
    <row r="317" spans="3:8" x14ac:dyDescent="0.3">
      <c r="C317" s="2">
        <v>24.66</v>
      </c>
      <c r="D317">
        <v>315</v>
      </c>
      <c r="G317">
        <v>10.4</v>
      </c>
      <c r="H317">
        <v>315</v>
      </c>
    </row>
    <row r="318" spans="3:8" x14ac:dyDescent="0.3">
      <c r="C318" s="5">
        <v>24.72</v>
      </c>
      <c r="D318">
        <v>316</v>
      </c>
      <c r="G318">
        <v>10.44</v>
      </c>
      <c r="H318">
        <v>316</v>
      </c>
    </row>
    <row r="319" spans="3:8" x14ac:dyDescent="0.3">
      <c r="C319" s="2">
        <v>24.81</v>
      </c>
      <c r="D319">
        <v>317</v>
      </c>
      <c r="G319">
        <v>10.47</v>
      </c>
      <c r="H319">
        <v>317</v>
      </c>
    </row>
    <row r="320" spans="3:8" x14ac:dyDescent="0.3">
      <c r="C320" s="5">
        <v>24.91</v>
      </c>
      <c r="D320">
        <v>318</v>
      </c>
      <c r="G320">
        <v>10.5</v>
      </c>
      <c r="H320">
        <v>318</v>
      </c>
    </row>
    <row r="321" spans="3:8" x14ac:dyDescent="0.3">
      <c r="C321" s="2">
        <v>25</v>
      </c>
      <c r="D321">
        <v>319</v>
      </c>
      <c r="G321">
        <v>10.53</v>
      </c>
      <c r="H321">
        <v>319</v>
      </c>
    </row>
    <row r="322" spans="3:8" x14ac:dyDescent="0.3">
      <c r="C322" s="5">
        <v>25.08</v>
      </c>
      <c r="D322">
        <v>320</v>
      </c>
      <c r="G322">
        <v>10.57</v>
      </c>
      <c r="H322">
        <v>320</v>
      </c>
    </row>
    <row r="323" spans="3:8" x14ac:dyDescent="0.3">
      <c r="C323" s="2">
        <v>25.14</v>
      </c>
      <c r="D323">
        <v>321</v>
      </c>
      <c r="G323">
        <v>10.6</v>
      </c>
      <c r="H323">
        <v>321</v>
      </c>
    </row>
    <row r="324" spans="3:8" x14ac:dyDescent="0.3">
      <c r="C324" s="5">
        <v>25.23</v>
      </c>
      <c r="D324">
        <v>322</v>
      </c>
      <c r="G324">
        <v>10.63</v>
      </c>
      <c r="H324">
        <v>322</v>
      </c>
    </row>
    <row r="325" spans="3:8" x14ac:dyDescent="0.3">
      <c r="C325" s="2">
        <v>25.32</v>
      </c>
      <c r="D325">
        <v>323</v>
      </c>
      <c r="G325">
        <v>10.66</v>
      </c>
      <c r="H325">
        <v>323</v>
      </c>
    </row>
    <row r="326" spans="3:8" x14ac:dyDescent="0.3">
      <c r="C326" s="5">
        <v>25.41</v>
      </c>
      <c r="D326">
        <v>324</v>
      </c>
      <c r="G326">
        <v>10.69</v>
      </c>
      <c r="H326">
        <v>324</v>
      </c>
    </row>
    <row r="327" spans="3:8" x14ac:dyDescent="0.3">
      <c r="C327" s="2">
        <v>25.48</v>
      </c>
      <c r="D327">
        <v>325</v>
      </c>
      <c r="G327">
        <v>10.72</v>
      </c>
      <c r="H327">
        <v>325</v>
      </c>
    </row>
    <row r="328" spans="3:8" x14ac:dyDescent="0.3">
      <c r="C328" s="5">
        <v>25.7</v>
      </c>
      <c r="D328">
        <v>326</v>
      </c>
      <c r="G328">
        <v>10.75</v>
      </c>
      <c r="H328">
        <v>326</v>
      </c>
    </row>
    <row r="329" spans="3:8" x14ac:dyDescent="0.3">
      <c r="C329" s="2">
        <v>25.79</v>
      </c>
      <c r="D329">
        <v>327</v>
      </c>
      <c r="G329">
        <v>10.78</v>
      </c>
      <c r="H329">
        <v>327</v>
      </c>
    </row>
    <row r="330" spans="3:8" x14ac:dyDescent="0.3">
      <c r="C330" s="5">
        <v>25.88</v>
      </c>
      <c r="D330">
        <v>328</v>
      </c>
      <c r="G330">
        <v>10.81</v>
      </c>
      <c r="H330">
        <v>328</v>
      </c>
    </row>
    <row r="331" spans="3:8" x14ac:dyDescent="0.3">
      <c r="C331" s="2">
        <v>25.97</v>
      </c>
      <c r="D331">
        <v>329</v>
      </c>
      <c r="G331">
        <v>10.84</v>
      </c>
      <c r="H331">
        <v>329</v>
      </c>
    </row>
    <row r="332" spans="3:8" x14ac:dyDescent="0.3">
      <c r="C332" s="5">
        <v>26.03</v>
      </c>
      <c r="D332">
        <v>330</v>
      </c>
      <c r="G332">
        <v>10.88</v>
      </c>
      <c r="H332">
        <v>330</v>
      </c>
    </row>
    <row r="333" spans="3:8" x14ac:dyDescent="0.3">
      <c r="C333" s="2">
        <v>26.12</v>
      </c>
      <c r="D333">
        <v>331</v>
      </c>
      <c r="G333">
        <v>10.91</v>
      </c>
      <c r="H333">
        <v>331</v>
      </c>
    </row>
    <row r="334" spans="3:8" x14ac:dyDescent="0.3">
      <c r="C334" s="5">
        <v>26.21</v>
      </c>
      <c r="D334">
        <v>332</v>
      </c>
      <c r="G334">
        <v>10.94</v>
      </c>
      <c r="H334">
        <v>332</v>
      </c>
    </row>
    <row r="335" spans="3:8" x14ac:dyDescent="0.3">
      <c r="C335" s="2">
        <v>26.3</v>
      </c>
      <c r="D335">
        <v>333</v>
      </c>
      <c r="G335">
        <v>10.97</v>
      </c>
      <c r="H335">
        <v>333</v>
      </c>
    </row>
    <row r="336" spans="3:8" x14ac:dyDescent="0.3">
      <c r="C336" s="5">
        <v>26.35</v>
      </c>
      <c r="D336">
        <v>334</v>
      </c>
      <c r="G336">
        <v>11</v>
      </c>
      <c r="H336">
        <v>334</v>
      </c>
    </row>
    <row r="337" spans="3:8" x14ac:dyDescent="0.3">
      <c r="C337" s="2">
        <v>26.44</v>
      </c>
      <c r="D337">
        <v>335</v>
      </c>
      <c r="G337">
        <v>11.04</v>
      </c>
      <c r="H337">
        <v>335</v>
      </c>
    </row>
    <row r="338" spans="3:8" x14ac:dyDescent="0.3">
      <c r="C338" s="5">
        <v>26.53</v>
      </c>
      <c r="D338">
        <v>336</v>
      </c>
      <c r="G338">
        <v>11.07</v>
      </c>
      <c r="H338">
        <v>336</v>
      </c>
    </row>
    <row r="339" spans="3:8" x14ac:dyDescent="0.3">
      <c r="C339" s="2">
        <v>26.63</v>
      </c>
      <c r="D339">
        <v>337</v>
      </c>
      <c r="G339">
        <v>11.1</v>
      </c>
      <c r="H339">
        <v>337</v>
      </c>
    </row>
    <row r="340" spans="3:8" x14ac:dyDescent="0.3">
      <c r="C340" s="5">
        <v>26.71</v>
      </c>
      <c r="D340">
        <v>338</v>
      </c>
      <c r="G340">
        <v>11.13</v>
      </c>
      <c r="H340">
        <v>338</v>
      </c>
    </row>
    <row r="341" spans="3:8" x14ac:dyDescent="0.3">
      <c r="C341" s="2">
        <v>26.77</v>
      </c>
      <c r="D341">
        <v>339</v>
      </c>
      <c r="G341">
        <v>11.16</v>
      </c>
      <c r="H341">
        <v>339</v>
      </c>
    </row>
    <row r="342" spans="3:8" x14ac:dyDescent="0.3">
      <c r="C342" s="5">
        <v>26.86</v>
      </c>
      <c r="D342">
        <v>340</v>
      </c>
      <c r="G342">
        <v>11.19</v>
      </c>
      <c r="H342">
        <v>340</v>
      </c>
    </row>
    <row r="343" spans="3:8" x14ac:dyDescent="0.3">
      <c r="C343" s="2">
        <v>27.01</v>
      </c>
      <c r="D343">
        <v>341</v>
      </c>
      <c r="G343">
        <v>11.22</v>
      </c>
      <c r="H343">
        <v>341</v>
      </c>
    </row>
    <row r="344" spans="3:8" x14ac:dyDescent="0.3">
      <c r="C344" s="5">
        <v>27.09</v>
      </c>
      <c r="D344">
        <v>342</v>
      </c>
      <c r="G344">
        <v>11.26</v>
      </c>
      <c r="H344">
        <v>342</v>
      </c>
    </row>
    <row r="345" spans="3:8" x14ac:dyDescent="0.3">
      <c r="C345" s="2">
        <v>27.18</v>
      </c>
      <c r="D345">
        <v>343</v>
      </c>
      <c r="G345">
        <v>11.29</v>
      </c>
      <c r="H345">
        <v>343</v>
      </c>
    </row>
    <row r="346" spans="3:8" x14ac:dyDescent="0.3">
      <c r="C346" s="5">
        <v>27.24</v>
      </c>
      <c r="D346">
        <v>344</v>
      </c>
      <c r="G346">
        <v>11.32</v>
      </c>
      <c r="H346">
        <v>344</v>
      </c>
    </row>
    <row r="347" spans="3:8" x14ac:dyDescent="0.3">
      <c r="C347" s="2">
        <v>27.32</v>
      </c>
      <c r="D347">
        <v>345</v>
      </c>
      <c r="G347">
        <v>11.36</v>
      </c>
      <c r="H347">
        <v>345</v>
      </c>
    </row>
    <row r="348" spans="3:8" x14ac:dyDescent="0.3">
      <c r="C348" s="5">
        <v>27.41</v>
      </c>
      <c r="D348">
        <v>346</v>
      </c>
      <c r="G348">
        <v>11.39</v>
      </c>
      <c r="H348">
        <v>346</v>
      </c>
    </row>
    <row r="349" spans="3:8" x14ac:dyDescent="0.3">
      <c r="C349" s="2">
        <v>27.5</v>
      </c>
      <c r="D349">
        <v>347</v>
      </c>
      <c r="G349">
        <v>11.42</v>
      </c>
      <c r="H349">
        <v>347</v>
      </c>
    </row>
    <row r="350" spans="3:8" x14ac:dyDescent="0.3">
      <c r="C350" s="5">
        <v>27.55</v>
      </c>
      <c r="D350">
        <v>348</v>
      </c>
      <c r="G350">
        <v>11.46</v>
      </c>
      <c r="H350">
        <v>348</v>
      </c>
    </row>
    <row r="351" spans="3:8" x14ac:dyDescent="0.3">
      <c r="C351" s="2">
        <v>27.64</v>
      </c>
      <c r="D351">
        <v>349</v>
      </c>
      <c r="G351">
        <v>11.49</v>
      </c>
      <c r="H351">
        <v>349</v>
      </c>
    </row>
    <row r="352" spans="3:8" x14ac:dyDescent="0.3">
      <c r="C352" s="5">
        <v>27.73</v>
      </c>
      <c r="D352">
        <v>350</v>
      </c>
      <c r="G352">
        <v>11.52</v>
      </c>
      <c r="H352">
        <v>350</v>
      </c>
    </row>
    <row r="353" spans="3:8" x14ac:dyDescent="0.3">
      <c r="C353" s="2">
        <v>27.82</v>
      </c>
      <c r="D353">
        <v>351</v>
      </c>
      <c r="G353">
        <v>11.56</v>
      </c>
      <c r="H353">
        <v>351</v>
      </c>
    </row>
    <row r="354" spans="3:8" x14ac:dyDescent="0.3">
      <c r="C354" s="5">
        <v>27.91</v>
      </c>
      <c r="D354">
        <v>352</v>
      </c>
      <c r="G354">
        <v>11.59</v>
      </c>
      <c r="H354">
        <v>352</v>
      </c>
    </row>
    <row r="355" spans="3:8" x14ac:dyDescent="0.3">
      <c r="C355" s="2">
        <v>27.96</v>
      </c>
      <c r="D355">
        <v>353</v>
      </c>
      <c r="G355">
        <v>11.62</v>
      </c>
      <c r="H355">
        <v>353</v>
      </c>
    </row>
    <row r="356" spans="3:8" x14ac:dyDescent="0.3">
      <c r="C356" s="5">
        <v>28.05</v>
      </c>
      <c r="D356">
        <v>354</v>
      </c>
      <c r="G356">
        <v>11.66</v>
      </c>
      <c r="H356">
        <v>354</v>
      </c>
    </row>
    <row r="357" spans="3:8" x14ac:dyDescent="0.3">
      <c r="C357" s="2">
        <v>28.14</v>
      </c>
      <c r="D357">
        <v>355</v>
      </c>
      <c r="G357">
        <v>11.69</v>
      </c>
      <c r="H357">
        <v>355</v>
      </c>
    </row>
    <row r="358" spans="3:8" x14ac:dyDescent="0.3">
      <c r="C358" s="5">
        <v>28.23</v>
      </c>
      <c r="D358">
        <v>356</v>
      </c>
      <c r="G358">
        <v>11.72</v>
      </c>
      <c r="H358">
        <v>356</v>
      </c>
    </row>
    <row r="359" spans="3:8" x14ac:dyDescent="0.3">
      <c r="C359" s="2">
        <v>28.29</v>
      </c>
      <c r="D359">
        <v>357</v>
      </c>
      <c r="G359">
        <v>11.75</v>
      </c>
      <c r="H359">
        <v>357</v>
      </c>
    </row>
    <row r="360" spans="3:8" x14ac:dyDescent="0.3">
      <c r="C360" s="5">
        <v>28.38</v>
      </c>
      <c r="D360">
        <v>358</v>
      </c>
      <c r="G360">
        <v>11.78</v>
      </c>
      <c r="H360">
        <v>358</v>
      </c>
    </row>
    <row r="361" spans="3:8" x14ac:dyDescent="0.3">
      <c r="C361" s="2">
        <v>28.47</v>
      </c>
      <c r="D361">
        <v>359</v>
      </c>
      <c r="G361">
        <v>11.82</v>
      </c>
      <c r="H361">
        <v>359</v>
      </c>
    </row>
    <row r="362" spans="3:8" x14ac:dyDescent="0.3">
      <c r="C362" s="5">
        <v>28.56</v>
      </c>
      <c r="D362">
        <v>360</v>
      </c>
      <c r="G362">
        <v>11.85</v>
      </c>
      <c r="H362">
        <v>360</v>
      </c>
    </row>
    <row r="363" spans="3:8" x14ac:dyDescent="0.3">
      <c r="C363" s="2">
        <v>28.65</v>
      </c>
      <c r="D363">
        <v>361</v>
      </c>
      <c r="G363">
        <v>11.88</v>
      </c>
      <c r="H363">
        <v>361</v>
      </c>
    </row>
    <row r="364" spans="3:8" x14ac:dyDescent="0.3">
      <c r="C364" s="5">
        <v>28.71</v>
      </c>
      <c r="D364">
        <v>362</v>
      </c>
      <c r="G364">
        <v>11.92</v>
      </c>
      <c r="H364">
        <v>362</v>
      </c>
    </row>
    <row r="365" spans="3:8" x14ac:dyDescent="0.3">
      <c r="C365" s="2">
        <v>28.8</v>
      </c>
      <c r="D365">
        <v>363</v>
      </c>
      <c r="G365">
        <v>11.95</v>
      </c>
      <c r="H365">
        <v>363</v>
      </c>
    </row>
    <row r="366" spans="3:8" x14ac:dyDescent="0.3">
      <c r="C366" s="5">
        <v>28.89</v>
      </c>
      <c r="D366">
        <v>364</v>
      </c>
      <c r="G366">
        <v>11.98</v>
      </c>
      <c r="H366">
        <v>364</v>
      </c>
    </row>
    <row r="367" spans="3:8" x14ac:dyDescent="0.3">
      <c r="C367" s="2">
        <v>28.98</v>
      </c>
      <c r="D367">
        <v>365</v>
      </c>
      <c r="G367">
        <v>12.01</v>
      </c>
      <c r="H367">
        <v>365</v>
      </c>
    </row>
    <row r="368" spans="3:8" x14ac:dyDescent="0.3">
      <c r="C368" s="5">
        <v>29.04</v>
      </c>
      <c r="D368">
        <v>366</v>
      </c>
      <c r="G368">
        <v>12.05</v>
      </c>
      <c r="H368">
        <v>366</v>
      </c>
    </row>
    <row r="369" spans="3:8" x14ac:dyDescent="0.3">
      <c r="C369" s="2">
        <v>29.13</v>
      </c>
      <c r="D369">
        <v>367</v>
      </c>
      <c r="G369">
        <v>12.08</v>
      </c>
      <c r="H369">
        <v>367</v>
      </c>
    </row>
    <row r="370" spans="3:8" x14ac:dyDescent="0.3">
      <c r="C370" s="5">
        <v>29.22</v>
      </c>
      <c r="D370">
        <v>368</v>
      </c>
      <c r="G370">
        <v>12.11</v>
      </c>
      <c r="H370">
        <v>368</v>
      </c>
    </row>
    <row r="371" spans="3:8" x14ac:dyDescent="0.3">
      <c r="C371" s="2">
        <v>29.32</v>
      </c>
      <c r="D371">
        <v>369</v>
      </c>
      <c r="G371">
        <v>12.15</v>
      </c>
      <c r="H371">
        <v>369</v>
      </c>
    </row>
    <row r="372" spans="3:8" x14ac:dyDescent="0.3">
      <c r="C372" s="5">
        <v>29.41</v>
      </c>
      <c r="D372">
        <v>370</v>
      </c>
      <c r="G372">
        <v>12.18</v>
      </c>
      <c r="H372">
        <v>370</v>
      </c>
    </row>
    <row r="373" spans="3:8" x14ac:dyDescent="0.3">
      <c r="C373" s="2">
        <v>29.47</v>
      </c>
      <c r="D373">
        <v>371</v>
      </c>
      <c r="G373">
        <v>12.21</v>
      </c>
      <c r="H373">
        <v>371</v>
      </c>
    </row>
    <row r="374" spans="3:8" x14ac:dyDescent="0.3">
      <c r="C374" s="5">
        <v>29.56</v>
      </c>
      <c r="D374">
        <v>372</v>
      </c>
      <c r="G374">
        <v>12.24</v>
      </c>
      <c r="H374">
        <v>372</v>
      </c>
    </row>
    <row r="375" spans="3:8" x14ac:dyDescent="0.3">
      <c r="C375" s="2">
        <v>29.65</v>
      </c>
      <c r="D375">
        <v>373</v>
      </c>
      <c r="G375">
        <v>12.28</v>
      </c>
      <c r="H375">
        <v>373</v>
      </c>
    </row>
    <row r="376" spans="3:8" x14ac:dyDescent="0.3">
      <c r="C376" s="5">
        <v>29.75</v>
      </c>
      <c r="D376">
        <v>374</v>
      </c>
      <c r="G376">
        <v>12.31</v>
      </c>
      <c r="H376">
        <v>374</v>
      </c>
    </row>
    <row r="377" spans="3:8" x14ac:dyDescent="0.3">
      <c r="C377" s="2">
        <v>29.84</v>
      </c>
      <c r="D377">
        <v>375</v>
      </c>
      <c r="G377">
        <v>12.34</v>
      </c>
      <c r="H377">
        <v>375</v>
      </c>
    </row>
    <row r="378" spans="3:8" x14ac:dyDescent="0.3">
      <c r="C378" s="5">
        <v>29.91</v>
      </c>
      <c r="D378">
        <v>376</v>
      </c>
      <c r="G378">
        <v>12.37</v>
      </c>
      <c r="H378">
        <v>376</v>
      </c>
    </row>
    <row r="379" spans="3:8" x14ac:dyDescent="0.3">
      <c r="C379" s="2">
        <v>30</v>
      </c>
      <c r="D379">
        <v>377</v>
      </c>
      <c r="G379">
        <v>12.4</v>
      </c>
      <c r="H379">
        <v>377</v>
      </c>
    </row>
    <row r="380" spans="3:8" x14ac:dyDescent="0.3">
      <c r="C380" s="5">
        <v>30.09</v>
      </c>
      <c r="D380">
        <v>378</v>
      </c>
      <c r="G380">
        <v>12.44</v>
      </c>
      <c r="H380">
        <v>378</v>
      </c>
    </row>
    <row r="381" spans="3:8" x14ac:dyDescent="0.3">
      <c r="C381" s="2">
        <v>30.19</v>
      </c>
      <c r="D381">
        <v>379</v>
      </c>
      <c r="G381">
        <v>12.47</v>
      </c>
      <c r="H381">
        <v>379</v>
      </c>
    </row>
    <row r="382" spans="3:8" x14ac:dyDescent="0.3">
      <c r="C382" s="5">
        <v>30.25</v>
      </c>
      <c r="D382">
        <v>380</v>
      </c>
      <c r="G382">
        <v>12.5</v>
      </c>
      <c r="H382">
        <v>380</v>
      </c>
    </row>
    <row r="383" spans="3:8" x14ac:dyDescent="0.3">
      <c r="C383" s="2">
        <v>30.35</v>
      </c>
      <c r="D383">
        <v>381</v>
      </c>
      <c r="G383">
        <v>12.53</v>
      </c>
      <c r="H383">
        <v>381</v>
      </c>
    </row>
    <row r="384" spans="3:8" x14ac:dyDescent="0.3">
      <c r="C384" s="5">
        <v>30.44</v>
      </c>
      <c r="D384">
        <v>382</v>
      </c>
      <c r="G384">
        <v>12.56</v>
      </c>
      <c r="H384">
        <v>382</v>
      </c>
    </row>
    <row r="385" spans="3:8" x14ac:dyDescent="0.3">
      <c r="C385" s="2">
        <v>30.6</v>
      </c>
      <c r="D385">
        <v>383</v>
      </c>
      <c r="G385">
        <v>12.6</v>
      </c>
      <c r="H385">
        <v>383</v>
      </c>
    </row>
    <row r="386" spans="3:8" x14ac:dyDescent="0.3">
      <c r="C386" s="5">
        <v>30.69</v>
      </c>
      <c r="D386">
        <v>384</v>
      </c>
      <c r="G386">
        <v>12.63</v>
      </c>
      <c r="H386">
        <v>384</v>
      </c>
    </row>
    <row r="387" spans="3:8" x14ac:dyDescent="0.3">
      <c r="C387" s="2">
        <v>30.76</v>
      </c>
      <c r="D387">
        <v>385</v>
      </c>
      <c r="G387">
        <v>12.66</v>
      </c>
      <c r="H387">
        <v>385</v>
      </c>
    </row>
    <row r="388" spans="3:8" x14ac:dyDescent="0.3">
      <c r="C388" s="5">
        <v>30.85</v>
      </c>
      <c r="D388">
        <v>386</v>
      </c>
      <c r="G388">
        <v>12.69</v>
      </c>
      <c r="H388">
        <v>386</v>
      </c>
    </row>
    <row r="389" spans="3:8" x14ac:dyDescent="0.3">
      <c r="C389" s="2">
        <v>30.95</v>
      </c>
      <c r="D389">
        <v>387</v>
      </c>
      <c r="G389">
        <v>12.73</v>
      </c>
      <c r="H389">
        <v>387</v>
      </c>
    </row>
    <row r="390" spans="3:8" x14ac:dyDescent="0.3">
      <c r="C390" s="5">
        <v>31.05</v>
      </c>
      <c r="D390">
        <v>388</v>
      </c>
      <c r="G390">
        <v>12.76</v>
      </c>
      <c r="H390">
        <v>388</v>
      </c>
    </row>
    <row r="391" spans="3:8" x14ac:dyDescent="0.3">
      <c r="C391" s="2">
        <v>31.11</v>
      </c>
      <c r="D391">
        <v>389</v>
      </c>
      <c r="G391">
        <v>12.79</v>
      </c>
      <c r="H391">
        <v>389</v>
      </c>
    </row>
    <row r="392" spans="3:8" x14ac:dyDescent="0.3">
      <c r="C392" s="5">
        <v>31.2</v>
      </c>
      <c r="D392">
        <v>390</v>
      </c>
      <c r="G392">
        <v>12.82</v>
      </c>
      <c r="H392">
        <v>390</v>
      </c>
    </row>
    <row r="393" spans="3:8" x14ac:dyDescent="0.3">
      <c r="C393" s="2">
        <v>31.3</v>
      </c>
      <c r="D393">
        <v>391</v>
      </c>
      <c r="G393">
        <v>12.85</v>
      </c>
      <c r="H393">
        <v>391</v>
      </c>
    </row>
    <row r="394" spans="3:8" x14ac:dyDescent="0.3">
      <c r="C394" s="5">
        <v>31.4</v>
      </c>
      <c r="D394">
        <v>392</v>
      </c>
      <c r="G394">
        <v>12.89</v>
      </c>
      <c r="H394">
        <v>392</v>
      </c>
    </row>
    <row r="395" spans="3:8" x14ac:dyDescent="0.3">
      <c r="C395" s="2">
        <v>31.5</v>
      </c>
      <c r="D395">
        <v>393</v>
      </c>
      <c r="G395">
        <v>12.92</v>
      </c>
      <c r="H395">
        <v>393</v>
      </c>
    </row>
    <row r="396" spans="3:8" x14ac:dyDescent="0.3">
      <c r="C396" s="5">
        <v>31.56</v>
      </c>
      <c r="D396">
        <v>394</v>
      </c>
      <c r="G396">
        <v>12.95</v>
      </c>
      <c r="H396">
        <v>394</v>
      </c>
    </row>
    <row r="397" spans="3:8" x14ac:dyDescent="0.3">
      <c r="C397" s="2">
        <v>31.65</v>
      </c>
      <c r="D397">
        <v>395</v>
      </c>
      <c r="G397">
        <v>12.98</v>
      </c>
      <c r="H397">
        <v>395</v>
      </c>
    </row>
    <row r="398" spans="3:8" x14ac:dyDescent="0.3">
      <c r="C398" s="5">
        <v>31.75</v>
      </c>
      <c r="D398">
        <v>396</v>
      </c>
      <c r="G398">
        <v>13.02</v>
      </c>
      <c r="H398">
        <v>396</v>
      </c>
    </row>
    <row r="399" spans="3:8" x14ac:dyDescent="0.3">
      <c r="C399" s="2">
        <v>31.85</v>
      </c>
      <c r="D399">
        <v>397</v>
      </c>
      <c r="G399">
        <v>13.05</v>
      </c>
      <c r="H399">
        <v>397</v>
      </c>
    </row>
    <row r="400" spans="3:8" x14ac:dyDescent="0.3">
      <c r="C400" s="5">
        <v>31.92</v>
      </c>
      <c r="D400">
        <v>398</v>
      </c>
      <c r="G400">
        <v>13.08</v>
      </c>
      <c r="H400">
        <v>398</v>
      </c>
    </row>
    <row r="401" spans="3:8" x14ac:dyDescent="0.3">
      <c r="C401" s="2">
        <v>32.020000000000003</v>
      </c>
      <c r="D401">
        <v>399</v>
      </c>
      <c r="G401">
        <v>13.12</v>
      </c>
      <c r="H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ADE41E-2E7B-4A06-AFBB-7940DA10564A}">
  <dimension ref="A2:G401"/>
  <sheetViews>
    <sheetView workbookViewId="0">
      <selection activeCell="J3" sqref="J3"/>
    </sheetView>
  </sheetViews>
  <sheetFormatPr defaultRowHeight="14.4" x14ac:dyDescent="0.3"/>
  <cols>
    <col min="1" max="1" width="20.6640625" bestFit="1" customWidth="1"/>
    <col min="2" max="2" width="8.109375" bestFit="1" customWidth="1"/>
    <col min="4" max="4" width="8" customWidth="1"/>
    <col min="5" max="5" width="21" bestFit="1" customWidth="1"/>
  </cols>
  <sheetData>
    <row r="2" spans="1:7" x14ac:dyDescent="0.3">
      <c r="A2" t="s">
        <v>22</v>
      </c>
      <c r="B2" t="s">
        <v>2</v>
      </c>
      <c r="C2" t="s">
        <v>9</v>
      </c>
      <c r="D2" t="s">
        <v>4</v>
      </c>
      <c r="E2" t="s">
        <v>23</v>
      </c>
      <c r="F2" t="s">
        <v>9</v>
      </c>
      <c r="G2" t="s">
        <v>4</v>
      </c>
    </row>
    <row r="3" spans="1:7" x14ac:dyDescent="0.3">
      <c r="C3">
        <v>0.59</v>
      </c>
      <c r="D3">
        <v>1</v>
      </c>
      <c r="F3">
        <v>91.63</v>
      </c>
      <c r="G3">
        <v>1</v>
      </c>
    </row>
    <row r="4" spans="1:7" x14ac:dyDescent="0.3">
      <c r="C4">
        <v>2.0499999999999998</v>
      </c>
      <c r="D4">
        <v>2</v>
      </c>
      <c r="F4">
        <v>181.74</v>
      </c>
      <c r="G4">
        <v>2</v>
      </c>
    </row>
    <row r="5" spans="1:7" x14ac:dyDescent="0.3">
      <c r="C5">
        <v>4.38</v>
      </c>
      <c r="D5">
        <v>3</v>
      </c>
      <c r="F5">
        <v>277.91000000000003</v>
      </c>
      <c r="G5">
        <v>3</v>
      </c>
    </row>
    <row r="6" spans="1:7" x14ac:dyDescent="0.3">
      <c r="C6">
        <v>7.63</v>
      </c>
      <c r="D6">
        <v>4</v>
      </c>
      <c r="F6">
        <v>369.22</v>
      </c>
      <c r="G6">
        <v>4</v>
      </c>
    </row>
    <row r="7" spans="1:7" x14ac:dyDescent="0.3">
      <c r="C7">
        <v>11.71</v>
      </c>
      <c r="D7">
        <v>5</v>
      </c>
      <c r="F7">
        <v>462.69</v>
      </c>
      <c r="G7">
        <v>5</v>
      </c>
    </row>
    <row r="8" spans="1:7" x14ac:dyDescent="0.3">
      <c r="C8">
        <v>16.75</v>
      </c>
      <c r="D8">
        <v>6</v>
      </c>
      <c r="F8">
        <v>555.48</v>
      </c>
      <c r="G8">
        <v>6</v>
      </c>
    </row>
    <row r="9" spans="1:7" x14ac:dyDescent="0.3">
      <c r="C9">
        <v>22.72</v>
      </c>
      <c r="D9">
        <v>7</v>
      </c>
      <c r="F9">
        <v>654.17999999999995</v>
      </c>
      <c r="G9">
        <v>7</v>
      </c>
    </row>
    <row r="10" spans="1:7" x14ac:dyDescent="0.3">
      <c r="C10">
        <v>29.67</v>
      </c>
      <c r="D10">
        <v>8</v>
      </c>
      <c r="F10">
        <v>746.31</v>
      </c>
      <c r="G10">
        <v>8</v>
      </c>
    </row>
    <row r="11" spans="1:7" x14ac:dyDescent="0.3">
      <c r="C11">
        <v>37.51</v>
      </c>
      <c r="D11">
        <v>9</v>
      </c>
      <c r="F11">
        <v>837.2</v>
      </c>
      <c r="G11">
        <v>9</v>
      </c>
    </row>
    <row r="12" spans="1:7" x14ac:dyDescent="0.3">
      <c r="C12">
        <v>46.26</v>
      </c>
      <c r="D12">
        <v>10</v>
      </c>
      <c r="F12">
        <v>926.92</v>
      </c>
      <c r="G12">
        <v>10</v>
      </c>
    </row>
    <row r="13" spans="1:7" x14ac:dyDescent="0.3">
      <c r="C13">
        <v>56.14</v>
      </c>
      <c r="D13">
        <v>11</v>
      </c>
      <c r="F13">
        <v>1015.62</v>
      </c>
      <c r="G13">
        <v>11</v>
      </c>
    </row>
    <row r="14" spans="1:7" x14ac:dyDescent="0.3">
      <c r="C14">
        <v>66.599999999999994</v>
      </c>
      <c r="D14">
        <v>12</v>
      </c>
      <c r="F14">
        <v>1106.6400000000001</v>
      </c>
      <c r="G14">
        <v>12</v>
      </c>
    </row>
    <row r="15" spans="1:7" x14ac:dyDescent="0.3">
      <c r="C15">
        <v>77.900000000000006</v>
      </c>
      <c r="D15">
        <v>13</v>
      </c>
      <c r="F15">
        <v>1194.96</v>
      </c>
      <c r="G15">
        <v>13</v>
      </c>
    </row>
    <row r="16" spans="1:7" x14ac:dyDescent="0.3">
      <c r="C16">
        <v>90.19</v>
      </c>
      <c r="D16">
        <v>14</v>
      </c>
      <c r="F16">
        <v>1282.72</v>
      </c>
      <c r="G16">
        <v>14</v>
      </c>
    </row>
    <row r="17" spans="3:7" x14ac:dyDescent="0.3">
      <c r="C17">
        <v>103.35</v>
      </c>
      <c r="D17">
        <v>15</v>
      </c>
      <c r="F17">
        <v>1376.51</v>
      </c>
      <c r="G17">
        <v>15</v>
      </c>
    </row>
    <row r="18" spans="3:7" x14ac:dyDescent="0.3">
      <c r="C18">
        <v>117.34</v>
      </c>
      <c r="D18">
        <v>16</v>
      </c>
      <c r="F18">
        <v>1472.34</v>
      </c>
      <c r="G18">
        <v>16</v>
      </c>
    </row>
    <row r="19" spans="3:7" x14ac:dyDescent="0.3">
      <c r="C19">
        <v>132.22</v>
      </c>
      <c r="D19">
        <v>17</v>
      </c>
      <c r="F19">
        <v>1562.59</v>
      </c>
      <c r="G19">
        <v>17</v>
      </c>
    </row>
    <row r="20" spans="3:7" x14ac:dyDescent="0.3">
      <c r="C20">
        <v>148.07</v>
      </c>
      <c r="D20">
        <v>18</v>
      </c>
      <c r="F20">
        <v>1653.37</v>
      </c>
      <c r="G20">
        <v>18</v>
      </c>
    </row>
    <row r="21" spans="3:7" x14ac:dyDescent="0.3">
      <c r="C21">
        <v>164.74</v>
      </c>
      <c r="D21">
        <v>19</v>
      </c>
      <c r="F21">
        <v>1741.13</v>
      </c>
      <c r="G21">
        <v>19</v>
      </c>
    </row>
    <row r="22" spans="3:7" x14ac:dyDescent="0.3">
      <c r="C22">
        <v>182.37</v>
      </c>
      <c r="D22">
        <v>20</v>
      </c>
      <c r="F22">
        <v>1836.45</v>
      </c>
      <c r="G22">
        <v>20</v>
      </c>
    </row>
    <row r="23" spans="3:7" x14ac:dyDescent="0.3">
      <c r="C23">
        <v>201.04</v>
      </c>
      <c r="D23">
        <v>21</v>
      </c>
      <c r="F23">
        <v>1931.47</v>
      </c>
      <c r="G23">
        <v>21</v>
      </c>
    </row>
    <row r="24" spans="3:7" x14ac:dyDescent="0.3">
      <c r="C24">
        <v>220.68</v>
      </c>
      <c r="D24">
        <v>22</v>
      </c>
      <c r="F24">
        <v>2025.52</v>
      </c>
      <c r="G24">
        <v>22</v>
      </c>
    </row>
    <row r="25" spans="3:7" x14ac:dyDescent="0.3">
      <c r="C25">
        <v>241.1</v>
      </c>
      <c r="D25">
        <v>23</v>
      </c>
      <c r="F25">
        <v>2116.66</v>
      </c>
      <c r="G25">
        <v>23</v>
      </c>
    </row>
    <row r="26" spans="3:7" x14ac:dyDescent="0.3">
      <c r="C26">
        <v>262.29000000000002</v>
      </c>
      <c r="D26">
        <v>24</v>
      </c>
      <c r="F26">
        <v>2208.8200000000002</v>
      </c>
      <c r="G26">
        <v>24</v>
      </c>
    </row>
    <row r="27" spans="3:7" x14ac:dyDescent="0.3">
      <c r="C27">
        <v>284.32</v>
      </c>
      <c r="D27">
        <v>25</v>
      </c>
      <c r="F27">
        <v>2300.9499999999998</v>
      </c>
      <c r="G27">
        <v>25</v>
      </c>
    </row>
    <row r="28" spans="3:7" x14ac:dyDescent="0.3">
      <c r="C28">
        <v>307.32</v>
      </c>
      <c r="D28">
        <v>26</v>
      </c>
      <c r="F28">
        <v>2396.1</v>
      </c>
      <c r="G28">
        <v>26</v>
      </c>
    </row>
    <row r="29" spans="3:7" x14ac:dyDescent="0.3">
      <c r="C29">
        <v>326.22000000000003</v>
      </c>
      <c r="D29">
        <v>27</v>
      </c>
      <c r="F29">
        <v>2482.7800000000002</v>
      </c>
      <c r="G29">
        <v>27</v>
      </c>
    </row>
    <row r="30" spans="3:7" x14ac:dyDescent="0.3">
      <c r="C30">
        <v>344.38</v>
      </c>
      <c r="D30">
        <v>28</v>
      </c>
      <c r="F30">
        <v>2572.48</v>
      </c>
      <c r="G30">
        <v>28</v>
      </c>
    </row>
    <row r="31" spans="3:7" x14ac:dyDescent="0.3">
      <c r="C31">
        <v>363.15</v>
      </c>
      <c r="D31">
        <v>29</v>
      </c>
      <c r="F31">
        <v>2662.28</v>
      </c>
      <c r="G31">
        <v>29</v>
      </c>
    </row>
    <row r="32" spans="3:7" x14ac:dyDescent="0.3">
      <c r="C32">
        <v>382.66</v>
      </c>
      <c r="D32">
        <v>30</v>
      </c>
      <c r="F32">
        <v>2754.87</v>
      </c>
      <c r="G32">
        <v>30</v>
      </c>
    </row>
    <row r="33" spans="3:7" x14ac:dyDescent="0.3">
      <c r="C33">
        <v>398.52</v>
      </c>
      <c r="D33">
        <v>31</v>
      </c>
      <c r="F33">
        <v>2844.33</v>
      </c>
      <c r="G33">
        <v>31</v>
      </c>
    </row>
    <row r="34" spans="3:7" x14ac:dyDescent="0.3">
      <c r="C34">
        <v>414.89</v>
      </c>
      <c r="D34">
        <v>32</v>
      </c>
      <c r="F34">
        <v>2933.81</v>
      </c>
      <c r="G34">
        <v>32</v>
      </c>
    </row>
    <row r="35" spans="3:7" x14ac:dyDescent="0.3">
      <c r="C35">
        <v>431.8</v>
      </c>
      <c r="D35">
        <v>33</v>
      </c>
      <c r="F35">
        <v>3019.03</v>
      </c>
      <c r="G35">
        <v>33</v>
      </c>
    </row>
    <row r="36" spans="3:7" x14ac:dyDescent="0.3">
      <c r="C36">
        <v>449.2</v>
      </c>
      <c r="D36">
        <v>34</v>
      </c>
      <c r="F36">
        <v>3112.17</v>
      </c>
      <c r="G36">
        <v>34</v>
      </c>
    </row>
    <row r="37" spans="3:7" x14ac:dyDescent="0.3">
      <c r="C37">
        <v>464.64</v>
      </c>
      <c r="D37">
        <v>35</v>
      </c>
      <c r="F37">
        <v>3200.84</v>
      </c>
      <c r="G37">
        <v>35</v>
      </c>
    </row>
    <row r="38" spans="3:7" x14ac:dyDescent="0.3">
      <c r="C38">
        <v>479.88</v>
      </c>
      <c r="D38">
        <v>36</v>
      </c>
      <c r="F38">
        <v>3292.23</v>
      </c>
      <c r="G38">
        <v>36</v>
      </c>
    </row>
    <row r="39" spans="3:7" x14ac:dyDescent="0.3">
      <c r="C39">
        <v>495.54</v>
      </c>
      <c r="D39">
        <v>37</v>
      </c>
      <c r="F39">
        <v>3370.36</v>
      </c>
      <c r="G39">
        <v>37</v>
      </c>
    </row>
    <row r="40" spans="3:7" x14ac:dyDescent="0.3">
      <c r="C40">
        <v>511.62</v>
      </c>
      <c r="D40">
        <v>38</v>
      </c>
      <c r="F40">
        <v>3458.52</v>
      </c>
      <c r="G40">
        <v>38</v>
      </c>
    </row>
    <row r="41" spans="3:7" x14ac:dyDescent="0.3">
      <c r="C41">
        <v>527.36</v>
      </c>
      <c r="D41">
        <v>39</v>
      </c>
      <c r="F41">
        <v>3546.68</v>
      </c>
      <c r="G41">
        <v>39</v>
      </c>
    </row>
    <row r="42" spans="3:7" x14ac:dyDescent="0.3">
      <c r="C42">
        <v>541.79</v>
      </c>
      <c r="D42">
        <v>40</v>
      </c>
      <c r="F42">
        <v>3637.55</v>
      </c>
      <c r="G42">
        <v>40</v>
      </c>
    </row>
    <row r="43" spans="3:7" x14ac:dyDescent="0.3">
      <c r="C43">
        <v>556.62</v>
      </c>
      <c r="D43">
        <v>41</v>
      </c>
      <c r="F43">
        <v>3725.88</v>
      </c>
      <c r="G43">
        <v>41</v>
      </c>
    </row>
    <row r="44" spans="3:7" x14ac:dyDescent="0.3">
      <c r="C44">
        <v>571.87</v>
      </c>
      <c r="D44">
        <v>42</v>
      </c>
      <c r="F44">
        <v>3813.54</v>
      </c>
      <c r="G44">
        <v>42</v>
      </c>
    </row>
    <row r="45" spans="3:7" x14ac:dyDescent="0.3">
      <c r="C45">
        <v>587.54</v>
      </c>
      <c r="D45">
        <v>43</v>
      </c>
      <c r="F45">
        <v>3898.97</v>
      </c>
      <c r="G45">
        <v>43</v>
      </c>
    </row>
    <row r="46" spans="3:7" x14ac:dyDescent="0.3">
      <c r="C46">
        <v>602.21</v>
      </c>
      <c r="D46">
        <v>44</v>
      </c>
      <c r="F46">
        <v>3992.9</v>
      </c>
      <c r="G46">
        <v>44</v>
      </c>
    </row>
    <row r="47" spans="3:7" x14ac:dyDescent="0.3">
      <c r="C47">
        <v>616.82000000000005</v>
      </c>
      <c r="D47">
        <v>45</v>
      </c>
      <c r="F47">
        <v>4089</v>
      </c>
      <c r="G47">
        <v>45</v>
      </c>
    </row>
    <row r="48" spans="3:7" x14ac:dyDescent="0.3">
      <c r="C48">
        <v>631.33000000000004</v>
      </c>
      <c r="D48">
        <v>46</v>
      </c>
      <c r="F48">
        <v>4173.59</v>
      </c>
      <c r="G48">
        <v>46</v>
      </c>
    </row>
    <row r="49" spans="3:7" x14ac:dyDescent="0.3">
      <c r="C49">
        <v>646.21</v>
      </c>
      <c r="D49">
        <v>47</v>
      </c>
      <c r="F49">
        <v>4258.3500000000004</v>
      </c>
      <c r="G49">
        <v>47</v>
      </c>
    </row>
    <row r="50" spans="3:7" x14ac:dyDescent="0.3">
      <c r="C50">
        <v>661.43</v>
      </c>
      <c r="D50">
        <v>48</v>
      </c>
      <c r="F50">
        <v>4347.59</v>
      </c>
      <c r="G50">
        <v>48</v>
      </c>
    </row>
    <row r="51" spans="3:7" x14ac:dyDescent="0.3">
      <c r="C51">
        <v>675.72</v>
      </c>
      <c r="D51">
        <v>49</v>
      </c>
      <c r="F51">
        <v>4438.16</v>
      </c>
      <c r="G51">
        <v>49</v>
      </c>
    </row>
    <row r="52" spans="3:7" x14ac:dyDescent="0.3">
      <c r="C52">
        <v>690.15</v>
      </c>
      <c r="D52">
        <v>50</v>
      </c>
      <c r="F52">
        <v>4523.7700000000004</v>
      </c>
      <c r="G52">
        <v>50</v>
      </c>
    </row>
    <row r="53" spans="3:7" x14ac:dyDescent="0.3">
      <c r="C53">
        <v>704.96</v>
      </c>
      <c r="D53">
        <v>51</v>
      </c>
      <c r="F53">
        <v>4611.3900000000003</v>
      </c>
      <c r="G53">
        <v>51</v>
      </c>
    </row>
    <row r="54" spans="3:7" x14ac:dyDescent="0.3">
      <c r="C54">
        <v>720.42</v>
      </c>
      <c r="D54">
        <v>52</v>
      </c>
      <c r="F54">
        <v>4703.8999999999996</v>
      </c>
      <c r="G54">
        <v>52</v>
      </c>
    </row>
    <row r="55" spans="3:7" x14ac:dyDescent="0.3">
      <c r="C55">
        <v>735.99</v>
      </c>
      <c r="D55">
        <v>53</v>
      </c>
      <c r="F55">
        <v>4801.08</v>
      </c>
      <c r="G55">
        <v>53</v>
      </c>
    </row>
    <row r="56" spans="3:7" x14ac:dyDescent="0.3">
      <c r="C56">
        <v>751.65</v>
      </c>
      <c r="D56">
        <v>54</v>
      </c>
      <c r="F56">
        <v>4895.8900000000003</v>
      </c>
      <c r="G56">
        <v>54</v>
      </c>
    </row>
    <row r="57" spans="3:7" x14ac:dyDescent="0.3">
      <c r="C57">
        <v>767.82</v>
      </c>
      <c r="D57">
        <v>55</v>
      </c>
      <c r="F57">
        <v>4990.58</v>
      </c>
      <c r="G57">
        <v>55</v>
      </c>
    </row>
    <row r="58" spans="3:7" x14ac:dyDescent="0.3">
      <c r="C58">
        <v>784.22</v>
      </c>
      <c r="D58">
        <v>56</v>
      </c>
      <c r="F58">
        <v>5079.24</v>
      </c>
      <c r="G58">
        <v>56</v>
      </c>
    </row>
    <row r="59" spans="3:7" x14ac:dyDescent="0.3">
      <c r="C59">
        <v>800.83</v>
      </c>
      <c r="D59">
        <v>57</v>
      </c>
      <c r="F59">
        <v>5168.55</v>
      </c>
      <c r="G59">
        <v>57</v>
      </c>
    </row>
    <row r="60" spans="3:7" x14ac:dyDescent="0.3">
      <c r="C60">
        <v>817.85</v>
      </c>
      <c r="D60">
        <v>58</v>
      </c>
      <c r="F60">
        <v>5268.55</v>
      </c>
      <c r="G60">
        <v>58</v>
      </c>
    </row>
    <row r="61" spans="3:7" x14ac:dyDescent="0.3">
      <c r="C61">
        <v>834.87</v>
      </c>
      <c r="D61">
        <v>59</v>
      </c>
      <c r="F61">
        <v>5366.33</v>
      </c>
      <c r="G61">
        <v>59</v>
      </c>
    </row>
    <row r="62" spans="3:7" x14ac:dyDescent="0.3">
      <c r="C62">
        <v>852.06</v>
      </c>
      <c r="D62">
        <v>60</v>
      </c>
      <c r="F62">
        <v>5458.75</v>
      </c>
      <c r="G62">
        <v>60</v>
      </c>
    </row>
    <row r="63" spans="3:7" x14ac:dyDescent="0.3">
      <c r="C63">
        <v>869.59</v>
      </c>
      <c r="D63">
        <v>61</v>
      </c>
      <c r="F63">
        <v>5549.27</v>
      </c>
      <c r="G63">
        <v>61</v>
      </c>
    </row>
    <row r="64" spans="3:7" x14ac:dyDescent="0.3">
      <c r="C64">
        <v>887.4</v>
      </c>
      <c r="D64">
        <v>62</v>
      </c>
      <c r="F64">
        <v>5642.01</v>
      </c>
      <c r="G64">
        <v>62</v>
      </c>
    </row>
    <row r="65" spans="3:7" x14ac:dyDescent="0.3">
      <c r="C65">
        <v>905.51</v>
      </c>
      <c r="D65">
        <v>63</v>
      </c>
      <c r="F65">
        <v>5723.68</v>
      </c>
      <c r="G65">
        <v>63</v>
      </c>
    </row>
    <row r="66" spans="3:7" x14ac:dyDescent="0.3">
      <c r="C66">
        <v>923.93</v>
      </c>
      <c r="D66">
        <v>64</v>
      </c>
      <c r="F66">
        <v>5812.7</v>
      </c>
      <c r="G66">
        <v>64</v>
      </c>
    </row>
    <row r="67" spans="3:7" x14ac:dyDescent="0.3">
      <c r="C67">
        <v>942.71</v>
      </c>
      <c r="D67">
        <v>65</v>
      </c>
      <c r="F67">
        <v>5902.71</v>
      </c>
      <c r="G67">
        <v>65</v>
      </c>
    </row>
    <row r="68" spans="3:7" x14ac:dyDescent="0.3">
      <c r="C68">
        <v>961.73</v>
      </c>
      <c r="D68">
        <v>66</v>
      </c>
      <c r="F68">
        <v>5988.4</v>
      </c>
      <c r="G68">
        <v>66</v>
      </c>
    </row>
    <row r="69" spans="3:7" x14ac:dyDescent="0.3">
      <c r="C69">
        <v>981.02</v>
      </c>
      <c r="D69">
        <v>67</v>
      </c>
      <c r="F69">
        <v>6084.39</v>
      </c>
      <c r="G69">
        <v>67</v>
      </c>
    </row>
    <row r="70" spans="3:7" x14ac:dyDescent="0.3">
      <c r="C70">
        <v>1000.6</v>
      </c>
      <c r="D70">
        <v>68</v>
      </c>
      <c r="F70">
        <v>6176.68</v>
      </c>
      <c r="G70">
        <v>68</v>
      </c>
    </row>
    <row r="71" spans="3:7" x14ac:dyDescent="0.3">
      <c r="C71">
        <v>1020.41</v>
      </c>
      <c r="D71">
        <v>69</v>
      </c>
      <c r="F71">
        <v>6267.57</v>
      </c>
      <c r="G71">
        <v>69</v>
      </c>
    </row>
    <row r="72" spans="3:7" x14ac:dyDescent="0.3">
      <c r="C72">
        <v>1040.56</v>
      </c>
      <c r="D72">
        <v>70</v>
      </c>
      <c r="F72">
        <v>6362.65</v>
      </c>
      <c r="G72">
        <v>70</v>
      </c>
    </row>
    <row r="73" spans="3:7" x14ac:dyDescent="0.3">
      <c r="C73">
        <v>1061.02</v>
      </c>
      <c r="D73">
        <v>71</v>
      </c>
      <c r="F73">
        <v>6455.52</v>
      </c>
      <c r="G73">
        <v>71</v>
      </c>
    </row>
    <row r="74" spans="3:7" x14ac:dyDescent="0.3">
      <c r="C74">
        <v>1081.77</v>
      </c>
      <c r="D74">
        <v>72</v>
      </c>
      <c r="F74">
        <v>6538.71</v>
      </c>
      <c r="G74">
        <v>72</v>
      </c>
    </row>
    <row r="75" spans="3:7" x14ac:dyDescent="0.3">
      <c r="C75">
        <v>1102.8699999999999</v>
      </c>
      <c r="D75">
        <v>73</v>
      </c>
      <c r="F75">
        <v>6627.58</v>
      </c>
      <c r="G75">
        <v>73</v>
      </c>
    </row>
    <row r="76" spans="3:7" x14ac:dyDescent="0.3">
      <c r="C76">
        <v>1124.1400000000001</v>
      </c>
      <c r="D76">
        <v>74</v>
      </c>
      <c r="F76">
        <v>6715.48</v>
      </c>
      <c r="G76">
        <v>74</v>
      </c>
    </row>
    <row r="77" spans="3:7" x14ac:dyDescent="0.3">
      <c r="C77">
        <v>1145.75</v>
      </c>
      <c r="D77">
        <v>75</v>
      </c>
      <c r="F77">
        <v>6809.49</v>
      </c>
      <c r="G77">
        <v>75</v>
      </c>
    </row>
    <row r="78" spans="3:7" x14ac:dyDescent="0.3">
      <c r="C78">
        <v>1167.6500000000001</v>
      </c>
      <c r="D78">
        <v>76</v>
      </c>
      <c r="F78">
        <v>6893.96</v>
      </c>
      <c r="G78">
        <v>76</v>
      </c>
    </row>
    <row r="79" spans="3:7" x14ac:dyDescent="0.3">
      <c r="C79">
        <v>1189.8399999999999</v>
      </c>
      <c r="D79">
        <v>77</v>
      </c>
      <c r="F79">
        <v>6975.93</v>
      </c>
      <c r="G79">
        <v>77</v>
      </c>
    </row>
    <row r="80" spans="3:7" x14ac:dyDescent="0.3">
      <c r="C80">
        <v>1212.3</v>
      </c>
      <c r="D80">
        <v>78</v>
      </c>
      <c r="F80">
        <v>7066.21</v>
      </c>
      <c r="G80">
        <v>78</v>
      </c>
    </row>
    <row r="81" spans="3:7" x14ac:dyDescent="0.3">
      <c r="C81">
        <v>1235.1099999999999</v>
      </c>
      <c r="D81">
        <v>79</v>
      </c>
      <c r="F81">
        <v>7160.32</v>
      </c>
      <c r="G81">
        <v>79</v>
      </c>
    </row>
    <row r="82" spans="3:7" x14ac:dyDescent="0.3">
      <c r="C82">
        <v>1258.71</v>
      </c>
      <c r="D82">
        <v>80</v>
      </c>
      <c r="F82">
        <v>7252.76</v>
      </c>
      <c r="G82">
        <v>80</v>
      </c>
    </row>
    <row r="83" spans="3:7" x14ac:dyDescent="0.3">
      <c r="C83">
        <v>1282.21</v>
      </c>
      <c r="D83">
        <v>81</v>
      </c>
      <c r="F83">
        <v>7345.91</v>
      </c>
      <c r="G83">
        <v>81</v>
      </c>
    </row>
    <row r="84" spans="3:7" x14ac:dyDescent="0.3">
      <c r="C84">
        <v>1306.02</v>
      </c>
      <c r="D84">
        <v>82</v>
      </c>
      <c r="F84">
        <v>7432.85</v>
      </c>
      <c r="G84">
        <v>82</v>
      </c>
    </row>
    <row r="85" spans="3:7" x14ac:dyDescent="0.3">
      <c r="C85">
        <v>1330.05</v>
      </c>
      <c r="D85">
        <v>83</v>
      </c>
      <c r="F85">
        <v>7518.22</v>
      </c>
      <c r="G85">
        <v>83</v>
      </c>
    </row>
    <row r="86" spans="3:7" x14ac:dyDescent="0.3">
      <c r="C86">
        <v>1354.44</v>
      </c>
      <c r="D86">
        <v>84</v>
      </c>
      <c r="F86">
        <v>7616.6</v>
      </c>
      <c r="G86">
        <v>84</v>
      </c>
    </row>
    <row r="87" spans="3:7" x14ac:dyDescent="0.3">
      <c r="C87">
        <v>1379.15</v>
      </c>
      <c r="D87">
        <v>85</v>
      </c>
      <c r="F87">
        <v>7700.87</v>
      </c>
      <c r="G87">
        <v>85</v>
      </c>
    </row>
    <row r="88" spans="3:7" x14ac:dyDescent="0.3">
      <c r="C88">
        <v>1404.23</v>
      </c>
      <c r="D88">
        <v>86</v>
      </c>
      <c r="F88">
        <v>7785.29</v>
      </c>
      <c r="G88">
        <v>86</v>
      </c>
    </row>
    <row r="89" spans="3:7" x14ac:dyDescent="0.3">
      <c r="C89">
        <v>1429.71</v>
      </c>
      <c r="D89">
        <v>87</v>
      </c>
      <c r="F89">
        <v>7874.44</v>
      </c>
      <c r="G89">
        <v>87</v>
      </c>
    </row>
    <row r="90" spans="3:7" x14ac:dyDescent="0.3">
      <c r="C90">
        <v>1455.28</v>
      </c>
      <c r="D90">
        <v>88</v>
      </c>
      <c r="F90">
        <v>7966.68</v>
      </c>
      <c r="G90">
        <v>88</v>
      </c>
    </row>
    <row r="91" spans="3:7" x14ac:dyDescent="0.3">
      <c r="C91">
        <v>1481.2</v>
      </c>
      <c r="D91">
        <v>89</v>
      </c>
      <c r="F91">
        <v>8052.98</v>
      </c>
      <c r="G91">
        <v>89</v>
      </c>
    </row>
    <row r="92" spans="3:7" x14ac:dyDescent="0.3">
      <c r="C92">
        <v>1507.45</v>
      </c>
      <c r="D92">
        <v>90</v>
      </c>
      <c r="F92">
        <v>8144.28</v>
      </c>
      <c r="G92">
        <v>90</v>
      </c>
    </row>
    <row r="93" spans="3:7" x14ac:dyDescent="0.3">
      <c r="C93">
        <v>1534.01</v>
      </c>
      <c r="D93">
        <v>91</v>
      </c>
      <c r="F93">
        <v>8238.2000000000007</v>
      </c>
      <c r="G93">
        <v>91</v>
      </c>
    </row>
    <row r="94" spans="3:7" x14ac:dyDescent="0.3">
      <c r="C94">
        <v>1560.87</v>
      </c>
      <c r="D94">
        <v>92</v>
      </c>
      <c r="F94">
        <v>8331.69</v>
      </c>
      <c r="G94">
        <v>92</v>
      </c>
    </row>
    <row r="95" spans="3:7" x14ac:dyDescent="0.3">
      <c r="C95">
        <v>1588.04</v>
      </c>
      <c r="D95">
        <v>93</v>
      </c>
      <c r="F95">
        <v>8423.07</v>
      </c>
      <c r="G95">
        <v>93</v>
      </c>
    </row>
    <row r="96" spans="3:7" x14ac:dyDescent="0.3">
      <c r="C96">
        <v>1615.31</v>
      </c>
      <c r="D96">
        <v>94</v>
      </c>
      <c r="F96">
        <v>8517.59</v>
      </c>
      <c r="G96">
        <v>94</v>
      </c>
    </row>
    <row r="97" spans="3:7" x14ac:dyDescent="0.3">
      <c r="C97">
        <v>1642.33</v>
      </c>
      <c r="D97">
        <v>95</v>
      </c>
      <c r="F97">
        <v>8607.84</v>
      </c>
      <c r="G97">
        <v>95</v>
      </c>
    </row>
    <row r="98" spans="3:7" x14ac:dyDescent="0.3">
      <c r="C98">
        <v>1669.65</v>
      </c>
      <c r="D98">
        <v>96</v>
      </c>
      <c r="F98">
        <v>8696.9</v>
      </c>
      <c r="G98">
        <v>96</v>
      </c>
    </row>
    <row r="99" spans="3:7" x14ac:dyDescent="0.3">
      <c r="C99">
        <v>1697.24</v>
      </c>
      <c r="D99">
        <v>97</v>
      </c>
      <c r="F99">
        <v>8789.5400000000009</v>
      </c>
      <c r="G99">
        <v>97</v>
      </c>
    </row>
    <row r="100" spans="3:7" x14ac:dyDescent="0.3">
      <c r="C100">
        <v>1725.19</v>
      </c>
      <c r="D100">
        <v>98</v>
      </c>
      <c r="F100">
        <v>8877.2999999999993</v>
      </c>
      <c r="G100">
        <v>98</v>
      </c>
    </row>
    <row r="101" spans="3:7" x14ac:dyDescent="0.3">
      <c r="C101">
        <v>1753.42</v>
      </c>
      <c r="D101">
        <v>99</v>
      </c>
      <c r="F101">
        <v>8969</v>
      </c>
      <c r="G101">
        <v>99</v>
      </c>
    </row>
    <row r="102" spans="3:7" x14ac:dyDescent="0.3">
      <c r="C102">
        <v>1781.94</v>
      </c>
      <c r="D102">
        <v>100</v>
      </c>
      <c r="F102">
        <v>9057.2199999999993</v>
      </c>
      <c r="G102">
        <v>100</v>
      </c>
    </row>
    <row r="103" spans="3:7" x14ac:dyDescent="0.3">
      <c r="C103">
        <v>1810.74</v>
      </c>
      <c r="D103">
        <v>101</v>
      </c>
      <c r="F103">
        <v>9146.64</v>
      </c>
      <c r="G103">
        <v>101</v>
      </c>
    </row>
    <row r="104" spans="3:7" x14ac:dyDescent="0.3">
      <c r="C104">
        <v>1839.88</v>
      </c>
      <c r="D104">
        <v>102</v>
      </c>
      <c r="F104">
        <v>9237.4</v>
      </c>
      <c r="G104">
        <v>102</v>
      </c>
    </row>
    <row r="105" spans="3:7" x14ac:dyDescent="0.3">
      <c r="C105">
        <v>1869.34</v>
      </c>
      <c r="D105">
        <v>103</v>
      </c>
      <c r="F105">
        <v>9322.64</v>
      </c>
      <c r="G105">
        <v>103</v>
      </c>
    </row>
    <row r="106" spans="3:7" x14ac:dyDescent="0.3">
      <c r="C106">
        <v>1900.07</v>
      </c>
      <c r="D106">
        <v>104</v>
      </c>
      <c r="F106">
        <v>9417.3799999999992</v>
      </c>
      <c r="G106">
        <v>104</v>
      </c>
    </row>
    <row r="107" spans="3:7" x14ac:dyDescent="0.3">
      <c r="C107">
        <v>1931.05</v>
      </c>
      <c r="D107">
        <v>105</v>
      </c>
      <c r="F107">
        <v>9507.7800000000007</v>
      </c>
      <c r="G107">
        <v>105</v>
      </c>
    </row>
    <row r="108" spans="3:7" x14ac:dyDescent="0.3">
      <c r="C108">
        <v>1962.23</v>
      </c>
      <c r="D108">
        <v>106</v>
      </c>
      <c r="F108">
        <v>9599.51</v>
      </c>
      <c r="G108">
        <v>106</v>
      </c>
    </row>
    <row r="109" spans="3:7" x14ac:dyDescent="0.3">
      <c r="C109">
        <v>1993.75</v>
      </c>
      <c r="D109">
        <v>107</v>
      </c>
      <c r="F109">
        <v>9693.9</v>
      </c>
      <c r="G109">
        <v>107</v>
      </c>
    </row>
    <row r="110" spans="3:7" x14ac:dyDescent="0.3">
      <c r="C110">
        <v>2025.56</v>
      </c>
      <c r="D110">
        <v>108</v>
      </c>
      <c r="F110">
        <v>9787.2199999999993</v>
      </c>
      <c r="G110">
        <v>108</v>
      </c>
    </row>
    <row r="111" spans="3:7" x14ac:dyDescent="0.3">
      <c r="C111">
        <v>2057.81</v>
      </c>
      <c r="D111">
        <v>109</v>
      </c>
      <c r="F111">
        <v>9881.2199999999993</v>
      </c>
      <c r="G111">
        <v>109</v>
      </c>
    </row>
    <row r="112" spans="3:7" x14ac:dyDescent="0.3">
      <c r="C112">
        <v>2090.15</v>
      </c>
      <c r="D112">
        <v>110</v>
      </c>
      <c r="F112">
        <v>9968.7199999999993</v>
      </c>
      <c r="G112">
        <v>110</v>
      </c>
    </row>
    <row r="113" spans="3:7" x14ac:dyDescent="0.3">
      <c r="C113">
        <v>2122.9</v>
      </c>
      <c r="D113">
        <v>111</v>
      </c>
      <c r="F113">
        <v>10065.799999999999</v>
      </c>
      <c r="G113">
        <v>111</v>
      </c>
    </row>
    <row r="114" spans="3:7" x14ac:dyDescent="0.3">
      <c r="C114">
        <v>2154.88</v>
      </c>
      <c r="D114">
        <v>112</v>
      </c>
      <c r="F114">
        <v>10159.9</v>
      </c>
      <c r="G114">
        <v>112</v>
      </c>
    </row>
    <row r="115" spans="3:7" x14ac:dyDescent="0.3">
      <c r="C115">
        <v>2187.13</v>
      </c>
      <c r="D115">
        <v>113</v>
      </c>
      <c r="F115">
        <v>10246.700000000001</v>
      </c>
      <c r="G115">
        <v>113</v>
      </c>
    </row>
    <row r="116" spans="3:7" x14ac:dyDescent="0.3">
      <c r="C116">
        <v>2219.6999999999998</v>
      </c>
      <c r="D116">
        <v>114</v>
      </c>
      <c r="F116">
        <v>10335.1</v>
      </c>
      <c r="G116">
        <v>114</v>
      </c>
    </row>
    <row r="117" spans="3:7" x14ac:dyDescent="0.3">
      <c r="C117">
        <v>2252.54</v>
      </c>
      <c r="D117">
        <v>115</v>
      </c>
      <c r="F117">
        <v>10417.4</v>
      </c>
      <c r="G117">
        <v>115</v>
      </c>
    </row>
    <row r="118" spans="3:7" x14ac:dyDescent="0.3">
      <c r="C118">
        <v>2285.67</v>
      </c>
      <c r="D118">
        <v>116</v>
      </c>
      <c r="F118">
        <v>10514.4</v>
      </c>
      <c r="G118">
        <v>116</v>
      </c>
    </row>
    <row r="119" spans="3:7" x14ac:dyDescent="0.3">
      <c r="C119">
        <v>2319.04</v>
      </c>
      <c r="D119">
        <v>117</v>
      </c>
      <c r="F119">
        <v>10605.3</v>
      </c>
      <c r="G119">
        <v>117</v>
      </c>
    </row>
    <row r="120" spans="3:7" x14ac:dyDescent="0.3">
      <c r="C120">
        <v>2352.66</v>
      </c>
      <c r="D120">
        <v>118</v>
      </c>
      <c r="F120">
        <v>10701.5</v>
      </c>
      <c r="G120">
        <v>118</v>
      </c>
    </row>
    <row r="121" spans="3:7" x14ac:dyDescent="0.3">
      <c r="C121">
        <v>2386.5700000000002</v>
      </c>
      <c r="D121">
        <v>119</v>
      </c>
      <c r="F121">
        <v>10793.2</v>
      </c>
      <c r="G121">
        <v>119</v>
      </c>
    </row>
    <row r="122" spans="3:7" x14ac:dyDescent="0.3">
      <c r="C122">
        <v>2420.77</v>
      </c>
      <c r="D122">
        <v>120</v>
      </c>
      <c r="F122">
        <v>10879.6</v>
      </c>
      <c r="G122">
        <v>120</v>
      </c>
    </row>
    <row r="123" spans="3:7" x14ac:dyDescent="0.3">
      <c r="C123">
        <v>2455.2399999999998</v>
      </c>
      <c r="D123">
        <v>121</v>
      </c>
      <c r="F123">
        <v>10970.2</v>
      </c>
      <c r="G123">
        <v>121</v>
      </c>
    </row>
    <row r="124" spans="3:7" x14ac:dyDescent="0.3">
      <c r="C124">
        <v>2489.9899999999998</v>
      </c>
      <c r="D124">
        <v>122</v>
      </c>
      <c r="F124">
        <v>11059.8</v>
      </c>
      <c r="G124">
        <v>122</v>
      </c>
    </row>
    <row r="125" spans="3:7" x14ac:dyDescent="0.3">
      <c r="C125">
        <v>2525.12</v>
      </c>
      <c r="D125">
        <v>123</v>
      </c>
      <c r="F125">
        <v>11149.2</v>
      </c>
      <c r="G125">
        <v>123</v>
      </c>
    </row>
    <row r="126" spans="3:7" x14ac:dyDescent="0.3">
      <c r="C126">
        <v>2560.37</v>
      </c>
      <c r="D126">
        <v>124</v>
      </c>
      <c r="F126">
        <v>11241.2</v>
      </c>
      <c r="G126">
        <v>124</v>
      </c>
    </row>
    <row r="127" spans="3:7" x14ac:dyDescent="0.3">
      <c r="C127">
        <v>2595.94</v>
      </c>
      <c r="D127">
        <v>125</v>
      </c>
      <c r="F127">
        <v>11336.3</v>
      </c>
      <c r="G127">
        <v>125</v>
      </c>
    </row>
    <row r="128" spans="3:7" x14ac:dyDescent="0.3">
      <c r="C128">
        <v>2631.82</v>
      </c>
      <c r="D128">
        <v>126</v>
      </c>
      <c r="F128">
        <v>11427.9</v>
      </c>
      <c r="G128">
        <v>126</v>
      </c>
    </row>
    <row r="129" spans="3:7" x14ac:dyDescent="0.3">
      <c r="C129">
        <v>2668.31</v>
      </c>
      <c r="D129">
        <v>127</v>
      </c>
      <c r="F129">
        <v>11519.2</v>
      </c>
      <c r="G129">
        <v>127</v>
      </c>
    </row>
    <row r="130" spans="3:7" x14ac:dyDescent="0.3">
      <c r="C130">
        <v>2705.96</v>
      </c>
      <c r="D130">
        <v>128</v>
      </c>
      <c r="F130">
        <v>11607.8</v>
      </c>
      <c r="G130">
        <v>128</v>
      </c>
    </row>
    <row r="131" spans="3:7" x14ac:dyDescent="0.3">
      <c r="C131">
        <v>2743.75</v>
      </c>
      <c r="D131">
        <v>129</v>
      </c>
      <c r="F131">
        <v>11698.3</v>
      </c>
      <c r="G131">
        <v>129</v>
      </c>
    </row>
    <row r="132" spans="3:7" x14ac:dyDescent="0.3">
      <c r="C132">
        <v>2782.06</v>
      </c>
      <c r="D132">
        <v>130</v>
      </c>
      <c r="F132">
        <v>11794.7</v>
      </c>
      <c r="G132">
        <v>130</v>
      </c>
    </row>
    <row r="133" spans="3:7" x14ac:dyDescent="0.3">
      <c r="C133">
        <v>2820.5</v>
      </c>
      <c r="D133">
        <v>131</v>
      </c>
      <c r="F133">
        <v>11885.1</v>
      </c>
      <c r="G133">
        <v>131</v>
      </c>
    </row>
    <row r="134" spans="3:7" x14ac:dyDescent="0.3">
      <c r="C134">
        <v>2859.27</v>
      </c>
      <c r="D134">
        <v>132</v>
      </c>
      <c r="F134">
        <v>11970.3</v>
      </c>
      <c r="G134">
        <v>132</v>
      </c>
    </row>
    <row r="135" spans="3:7" x14ac:dyDescent="0.3">
      <c r="C135">
        <v>2898.17</v>
      </c>
      <c r="D135">
        <v>133</v>
      </c>
      <c r="F135">
        <v>12059.6</v>
      </c>
      <c r="G135">
        <v>133</v>
      </c>
    </row>
    <row r="136" spans="3:7" x14ac:dyDescent="0.3">
      <c r="C136">
        <v>2936.39</v>
      </c>
      <c r="D136">
        <v>134</v>
      </c>
      <c r="F136">
        <v>12151.1</v>
      </c>
      <c r="G136">
        <v>134</v>
      </c>
    </row>
    <row r="137" spans="3:7" x14ac:dyDescent="0.3">
      <c r="C137">
        <v>2974.84</v>
      </c>
      <c r="D137">
        <v>135</v>
      </c>
      <c r="F137">
        <v>12248.2</v>
      </c>
      <c r="G137">
        <v>135</v>
      </c>
    </row>
    <row r="138" spans="3:7" x14ac:dyDescent="0.3">
      <c r="C138">
        <v>3013.59</v>
      </c>
      <c r="D138">
        <v>136</v>
      </c>
      <c r="F138">
        <v>12335.2</v>
      </c>
      <c r="G138">
        <v>136</v>
      </c>
    </row>
    <row r="139" spans="3:7" x14ac:dyDescent="0.3">
      <c r="C139">
        <v>3052.71</v>
      </c>
      <c r="D139">
        <v>137</v>
      </c>
      <c r="F139">
        <v>12422.2</v>
      </c>
      <c r="G139">
        <v>137</v>
      </c>
    </row>
    <row r="140" spans="3:7" x14ac:dyDescent="0.3">
      <c r="C140">
        <v>3091.97</v>
      </c>
      <c r="D140">
        <v>138</v>
      </c>
      <c r="F140">
        <v>12517.4</v>
      </c>
      <c r="G140">
        <v>138</v>
      </c>
    </row>
    <row r="141" spans="3:7" x14ac:dyDescent="0.3">
      <c r="C141">
        <v>3131.59</v>
      </c>
      <c r="D141">
        <v>139</v>
      </c>
      <c r="F141">
        <v>12612.1</v>
      </c>
      <c r="G141">
        <v>139</v>
      </c>
    </row>
    <row r="142" spans="3:7" x14ac:dyDescent="0.3">
      <c r="C142">
        <v>3172.98</v>
      </c>
      <c r="D142">
        <v>140</v>
      </c>
      <c r="F142">
        <v>12699.6</v>
      </c>
      <c r="G142">
        <v>140</v>
      </c>
    </row>
    <row r="143" spans="3:7" x14ac:dyDescent="0.3">
      <c r="C143">
        <v>3214.41</v>
      </c>
      <c r="D143">
        <v>141</v>
      </c>
      <c r="F143">
        <v>12790.3</v>
      </c>
      <c r="G143">
        <v>141</v>
      </c>
    </row>
    <row r="144" spans="3:7" x14ac:dyDescent="0.3">
      <c r="C144">
        <v>3254.82</v>
      </c>
      <c r="D144">
        <v>142</v>
      </c>
      <c r="F144">
        <v>12878</v>
      </c>
      <c r="G144">
        <v>142</v>
      </c>
    </row>
    <row r="145" spans="3:7" x14ac:dyDescent="0.3">
      <c r="C145">
        <v>3295.56</v>
      </c>
      <c r="D145">
        <v>143</v>
      </c>
      <c r="F145">
        <v>12968.8</v>
      </c>
      <c r="G145">
        <v>143</v>
      </c>
    </row>
    <row r="146" spans="3:7" x14ac:dyDescent="0.3">
      <c r="C146">
        <v>3336.58</v>
      </c>
      <c r="D146">
        <v>144</v>
      </c>
      <c r="F146">
        <v>13061.1</v>
      </c>
      <c r="G146">
        <v>144</v>
      </c>
    </row>
    <row r="147" spans="3:7" x14ac:dyDescent="0.3">
      <c r="C147">
        <v>3377.87</v>
      </c>
      <c r="D147">
        <v>145</v>
      </c>
      <c r="F147">
        <v>13154.1</v>
      </c>
      <c r="G147">
        <v>145</v>
      </c>
    </row>
    <row r="148" spans="3:7" x14ac:dyDescent="0.3">
      <c r="C148">
        <v>3419.45</v>
      </c>
      <c r="D148">
        <v>146</v>
      </c>
      <c r="F148">
        <v>13239.2</v>
      </c>
      <c r="G148">
        <v>146</v>
      </c>
    </row>
    <row r="149" spans="3:7" x14ac:dyDescent="0.3">
      <c r="C149">
        <v>3461.28</v>
      </c>
      <c r="D149">
        <v>147</v>
      </c>
      <c r="F149">
        <v>13323.9</v>
      </c>
      <c r="G149">
        <v>147</v>
      </c>
    </row>
    <row r="150" spans="3:7" x14ac:dyDescent="0.3">
      <c r="C150">
        <v>3503.42</v>
      </c>
      <c r="D150">
        <v>148</v>
      </c>
      <c r="F150">
        <v>13413.5</v>
      </c>
      <c r="G150">
        <v>148</v>
      </c>
    </row>
    <row r="151" spans="3:7" x14ac:dyDescent="0.3">
      <c r="C151">
        <v>3545.86</v>
      </c>
      <c r="D151">
        <v>149</v>
      </c>
      <c r="F151">
        <v>13503.8</v>
      </c>
      <c r="G151">
        <v>149</v>
      </c>
    </row>
    <row r="152" spans="3:7" x14ac:dyDescent="0.3">
      <c r="C152">
        <v>3588.67</v>
      </c>
      <c r="D152">
        <v>150</v>
      </c>
      <c r="F152">
        <v>13592.9</v>
      </c>
      <c r="G152">
        <v>150</v>
      </c>
    </row>
    <row r="153" spans="3:7" x14ac:dyDescent="0.3">
      <c r="C153">
        <v>3631.68</v>
      </c>
      <c r="D153">
        <v>151</v>
      </c>
      <c r="F153">
        <v>13682.2</v>
      </c>
      <c r="G153">
        <v>151</v>
      </c>
    </row>
    <row r="154" spans="3:7" x14ac:dyDescent="0.3">
      <c r="C154">
        <v>3674.95</v>
      </c>
      <c r="D154">
        <v>152</v>
      </c>
      <c r="F154">
        <v>13777.9</v>
      </c>
      <c r="G154">
        <v>152</v>
      </c>
    </row>
    <row r="155" spans="3:7" x14ac:dyDescent="0.3">
      <c r="C155">
        <v>3718.53</v>
      </c>
      <c r="D155">
        <v>153</v>
      </c>
      <c r="F155">
        <v>13866.2</v>
      </c>
      <c r="G155">
        <v>153</v>
      </c>
    </row>
    <row r="156" spans="3:7" x14ac:dyDescent="0.3">
      <c r="C156">
        <v>3762.4</v>
      </c>
      <c r="D156">
        <v>154</v>
      </c>
      <c r="F156">
        <v>13951.7</v>
      </c>
      <c r="G156">
        <v>154</v>
      </c>
    </row>
    <row r="157" spans="3:7" x14ac:dyDescent="0.3">
      <c r="C157">
        <v>3806.55</v>
      </c>
      <c r="D157">
        <v>155</v>
      </c>
      <c r="F157">
        <v>14045.7</v>
      </c>
      <c r="G157">
        <v>155</v>
      </c>
    </row>
    <row r="158" spans="3:7" x14ac:dyDescent="0.3">
      <c r="C158">
        <v>3850.95</v>
      </c>
      <c r="D158">
        <v>156</v>
      </c>
      <c r="F158">
        <v>14129.9</v>
      </c>
      <c r="G158">
        <v>156</v>
      </c>
    </row>
    <row r="159" spans="3:7" x14ac:dyDescent="0.3">
      <c r="C159">
        <v>3895.67</v>
      </c>
      <c r="D159">
        <v>157</v>
      </c>
      <c r="F159">
        <v>14221.8</v>
      </c>
      <c r="G159">
        <v>157</v>
      </c>
    </row>
    <row r="160" spans="3:7" x14ac:dyDescent="0.3">
      <c r="C160">
        <v>3940.66</v>
      </c>
      <c r="D160">
        <v>158</v>
      </c>
      <c r="F160">
        <v>14311.9</v>
      </c>
      <c r="G160">
        <v>158</v>
      </c>
    </row>
    <row r="161" spans="3:7" x14ac:dyDescent="0.3">
      <c r="C161">
        <v>3985.95</v>
      </c>
      <c r="D161">
        <v>159</v>
      </c>
      <c r="F161">
        <v>14404</v>
      </c>
      <c r="G161">
        <v>159</v>
      </c>
    </row>
    <row r="162" spans="3:7" x14ac:dyDescent="0.3">
      <c r="C162">
        <v>4031.52</v>
      </c>
      <c r="D162">
        <v>160</v>
      </c>
      <c r="F162">
        <v>14498.9</v>
      </c>
      <c r="G162">
        <v>160</v>
      </c>
    </row>
    <row r="163" spans="3:7" x14ac:dyDescent="0.3">
      <c r="C163">
        <v>4077.58</v>
      </c>
      <c r="D163">
        <v>161</v>
      </c>
      <c r="F163">
        <v>14587.7</v>
      </c>
      <c r="G163">
        <v>161</v>
      </c>
    </row>
    <row r="164" spans="3:7" x14ac:dyDescent="0.3">
      <c r="C164">
        <v>4125.28</v>
      </c>
      <c r="D164">
        <v>162</v>
      </c>
      <c r="F164">
        <v>14680.1</v>
      </c>
      <c r="G164">
        <v>162</v>
      </c>
    </row>
    <row r="165" spans="3:7" x14ac:dyDescent="0.3">
      <c r="C165">
        <v>4171.71</v>
      </c>
      <c r="D165">
        <v>163</v>
      </c>
      <c r="F165">
        <v>14772.1</v>
      </c>
      <c r="G165">
        <v>163</v>
      </c>
    </row>
    <row r="166" spans="3:7" x14ac:dyDescent="0.3">
      <c r="C166">
        <v>4218.4399999999996</v>
      </c>
      <c r="D166">
        <v>164</v>
      </c>
      <c r="F166">
        <v>14860.1</v>
      </c>
      <c r="G166">
        <v>164</v>
      </c>
    </row>
    <row r="167" spans="3:7" x14ac:dyDescent="0.3">
      <c r="C167">
        <v>4265.41</v>
      </c>
      <c r="D167">
        <v>165</v>
      </c>
      <c r="F167">
        <v>14957.3</v>
      </c>
      <c r="G167">
        <v>165</v>
      </c>
    </row>
    <row r="168" spans="3:7" x14ac:dyDescent="0.3">
      <c r="C168">
        <v>4312.7</v>
      </c>
      <c r="D168">
        <v>166</v>
      </c>
      <c r="F168">
        <v>15049.4</v>
      </c>
      <c r="G168">
        <v>166</v>
      </c>
    </row>
    <row r="169" spans="3:7" x14ac:dyDescent="0.3">
      <c r="C169">
        <v>4360.3100000000004</v>
      </c>
      <c r="D169">
        <v>167</v>
      </c>
      <c r="F169">
        <v>15146.2</v>
      </c>
      <c r="G169">
        <v>167</v>
      </c>
    </row>
    <row r="170" spans="3:7" x14ac:dyDescent="0.3">
      <c r="C170">
        <v>4408.1899999999996</v>
      </c>
      <c r="D170">
        <v>168</v>
      </c>
      <c r="F170">
        <v>15232.5</v>
      </c>
      <c r="G170">
        <v>168</v>
      </c>
    </row>
    <row r="171" spans="3:7" x14ac:dyDescent="0.3">
      <c r="C171">
        <v>4456.3599999999997</v>
      </c>
      <c r="D171">
        <v>169</v>
      </c>
      <c r="F171">
        <v>15319.7</v>
      </c>
      <c r="G171">
        <v>169</v>
      </c>
    </row>
    <row r="172" spans="3:7" x14ac:dyDescent="0.3">
      <c r="C172">
        <v>4504.75</v>
      </c>
      <c r="D172">
        <v>170</v>
      </c>
      <c r="F172">
        <v>15412.4</v>
      </c>
      <c r="G172">
        <v>170</v>
      </c>
    </row>
    <row r="173" spans="3:7" x14ac:dyDescent="0.3">
      <c r="C173">
        <v>4553.46</v>
      </c>
      <c r="D173">
        <v>171</v>
      </c>
      <c r="F173">
        <v>15505.7</v>
      </c>
      <c r="G173">
        <v>171</v>
      </c>
    </row>
    <row r="174" spans="3:7" x14ac:dyDescent="0.3">
      <c r="C174">
        <v>4602.67</v>
      </c>
      <c r="D174">
        <v>172</v>
      </c>
      <c r="F174">
        <v>15592.8</v>
      </c>
      <c r="G174">
        <v>172</v>
      </c>
    </row>
    <row r="175" spans="3:7" x14ac:dyDescent="0.3">
      <c r="C175">
        <v>4651.97</v>
      </c>
      <c r="D175">
        <v>173</v>
      </c>
      <c r="F175">
        <v>15683.8</v>
      </c>
      <c r="G175">
        <v>173</v>
      </c>
    </row>
    <row r="176" spans="3:7" x14ac:dyDescent="0.3">
      <c r="C176">
        <v>4701.5200000000004</v>
      </c>
      <c r="D176">
        <v>174</v>
      </c>
      <c r="F176">
        <v>15781.4</v>
      </c>
      <c r="G176">
        <v>174</v>
      </c>
    </row>
    <row r="177" spans="3:7" x14ac:dyDescent="0.3">
      <c r="C177">
        <v>4751.37</v>
      </c>
      <c r="D177">
        <v>175</v>
      </c>
      <c r="F177">
        <v>15875.6</v>
      </c>
      <c r="G177">
        <v>175</v>
      </c>
    </row>
    <row r="178" spans="3:7" x14ac:dyDescent="0.3">
      <c r="C178">
        <v>4801.51</v>
      </c>
      <c r="D178">
        <v>176</v>
      </c>
      <c r="F178">
        <v>15967</v>
      </c>
      <c r="G178">
        <v>176</v>
      </c>
    </row>
    <row r="179" spans="3:7" x14ac:dyDescent="0.3">
      <c r="C179">
        <v>4851.9399999999996</v>
      </c>
      <c r="D179">
        <v>177</v>
      </c>
      <c r="F179">
        <v>16053.9</v>
      </c>
      <c r="G179">
        <v>177</v>
      </c>
    </row>
    <row r="180" spans="3:7" x14ac:dyDescent="0.3">
      <c r="C180">
        <v>4902.63</v>
      </c>
      <c r="D180">
        <v>178</v>
      </c>
      <c r="F180">
        <v>16148.6</v>
      </c>
      <c r="G180">
        <v>178</v>
      </c>
    </row>
    <row r="181" spans="3:7" x14ac:dyDescent="0.3">
      <c r="C181">
        <v>4953.57</v>
      </c>
      <c r="D181">
        <v>179</v>
      </c>
      <c r="F181">
        <v>16236.7</v>
      </c>
      <c r="G181">
        <v>179</v>
      </c>
    </row>
    <row r="182" spans="3:7" x14ac:dyDescent="0.3">
      <c r="C182">
        <v>5004.8999999999996</v>
      </c>
      <c r="D182">
        <v>180</v>
      </c>
      <c r="F182">
        <v>16326.7</v>
      </c>
      <c r="G182">
        <v>180</v>
      </c>
    </row>
    <row r="183" spans="3:7" x14ac:dyDescent="0.3">
      <c r="C183">
        <v>5057.08</v>
      </c>
      <c r="D183">
        <v>181</v>
      </c>
      <c r="F183">
        <v>16425.900000000001</v>
      </c>
      <c r="G183">
        <v>181</v>
      </c>
    </row>
    <row r="184" spans="3:7" x14ac:dyDescent="0.3">
      <c r="C184">
        <v>5108.92</v>
      </c>
      <c r="D184">
        <v>182</v>
      </c>
      <c r="F184">
        <v>16512.3</v>
      </c>
      <c r="G184">
        <v>182</v>
      </c>
    </row>
    <row r="185" spans="3:7" x14ac:dyDescent="0.3">
      <c r="C185">
        <v>5161.3100000000004</v>
      </c>
      <c r="D185">
        <v>183</v>
      </c>
      <c r="F185">
        <v>16607.099999999999</v>
      </c>
      <c r="G185">
        <v>183</v>
      </c>
    </row>
    <row r="186" spans="3:7" x14ac:dyDescent="0.3">
      <c r="C186">
        <v>5213.67</v>
      </c>
      <c r="D186">
        <v>184</v>
      </c>
      <c r="F186">
        <v>16700.2</v>
      </c>
      <c r="G186">
        <v>184</v>
      </c>
    </row>
    <row r="187" spans="3:7" x14ac:dyDescent="0.3">
      <c r="C187">
        <v>5266.35</v>
      </c>
      <c r="D187">
        <v>185</v>
      </c>
      <c r="F187">
        <v>16793.3</v>
      </c>
      <c r="G187">
        <v>185</v>
      </c>
    </row>
    <row r="188" spans="3:7" x14ac:dyDescent="0.3">
      <c r="C188">
        <v>5319.36</v>
      </c>
      <c r="D188">
        <v>186</v>
      </c>
      <c r="F188">
        <v>16887.400000000001</v>
      </c>
      <c r="G188">
        <v>186</v>
      </c>
    </row>
    <row r="189" spans="3:7" x14ac:dyDescent="0.3">
      <c r="C189">
        <v>5372.61</v>
      </c>
      <c r="D189">
        <v>187</v>
      </c>
      <c r="F189">
        <v>16975</v>
      </c>
      <c r="G189">
        <v>187</v>
      </c>
    </row>
    <row r="190" spans="3:7" x14ac:dyDescent="0.3">
      <c r="C190">
        <v>5426.8</v>
      </c>
      <c r="D190">
        <v>188</v>
      </c>
      <c r="F190">
        <v>17073</v>
      </c>
      <c r="G190">
        <v>188</v>
      </c>
    </row>
    <row r="191" spans="3:7" x14ac:dyDescent="0.3">
      <c r="C191">
        <v>5482.09</v>
      </c>
      <c r="D191">
        <v>189</v>
      </c>
      <c r="F191">
        <v>17176.7</v>
      </c>
      <c r="G191">
        <v>189</v>
      </c>
    </row>
    <row r="192" spans="3:7" x14ac:dyDescent="0.3">
      <c r="C192">
        <v>5538.04</v>
      </c>
      <c r="D192">
        <v>190</v>
      </c>
      <c r="F192">
        <v>17275.8</v>
      </c>
      <c r="G192">
        <v>190</v>
      </c>
    </row>
    <row r="193" spans="3:7" x14ac:dyDescent="0.3">
      <c r="C193">
        <v>5594.05</v>
      </c>
      <c r="D193">
        <v>191</v>
      </c>
      <c r="F193">
        <v>17363.599999999999</v>
      </c>
      <c r="G193">
        <v>191</v>
      </c>
    </row>
    <row r="194" spans="3:7" x14ac:dyDescent="0.3">
      <c r="C194">
        <v>5649.5</v>
      </c>
      <c r="D194">
        <v>192</v>
      </c>
      <c r="F194">
        <v>17459</v>
      </c>
      <c r="G194">
        <v>192</v>
      </c>
    </row>
    <row r="195" spans="3:7" x14ac:dyDescent="0.3">
      <c r="C195">
        <v>5704.42</v>
      </c>
      <c r="D195">
        <v>193</v>
      </c>
      <c r="F195">
        <v>17566.7</v>
      </c>
      <c r="G195">
        <v>193</v>
      </c>
    </row>
    <row r="196" spans="3:7" x14ac:dyDescent="0.3">
      <c r="C196">
        <v>5759.69</v>
      </c>
      <c r="D196">
        <v>194</v>
      </c>
      <c r="F196">
        <v>17676.099999999999</v>
      </c>
      <c r="G196">
        <v>194</v>
      </c>
    </row>
    <row r="197" spans="3:7" x14ac:dyDescent="0.3">
      <c r="C197">
        <v>5815.24</v>
      </c>
      <c r="D197">
        <v>195</v>
      </c>
      <c r="F197">
        <v>17776.3</v>
      </c>
      <c r="G197">
        <v>195</v>
      </c>
    </row>
    <row r="198" spans="3:7" x14ac:dyDescent="0.3">
      <c r="C198">
        <v>5871.05</v>
      </c>
      <c r="D198">
        <v>196</v>
      </c>
      <c r="F198">
        <v>17873.8</v>
      </c>
      <c r="G198">
        <v>196</v>
      </c>
    </row>
    <row r="199" spans="3:7" x14ac:dyDescent="0.3">
      <c r="C199">
        <v>5927.12</v>
      </c>
      <c r="D199">
        <v>197</v>
      </c>
      <c r="F199">
        <v>17968.099999999999</v>
      </c>
      <c r="G199">
        <v>197</v>
      </c>
    </row>
    <row r="200" spans="3:7" x14ac:dyDescent="0.3">
      <c r="C200">
        <v>5983.51</v>
      </c>
      <c r="D200">
        <v>198</v>
      </c>
      <c r="F200">
        <v>18054.8</v>
      </c>
      <c r="G200">
        <v>198</v>
      </c>
    </row>
    <row r="201" spans="3:7" x14ac:dyDescent="0.3">
      <c r="C201">
        <v>6040.17</v>
      </c>
      <c r="D201">
        <v>199</v>
      </c>
      <c r="F201">
        <v>18145.2</v>
      </c>
      <c r="G201">
        <v>199</v>
      </c>
    </row>
    <row r="202" spans="3:7" x14ac:dyDescent="0.3">
      <c r="C202">
        <v>6097.14</v>
      </c>
      <c r="D202">
        <v>200</v>
      </c>
      <c r="F202">
        <v>18234</v>
      </c>
      <c r="G202">
        <v>200</v>
      </c>
    </row>
    <row r="203" spans="3:7" x14ac:dyDescent="0.3">
      <c r="C203">
        <v>6154.38</v>
      </c>
      <c r="D203">
        <v>201</v>
      </c>
      <c r="F203">
        <v>18318.2</v>
      </c>
      <c r="G203">
        <v>201</v>
      </c>
    </row>
    <row r="204" spans="3:7" x14ac:dyDescent="0.3">
      <c r="C204">
        <v>6211.92</v>
      </c>
      <c r="D204">
        <v>202</v>
      </c>
      <c r="F204">
        <v>18405.8</v>
      </c>
      <c r="G204">
        <v>202</v>
      </c>
    </row>
    <row r="205" spans="3:7" x14ac:dyDescent="0.3">
      <c r="C205">
        <v>6269.72</v>
      </c>
      <c r="D205">
        <v>203</v>
      </c>
      <c r="F205">
        <v>18493.099999999999</v>
      </c>
      <c r="G205">
        <v>203</v>
      </c>
    </row>
    <row r="206" spans="3:7" x14ac:dyDescent="0.3">
      <c r="C206">
        <v>6327.83</v>
      </c>
      <c r="D206">
        <v>204</v>
      </c>
      <c r="F206">
        <v>18591.2</v>
      </c>
      <c r="G206">
        <v>204</v>
      </c>
    </row>
    <row r="207" spans="3:7" x14ac:dyDescent="0.3">
      <c r="C207">
        <v>6386.21</v>
      </c>
      <c r="D207">
        <v>205</v>
      </c>
      <c r="F207">
        <v>18690.2</v>
      </c>
      <c r="G207">
        <v>205</v>
      </c>
    </row>
    <row r="208" spans="3:7" x14ac:dyDescent="0.3">
      <c r="C208">
        <v>6444.85</v>
      </c>
      <c r="D208">
        <v>206</v>
      </c>
      <c r="F208">
        <v>18785.599999999999</v>
      </c>
      <c r="G208">
        <v>206</v>
      </c>
    </row>
    <row r="209" spans="3:7" x14ac:dyDescent="0.3">
      <c r="C209">
        <v>6503.82</v>
      </c>
      <c r="D209">
        <v>207</v>
      </c>
      <c r="F209">
        <v>18876.2</v>
      </c>
      <c r="G209">
        <v>207</v>
      </c>
    </row>
    <row r="210" spans="3:7" x14ac:dyDescent="0.3">
      <c r="C210">
        <v>6563.06</v>
      </c>
      <c r="D210">
        <v>208</v>
      </c>
      <c r="F210">
        <v>18966.900000000001</v>
      </c>
      <c r="G210">
        <v>208</v>
      </c>
    </row>
    <row r="211" spans="3:7" x14ac:dyDescent="0.3">
      <c r="C211">
        <v>6622.59</v>
      </c>
      <c r="D211">
        <v>209</v>
      </c>
      <c r="F211">
        <v>19054</v>
      </c>
      <c r="G211">
        <v>209</v>
      </c>
    </row>
    <row r="212" spans="3:7" x14ac:dyDescent="0.3">
      <c r="C212">
        <v>6682.38</v>
      </c>
      <c r="D212">
        <v>210</v>
      </c>
      <c r="F212">
        <v>19140.3</v>
      </c>
      <c r="G212">
        <v>210</v>
      </c>
    </row>
    <row r="213" spans="3:7" x14ac:dyDescent="0.3">
      <c r="C213">
        <v>6742.51</v>
      </c>
      <c r="D213">
        <v>211</v>
      </c>
      <c r="F213">
        <v>19231.3</v>
      </c>
      <c r="G213">
        <v>211</v>
      </c>
    </row>
    <row r="214" spans="3:7" x14ac:dyDescent="0.3">
      <c r="C214">
        <v>6802.91</v>
      </c>
      <c r="D214">
        <v>212</v>
      </c>
      <c r="F214">
        <v>19322.3</v>
      </c>
      <c r="G214">
        <v>212</v>
      </c>
    </row>
    <row r="215" spans="3:7" x14ac:dyDescent="0.3">
      <c r="C215">
        <v>6863.57</v>
      </c>
      <c r="D215">
        <v>213</v>
      </c>
      <c r="F215">
        <v>19406.8</v>
      </c>
      <c r="G215">
        <v>213</v>
      </c>
    </row>
    <row r="216" spans="3:7" x14ac:dyDescent="0.3">
      <c r="C216">
        <v>6924.65</v>
      </c>
      <c r="D216">
        <v>214</v>
      </c>
      <c r="F216">
        <v>19498.2</v>
      </c>
      <c r="G216">
        <v>214</v>
      </c>
    </row>
    <row r="217" spans="3:7" x14ac:dyDescent="0.3">
      <c r="C217">
        <v>6985.89</v>
      </c>
      <c r="D217">
        <v>215</v>
      </c>
      <c r="F217">
        <v>19594.099999999999</v>
      </c>
      <c r="G217">
        <v>215</v>
      </c>
    </row>
    <row r="218" spans="3:7" x14ac:dyDescent="0.3">
      <c r="C218">
        <v>7047.32</v>
      </c>
      <c r="D218">
        <v>216</v>
      </c>
      <c r="F218">
        <v>19691.099999999999</v>
      </c>
      <c r="G218">
        <v>216</v>
      </c>
    </row>
    <row r="219" spans="3:7" x14ac:dyDescent="0.3">
      <c r="C219">
        <v>7109.08</v>
      </c>
      <c r="D219">
        <v>217</v>
      </c>
      <c r="F219">
        <v>19781.900000000001</v>
      </c>
      <c r="G219">
        <v>217</v>
      </c>
    </row>
    <row r="220" spans="3:7" x14ac:dyDescent="0.3">
      <c r="C220">
        <v>7171.36</v>
      </c>
      <c r="D220">
        <v>218</v>
      </c>
      <c r="F220">
        <v>19872.400000000001</v>
      </c>
      <c r="G220">
        <v>218</v>
      </c>
    </row>
    <row r="221" spans="3:7" x14ac:dyDescent="0.3">
      <c r="C221">
        <v>7233.85</v>
      </c>
      <c r="D221">
        <v>219</v>
      </c>
      <c r="F221">
        <v>19966.2</v>
      </c>
      <c r="G221">
        <v>219</v>
      </c>
    </row>
    <row r="222" spans="3:7" x14ac:dyDescent="0.3">
      <c r="C222">
        <v>7296.47</v>
      </c>
      <c r="D222">
        <v>220</v>
      </c>
      <c r="F222">
        <v>20050</v>
      </c>
      <c r="G222">
        <v>220</v>
      </c>
    </row>
    <row r="223" spans="3:7" x14ac:dyDescent="0.3">
      <c r="C223">
        <v>7359.42</v>
      </c>
      <c r="D223">
        <v>221</v>
      </c>
      <c r="F223">
        <v>20139.900000000001</v>
      </c>
      <c r="G223">
        <v>221</v>
      </c>
    </row>
    <row r="224" spans="3:7" x14ac:dyDescent="0.3">
      <c r="C224">
        <v>7422.65</v>
      </c>
      <c r="D224">
        <v>222</v>
      </c>
      <c r="F224">
        <v>20230</v>
      </c>
      <c r="G224">
        <v>222</v>
      </c>
    </row>
    <row r="225" spans="3:7" x14ac:dyDescent="0.3">
      <c r="C225">
        <v>7486.15</v>
      </c>
      <c r="D225">
        <v>223</v>
      </c>
      <c r="F225">
        <v>20321.900000000001</v>
      </c>
      <c r="G225">
        <v>223</v>
      </c>
    </row>
    <row r="226" spans="3:7" x14ac:dyDescent="0.3">
      <c r="C226">
        <v>7549.96</v>
      </c>
      <c r="D226">
        <v>224</v>
      </c>
      <c r="F226">
        <v>20407.599999999999</v>
      </c>
      <c r="G226">
        <v>224</v>
      </c>
    </row>
    <row r="227" spans="3:7" x14ac:dyDescent="0.3">
      <c r="C227">
        <v>7613.99</v>
      </c>
      <c r="D227">
        <v>225</v>
      </c>
      <c r="F227">
        <v>20497.8</v>
      </c>
      <c r="G227">
        <v>225</v>
      </c>
    </row>
    <row r="228" spans="3:7" x14ac:dyDescent="0.3">
      <c r="C228">
        <v>7678.34</v>
      </c>
      <c r="D228">
        <v>226</v>
      </c>
      <c r="F228">
        <v>20586.099999999999</v>
      </c>
      <c r="G228">
        <v>226</v>
      </c>
    </row>
    <row r="229" spans="3:7" x14ac:dyDescent="0.3">
      <c r="C229">
        <v>7743.05</v>
      </c>
      <c r="D229">
        <v>227</v>
      </c>
      <c r="F229">
        <v>20680</v>
      </c>
      <c r="G229">
        <v>227</v>
      </c>
    </row>
    <row r="230" spans="3:7" x14ac:dyDescent="0.3">
      <c r="C230">
        <v>7808.09</v>
      </c>
      <c r="D230">
        <v>228</v>
      </c>
      <c r="F230">
        <v>20770</v>
      </c>
      <c r="G230">
        <v>228</v>
      </c>
    </row>
    <row r="231" spans="3:7" x14ac:dyDescent="0.3">
      <c r="C231">
        <v>7873.27</v>
      </c>
      <c r="D231">
        <v>229</v>
      </c>
      <c r="F231">
        <v>20858.7</v>
      </c>
      <c r="G231">
        <v>229</v>
      </c>
    </row>
    <row r="232" spans="3:7" x14ac:dyDescent="0.3">
      <c r="C232">
        <v>7938.8</v>
      </c>
      <c r="D232">
        <v>230</v>
      </c>
      <c r="F232">
        <v>20945.900000000001</v>
      </c>
      <c r="G232">
        <v>230</v>
      </c>
    </row>
    <row r="233" spans="3:7" x14ac:dyDescent="0.3">
      <c r="C233">
        <v>8004.58</v>
      </c>
      <c r="D233">
        <v>231</v>
      </c>
      <c r="F233">
        <v>21028.9</v>
      </c>
      <c r="G233">
        <v>231</v>
      </c>
    </row>
    <row r="234" spans="3:7" x14ac:dyDescent="0.3">
      <c r="C234">
        <v>8070.76</v>
      </c>
      <c r="D234">
        <v>232</v>
      </c>
      <c r="F234">
        <v>21123.200000000001</v>
      </c>
      <c r="G234">
        <v>232</v>
      </c>
    </row>
    <row r="235" spans="3:7" x14ac:dyDescent="0.3">
      <c r="C235">
        <v>8138.32</v>
      </c>
      <c r="D235">
        <v>233</v>
      </c>
      <c r="F235">
        <v>21213.599999999999</v>
      </c>
      <c r="G235">
        <v>233</v>
      </c>
    </row>
    <row r="236" spans="3:7" x14ac:dyDescent="0.3">
      <c r="C236">
        <v>8207.16</v>
      </c>
      <c r="D236">
        <v>234</v>
      </c>
      <c r="F236">
        <v>21299</v>
      </c>
      <c r="G236">
        <v>234</v>
      </c>
    </row>
    <row r="237" spans="3:7" x14ac:dyDescent="0.3">
      <c r="C237">
        <v>8276.23</v>
      </c>
      <c r="D237">
        <v>235</v>
      </c>
      <c r="F237">
        <v>21381.200000000001</v>
      </c>
      <c r="G237">
        <v>235</v>
      </c>
    </row>
    <row r="238" spans="3:7" x14ac:dyDescent="0.3">
      <c r="C238">
        <v>8345.48</v>
      </c>
      <c r="D238">
        <v>236</v>
      </c>
      <c r="F238">
        <v>21469.1</v>
      </c>
      <c r="G238">
        <v>236</v>
      </c>
    </row>
    <row r="239" spans="3:7" x14ac:dyDescent="0.3">
      <c r="C239">
        <v>8414.99</v>
      </c>
      <c r="D239">
        <v>237</v>
      </c>
      <c r="F239">
        <v>21563.200000000001</v>
      </c>
      <c r="G239">
        <v>237</v>
      </c>
    </row>
    <row r="240" spans="3:7" x14ac:dyDescent="0.3">
      <c r="C240">
        <v>8484.75</v>
      </c>
      <c r="D240">
        <v>238</v>
      </c>
      <c r="F240">
        <v>21653.599999999999</v>
      </c>
      <c r="G240">
        <v>238</v>
      </c>
    </row>
    <row r="241" spans="3:7" x14ac:dyDescent="0.3">
      <c r="C241">
        <v>8554.82</v>
      </c>
      <c r="D241">
        <v>239</v>
      </c>
      <c r="F241">
        <v>21743</v>
      </c>
      <c r="G241">
        <v>239</v>
      </c>
    </row>
    <row r="242" spans="3:7" x14ac:dyDescent="0.3">
      <c r="C242">
        <v>8625.26</v>
      </c>
      <c r="D242">
        <v>240</v>
      </c>
      <c r="F242">
        <v>21831.1</v>
      </c>
      <c r="G242">
        <v>240</v>
      </c>
    </row>
    <row r="243" spans="3:7" x14ac:dyDescent="0.3">
      <c r="C243">
        <v>8695.9599999999991</v>
      </c>
      <c r="D243">
        <v>241</v>
      </c>
      <c r="F243">
        <v>21922.2</v>
      </c>
      <c r="G243">
        <v>241</v>
      </c>
    </row>
    <row r="244" spans="3:7" x14ac:dyDescent="0.3">
      <c r="C244">
        <v>8766.7999999999993</v>
      </c>
      <c r="D244">
        <v>242</v>
      </c>
      <c r="F244">
        <v>22009.5</v>
      </c>
      <c r="G244">
        <v>242</v>
      </c>
    </row>
    <row r="245" spans="3:7" x14ac:dyDescent="0.3">
      <c r="C245">
        <v>8838.06</v>
      </c>
      <c r="D245">
        <v>243</v>
      </c>
      <c r="F245">
        <v>22096.9</v>
      </c>
      <c r="G245">
        <v>243</v>
      </c>
    </row>
    <row r="246" spans="3:7" x14ac:dyDescent="0.3">
      <c r="C246">
        <v>8909.66</v>
      </c>
      <c r="D246">
        <v>244</v>
      </c>
      <c r="F246">
        <v>22188.799999999999</v>
      </c>
      <c r="G246">
        <v>244</v>
      </c>
    </row>
    <row r="247" spans="3:7" x14ac:dyDescent="0.3">
      <c r="C247">
        <v>8981.52</v>
      </c>
      <c r="D247">
        <v>245</v>
      </c>
      <c r="F247">
        <v>22275.599999999999</v>
      </c>
      <c r="G247">
        <v>245</v>
      </c>
    </row>
    <row r="248" spans="3:7" x14ac:dyDescent="0.3">
      <c r="C248">
        <v>9053.65</v>
      </c>
      <c r="D248">
        <v>246</v>
      </c>
      <c r="F248">
        <v>22369.7</v>
      </c>
      <c r="G248">
        <v>246</v>
      </c>
    </row>
    <row r="249" spans="3:7" x14ac:dyDescent="0.3">
      <c r="C249">
        <v>9126.1</v>
      </c>
      <c r="D249">
        <v>247</v>
      </c>
      <c r="F249">
        <v>22464.3</v>
      </c>
      <c r="G249">
        <v>247</v>
      </c>
    </row>
    <row r="250" spans="3:7" x14ac:dyDescent="0.3">
      <c r="C250">
        <v>9197.16</v>
      </c>
      <c r="D250">
        <v>248</v>
      </c>
      <c r="F250">
        <v>22554.799999999999</v>
      </c>
      <c r="G250">
        <v>248</v>
      </c>
    </row>
    <row r="251" spans="3:7" x14ac:dyDescent="0.3">
      <c r="C251">
        <v>9268.09</v>
      </c>
      <c r="D251">
        <v>249</v>
      </c>
      <c r="F251">
        <v>22645.8</v>
      </c>
      <c r="G251">
        <v>249</v>
      </c>
    </row>
    <row r="252" spans="3:7" x14ac:dyDescent="0.3">
      <c r="C252">
        <v>9339.3799999999992</v>
      </c>
      <c r="D252">
        <v>250</v>
      </c>
      <c r="F252">
        <v>22740.7</v>
      </c>
      <c r="G252">
        <v>250</v>
      </c>
    </row>
    <row r="253" spans="3:7" x14ac:dyDescent="0.3">
      <c r="C253">
        <v>9410.85</v>
      </c>
      <c r="D253">
        <v>251</v>
      </c>
      <c r="F253">
        <v>22831</v>
      </c>
      <c r="G253">
        <v>251</v>
      </c>
    </row>
    <row r="254" spans="3:7" x14ac:dyDescent="0.3">
      <c r="C254">
        <v>9482.6</v>
      </c>
      <c r="D254">
        <v>252</v>
      </c>
      <c r="F254">
        <v>22920.799999999999</v>
      </c>
      <c r="G254">
        <v>252</v>
      </c>
    </row>
    <row r="255" spans="3:7" x14ac:dyDescent="0.3">
      <c r="C255">
        <v>9556.61</v>
      </c>
      <c r="D255">
        <v>253</v>
      </c>
      <c r="F255">
        <v>23005.5</v>
      </c>
      <c r="G255">
        <v>253</v>
      </c>
    </row>
    <row r="256" spans="3:7" x14ac:dyDescent="0.3">
      <c r="C256">
        <v>9631.18</v>
      </c>
      <c r="D256">
        <v>254</v>
      </c>
      <c r="F256">
        <v>23094.2</v>
      </c>
      <c r="G256">
        <v>254</v>
      </c>
    </row>
    <row r="257" spans="3:7" x14ac:dyDescent="0.3">
      <c r="C257">
        <v>9706.02</v>
      </c>
      <c r="D257">
        <v>255</v>
      </c>
      <c r="F257">
        <v>23182.1</v>
      </c>
      <c r="G257">
        <v>255</v>
      </c>
    </row>
    <row r="258" spans="3:7" x14ac:dyDescent="0.3">
      <c r="C258">
        <v>9781.23</v>
      </c>
      <c r="D258">
        <v>256</v>
      </c>
      <c r="F258">
        <v>23268.6</v>
      </c>
      <c r="G258">
        <v>256</v>
      </c>
    </row>
    <row r="259" spans="3:7" x14ac:dyDescent="0.3">
      <c r="C259">
        <v>9856.6299999999992</v>
      </c>
      <c r="D259">
        <v>257</v>
      </c>
      <c r="F259">
        <v>23361.5</v>
      </c>
      <c r="G259">
        <v>257</v>
      </c>
    </row>
    <row r="260" spans="3:7" x14ac:dyDescent="0.3">
      <c r="C260">
        <v>9932.32</v>
      </c>
      <c r="D260">
        <v>258</v>
      </c>
      <c r="F260">
        <v>23454.5</v>
      </c>
      <c r="G260">
        <v>258</v>
      </c>
    </row>
    <row r="261" spans="3:7" x14ac:dyDescent="0.3">
      <c r="C261">
        <v>10008.299999999999</v>
      </c>
      <c r="D261">
        <v>259</v>
      </c>
      <c r="F261">
        <v>23539.4</v>
      </c>
      <c r="G261">
        <v>259</v>
      </c>
    </row>
    <row r="262" spans="3:7" x14ac:dyDescent="0.3">
      <c r="C262">
        <v>10083.700000000001</v>
      </c>
      <c r="D262">
        <v>260</v>
      </c>
      <c r="F262">
        <v>23624.6</v>
      </c>
      <c r="G262">
        <v>260</v>
      </c>
    </row>
    <row r="263" spans="3:7" x14ac:dyDescent="0.3">
      <c r="C263">
        <v>10158</v>
      </c>
      <c r="D263">
        <v>261</v>
      </c>
      <c r="F263">
        <v>23715.8</v>
      </c>
      <c r="G263">
        <v>261</v>
      </c>
    </row>
    <row r="264" spans="3:7" x14ac:dyDescent="0.3">
      <c r="C264">
        <v>10232.6</v>
      </c>
      <c r="D264">
        <v>262</v>
      </c>
      <c r="F264">
        <v>23807.7</v>
      </c>
      <c r="G264">
        <v>262</v>
      </c>
    </row>
    <row r="265" spans="3:7" x14ac:dyDescent="0.3">
      <c r="C265">
        <v>10307.5</v>
      </c>
      <c r="D265">
        <v>263</v>
      </c>
      <c r="F265">
        <v>23895.7</v>
      </c>
      <c r="G265">
        <v>263</v>
      </c>
    </row>
    <row r="266" spans="3:7" x14ac:dyDescent="0.3">
      <c r="C266">
        <v>10382.700000000001</v>
      </c>
      <c r="D266">
        <v>264</v>
      </c>
      <c r="F266">
        <v>23981.200000000001</v>
      </c>
      <c r="G266">
        <v>264</v>
      </c>
    </row>
    <row r="267" spans="3:7" x14ac:dyDescent="0.3">
      <c r="C267">
        <v>10458.200000000001</v>
      </c>
      <c r="D267">
        <v>265</v>
      </c>
      <c r="F267">
        <v>24068.6</v>
      </c>
      <c r="G267">
        <v>265</v>
      </c>
    </row>
    <row r="268" spans="3:7" x14ac:dyDescent="0.3">
      <c r="C268">
        <v>10534</v>
      </c>
      <c r="D268">
        <v>266</v>
      </c>
      <c r="F268">
        <v>24154.7</v>
      </c>
      <c r="G268">
        <v>266</v>
      </c>
    </row>
    <row r="269" spans="3:7" x14ac:dyDescent="0.3">
      <c r="C269">
        <v>10610</v>
      </c>
      <c r="D269">
        <v>267</v>
      </c>
      <c r="F269">
        <v>24242.3</v>
      </c>
      <c r="G269">
        <v>267</v>
      </c>
    </row>
    <row r="270" spans="3:7" x14ac:dyDescent="0.3">
      <c r="C270">
        <v>10686.3</v>
      </c>
      <c r="D270">
        <v>268</v>
      </c>
      <c r="F270">
        <v>24333.200000000001</v>
      </c>
      <c r="G270">
        <v>268</v>
      </c>
    </row>
    <row r="271" spans="3:7" x14ac:dyDescent="0.3">
      <c r="C271">
        <v>10763</v>
      </c>
      <c r="D271">
        <v>269</v>
      </c>
      <c r="F271">
        <v>24428</v>
      </c>
      <c r="G271">
        <v>269</v>
      </c>
    </row>
    <row r="272" spans="3:7" x14ac:dyDescent="0.3">
      <c r="C272">
        <v>10839.9</v>
      </c>
      <c r="D272">
        <v>270</v>
      </c>
      <c r="F272">
        <v>24523.8</v>
      </c>
      <c r="G272">
        <v>270</v>
      </c>
    </row>
    <row r="273" spans="3:7" x14ac:dyDescent="0.3">
      <c r="C273">
        <v>10917.1</v>
      </c>
      <c r="D273">
        <v>271</v>
      </c>
      <c r="F273">
        <v>24613.4</v>
      </c>
      <c r="G273">
        <v>271</v>
      </c>
    </row>
    <row r="274" spans="3:7" x14ac:dyDescent="0.3">
      <c r="C274">
        <v>10994.6</v>
      </c>
      <c r="D274">
        <v>272</v>
      </c>
      <c r="F274">
        <v>24704.400000000001</v>
      </c>
      <c r="G274">
        <v>272</v>
      </c>
    </row>
    <row r="275" spans="3:7" x14ac:dyDescent="0.3">
      <c r="C275">
        <v>11072.4</v>
      </c>
      <c r="D275">
        <v>273</v>
      </c>
      <c r="F275">
        <v>24796.799999999999</v>
      </c>
      <c r="G275">
        <v>273</v>
      </c>
    </row>
    <row r="276" spans="3:7" x14ac:dyDescent="0.3">
      <c r="C276">
        <v>11150.4</v>
      </c>
      <c r="D276">
        <v>274</v>
      </c>
      <c r="F276">
        <v>24894.9</v>
      </c>
      <c r="G276">
        <v>274</v>
      </c>
    </row>
    <row r="277" spans="3:7" x14ac:dyDescent="0.3">
      <c r="C277">
        <v>11228.7</v>
      </c>
      <c r="D277">
        <v>275</v>
      </c>
      <c r="F277">
        <v>24986.2</v>
      </c>
      <c r="G277">
        <v>275</v>
      </c>
    </row>
    <row r="278" spans="3:7" x14ac:dyDescent="0.3">
      <c r="C278">
        <v>11307.5</v>
      </c>
      <c r="D278">
        <v>276</v>
      </c>
      <c r="F278">
        <v>25086.2</v>
      </c>
      <c r="G278">
        <v>276</v>
      </c>
    </row>
    <row r="279" spans="3:7" x14ac:dyDescent="0.3">
      <c r="C279">
        <v>11386.4</v>
      </c>
      <c r="D279">
        <v>277</v>
      </c>
      <c r="F279">
        <v>25184.1</v>
      </c>
      <c r="G279">
        <v>277</v>
      </c>
    </row>
    <row r="280" spans="3:7" x14ac:dyDescent="0.3">
      <c r="C280">
        <v>11465.7</v>
      </c>
      <c r="D280">
        <v>278</v>
      </c>
      <c r="F280">
        <v>25281.5</v>
      </c>
      <c r="G280">
        <v>278</v>
      </c>
    </row>
    <row r="281" spans="3:7" x14ac:dyDescent="0.3">
      <c r="C281">
        <v>11545.1</v>
      </c>
      <c r="D281">
        <v>279</v>
      </c>
      <c r="F281">
        <v>25356.400000000001</v>
      </c>
      <c r="G281">
        <v>279</v>
      </c>
    </row>
    <row r="282" spans="3:7" x14ac:dyDescent="0.3">
      <c r="C282">
        <v>11624.9</v>
      </c>
      <c r="D282">
        <v>280</v>
      </c>
      <c r="F282">
        <v>25442.2</v>
      </c>
      <c r="G282">
        <v>280</v>
      </c>
    </row>
    <row r="283" spans="3:7" x14ac:dyDescent="0.3">
      <c r="C283">
        <v>11704.9</v>
      </c>
      <c r="D283">
        <v>281</v>
      </c>
      <c r="F283">
        <v>25528.400000000001</v>
      </c>
      <c r="G283">
        <v>281</v>
      </c>
    </row>
    <row r="284" spans="3:7" x14ac:dyDescent="0.3">
      <c r="C284">
        <v>11785.3</v>
      </c>
      <c r="D284">
        <v>282</v>
      </c>
      <c r="F284">
        <v>25620</v>
      </c>
      <c r="G284">
        <v>282</v>
      </c>
    </row>
    <row r="285" spans="3:7" x14ac:dyDescent="0.3">
      <c r="C285">
        <v>11866</v>
      </c>
      <c r="D285">
        <v>283</v>
      </c>
      <c r="F285">
        <v>25703.4</v>
      </c>
      <c r="G285">
        <v>283</v>
      </c>
    </row>
    <row r="286" spans="3:7" x14ac:dyDescent="0.3">
      <c r="C286">
        <v>11946.8</v>
      </c>
      <c r="D286">
        <v>284</v>
      </c>
      <c r="F286">
        <v>25795.9</v>
      </c>
      <c r="G286">
        <v>284</v>
      </c>
    </row>
    <row r="287" spans="3:7" x14ac:dyDescent="0.3">
      <c r="C287">
        <v>12028.1</v>
      </c>
      <c r="D287">
        <v>285</v>
      </c>
      <c r="F287">
        <v>25882</v>
      </c>
      <c r="G287">
        <v>285</v>
      </c>
    </row>
    <row r="288" spans="3:7" x14ac:dyDescent="0.3">
      <c r="C288">
        <v>12109.6</v>
      </c>
      <c r="D288">
        <v>286</v>
      </c>
      <c r="F288">
        <v>25978</v>
      </c>
      <c r="G288">
        <v>286</v>
      </c>
    </row>
    <row r="289" spans="3:7" x14ac:dyDescent="0.3">
      <c r="C289">
        <v>12191.3</v>
      </c>
      <c r="D289">
        <v>287</v>
      </c>
      <c r="F289">
        <v>26068.5</v>
      </c>
      <c r="G289">
        <v>287</v>
      </c>
    </row>
    <row r="290" spans="3:7" x14ac:dyDescent="0.3">
      <c r="C290">
        <v>12273.3</v>
      </c>
      <c r="D290">
        <v>288</v>
      </c>
      <c r="F290">
        <v>26161.9</v>
      </c>
      <c r="G290">
        <v>288</v>
      </c>
    </row>
    <row r="291" spans="3:7" x14ac:dyDescent="0.3">
      <c r="C291">
        <v>12355.6</v>
      </c>
      <c r="D291">
        <v>289</v>
      </c>
      <c r="F291">
        <v>26254.3</v>
      </c>
      <c r="G291">
        <v>289</v>
      </c>
    </row>
    <row r="292" spans="3:7" x14ac:dyDescent="0.3">
      <c r="C292">
        <v>12438.2</v>
      </c>
      <c r="D292">
        <v>290</v>
      </c>
      <c r="F292">
        <v>26341.7</v>
      </c>
      <c r="G292">
        <v>290</v>
      </c>
    </row>
    <row r="293" spans="3:7" x14ac:dyDescent="0.3">
      <c r="C293">
        <v>12521.1</v>
      </c>
      <c r="D293">
        <v>291</v>
      </c>
      <c r="F293">
        <v>26429.599999999999</v>
      </c>
      <c r="G293">
        <v>291</v>
      </c>
    </row>
    <row r="294" spans="3:7" x14ac:dyDescent="0.3">
      <c r="C294">
        <v>12604.2</v>
      </c>
      <c r="D294">
        <v>292</v>
      </c>
      <c r="F294">
        <v>26521.4</v>
      </c>
      <c r="G294">
        <v>292</v>
      </c>
    </row>
    <row r="295" spans="3:7" x14ac:dyDescent="0.3">
      <c r="C295">
        <v>12688.5</v>
      </c>
      <c r="D295">
        <v>293</v>
      </c>
      <c r="F295">
        <v>26614.9</v>
      </c>
      <c r="G295">
        <v>293</v>
      </c>
    </row>
    <row r="296" spans="3:7" x14ac:dyDescent="0.3">
      <c r="C296">
        <v>12772.5</v>
      </c>
      <c r="D296">
        <v>294</v>
      </c>
      <c r="F296">
        <v>26701.8</v>
      </c>
      <c r="G296">
        <v>294</v>
      </c>
    </row>
    <row r="297" spans="3:7" x14ac:dyDescent="0.3">
      <c r="C297">
        <v>12856.6</v>
      </c>
      <c r="D297">
        <v>295</v>
      </c>
      <c r="F297">
        <v>26797.200000000001</v>
      </c>
      <c r="G297">
        <v>295</v>
      </c>
    </row>
    <row r="298" spans="3:7" x14ac:dyDescent="0.3">
      <c r="C298">
        <v>12940.9</v>
      </c>
      <c r="D298">
        <v>296</v>
      </c>
      <c r="F298">
        <v>26894.1</v>
      </c>
      <c r="G298">
        <v>296</v>
      </c>
    </row>
    <row r="299" spans="3:7" x14ac:dyDescent="0.3">
      <c r="C299">
        <v>13025.6</v>
      </c>
      <c r="D299">
        <v>297</v>
      </c>
      <c r="F299">
        <v>26980.400000000001</v>
      </c>
      <c r="G299">
        <v>297</v>
      </c>
    </row>
    <row r="300" spans="3:7" x14ac:dyDescent="0.3">
      <c r="C300">
        <v>13110.4</v>
      </c>
      <c r="D300">
        <v>298</v>
      </c>
      <c r="F300">
        <v>27069</v>
      </c>
      <c r="G300">
        <v>298</v>
      </c>
    </row>
    <row r="301" spans="3:7" x14ac:dyDescent="0.3">
      <c r="C301">
        <v>13195.8</v>
      </c>
      <c r="D301">
        <v>299</v>
      </c>
      <c r="F301">
        <v>27157.8</v>
      </c>
      <c r="G301">
        <v>299</v>
      </c>
    </row>
    <row r="302" spans="3:7" x14ac:dyDescent="0.3">
      <c r="C302">
        <v>13281.3</v>
      </c>
      <c r="D302">
        <v>300</v>
      </c>
      <c r="F302">
        <v>27240.6</v>
      </c>
      <c r="G302">
        <v>300</v>
      </c>
    </row>
    <row r="303" spans="3:7" x14ac:dyDescent="0.3">
      <c r="C303">
        <v>13367</v>
      </c>
      <c r="D303">
        <v>301</v>
      </c>
      <c r="F303">
        <v>27329.3</v>
      </c>
      <c r="G303">
        <v>301</v>
      </c>
    </row>
    <row r="304" spans="3:7" x14ac:dyDescent="0.3">
      <c r="C304">
        <v>13453</v>
      </c>
      <c r="D304">
        <v>302</v>
      </c>
      <c r="F304">
        <v>27416.9</v>
      </c>
      <c r="G304">
        <v>302</v>
      </c>
    </row>
    <row r="305" spans="3:7" x14ac:dyDescent="0.3">
      <c r="C305">
        <v>13539.3</v>
      </c>
      <c r="D305">
        <v>303</v>
      </c>
      <c r="F305">
        <v>27510.799999999999</v>
      </c>
      <c r="G305">
        <v>303</v>
      </c>
    </row>
    <row r="306" spans="3:7" x14ac:dyDescent="0.3">
      <c r="C306">
        <v>13625.9</v>
      </c>
      <c r="D306">
        <v>304</v>
      </c>
      <c r="F306">
        <v>27601.1</v>
      </c>
      <c r="G306">
        <v>304</v>
      </c>
    </row>
    <row r="307" spans="3:7" x14ac:dyDescent="0.3">
      <c r="C307">
        <v>13712.7</v>
      </c>
      <c r="D307">
        <v>305</v>
      </c>
      <c r="F307">
        <v>27687.200000000001</v>
      </c>
      <c r="G307">
        <v>305</v>
      </c>
    </row>
    <row r="308" spans="3:7" x14ac:dyDescent="0.3">
      <c r="C308">
        <v>13800</v>
      </c>
      <c r="D308">
        <v>306</v>
      </c>
      <c r="F308">
        <v>27781.8</v>
      </c>
      <c r="G308">
        <v>306</v>
      </c>
    </row>
    <row r="309" spans="3:7" x14ac:dyDescent="0.3">
      <c r="C309">
        <v>13887.5</v>
      </c>
      <c r="D309">
        <v>307</v>
      </c>
      <c r="F309">
        <v>27869.599999999999</v>
      </c>
      <c r="G309">
        <v>307</v>
      </c>
    </row>
    <row r="310" spans="3:7" x14ac:dyDescent="0.3">
      <c r="C310">
        <v>13975.2</v>
      </c>
      <c r="D310">
        <v>308</v>
      </c>
      <c r="F310">
        <v>27967.8</v>
      </c>
      <c r="G310">
        <v>308</v>
      </c>
    </row>
    <row r="311" spans="3:7" x14ac:dyDescent="0.3">
      <c r="C311">
        <v>14063.2</v>
      </c>
      <c r="D311">
        <v>309</v>
      </c>
      <c r="F311">
        <v>28057.1</v>
      </c>
      <c r="G311">
        <v>309</v>
      </c>
    </row>
    <row r="312" spans="3:7" x14ac:dyDescent="0.3">
      <c r="C312">
        <v>14151.5</v>
      </c>
      <c r="D312">
        <v>310</v>
      </c>
      <c r="F312">
        <v>28146.9</v>
      </c>
      <c r="G312">
        <v>310</v>
      </c>
    </row>
    <row r="313" spans="3:7" x14ac:dyDescent="0.3">
      <c r="C313">
        <v>14240</v>
      </c>
      <c r="D313">
        <v>311</v>
      </c>
      <c r="F313">
        <v>28240.400000000001</v>
      </c>
      <c r="G313">
        <v>311</v>
      </c>
    </row>
    <row r="314" spans="3:7" x14ac:dyDescent="0.3">
      <c r="C314">
        <v>14328.9</v>
      </c>
      <c r="D314">
        <v>312</v>
      </c>
      <c r="F314">
        <v>28331.9</v>
      </c>
      <c r="G314">
        <v>312</v>
      </c>
    </row>
    <row r="315" spans="3:7" x14ac:dyDescent="0.3">
      <c r="C315">
        <v>14418</v>
      </c>
      <c r="D315">
        <v>313</v>
      </c>
      <c r="F315">
        <v>28420.6</v>
      </c>
      <c r="G315">
        <v>313</v>
      </c>
    </row>
    <row r="316" spans="3:7" x14ac:dyDescent="0.3">
      <c r="C316">
        <v>14507.5</v>
      </c>
      <c r="D316">
        <v>314</v>
      </c>
      <c r="F316">
        <v>28505.599999999999</v>
      </c>
      <c r="G316">
        <v>314</v>
      </c>
    </row>
    <row r="317" spans="3:7" x14ac:dyDescent="0.3">
      <c r="C317">
        <v>14597.3</v>
      </c>
      <c r="D317">
        <v>315</v>
      </c>
      <c r="F317">
        <v>28588.7</v>
      </c>
      <c r="G317">
        <v>315</v>
      </c>
    </row>
    <row r="318" spans="3:7" x14ac:dyDescent="0.3">
      <c r="C318">
        <v>14687.2</v>
      </c>
      <c r="D318">
        <v>316</v>
      </c>
      <c r="F318">
        <v>28679.9</v>
      </c>
      <c r="G318">
        <v>316</v>
      </c>
    </row>
    <row r="319" spans="3:7" x14ac:dyDescent="0.3">
      <c r="C319">
        <v>14777.5</v>
      </c>
      <c r="D319">
        <v>317</v>
      </c>
      <c r="F319">
        <v>28768.7</v>
      </c>
      <c r="G319">
        <v>317</v>
      </c>
    </row>
    <row r="320" spans="3:7" x14ac:dyDescent="0.3">
      <c r="C320">
        <v>14868</v>
      </c>
      <c r="D320">
        <v>318</v>
      </c>
      <c r="F320">
        <v>28862.6</v>
      </c>
      <c r="G320">
        <v>318</v>
      </c>
    </row>
    <row r="321" spans="3:7" x14ac:dyDescent="0.3">
      <c r="C321">
        <v>14958.9</v>
      </c>
      <c r="D321">
        <v>319</v>
      </c>
      <c r="F321">
        <v>28947.8</v>
      </c>
      <c r="G321">
        <v>319</v>
      </c>
    </row>
    <row r="322" spans="3:7" x14ac:dyDescent="0.3">
      <c r="C322">
        <v>15050</v>
      </c>
      <c r="D322">
        <v>320</v>
      </c>
      <c r="F322">
        <v>29037.1</v>
      </c>
      <c r="G322">
        <v>320</v>
      </c>
    </row>
    <row r="323" spans="3:7" x14ac:dyDescent="0.3">
      <c r="C323">
        <v>15141.5</v>
      </c>
      <c r="D323">
        <v>321</v>
      </c>
      <c r="F323">
        <v>29128.6</v>
      </c>
      <c r="G323">
        <v>321</v>
      </c>
    </row>
    <row r="324" spans="3:7" x14ac:dyDescent="0.3">
      <c r="C324">
        <v>15233.5</v>
      </c>
      <c r="D324">
        <v>322</v>
      </c>
      <c r="F324">
        <v>29223.599999999999</v>
      </c>
      <c r="G324">
        <v>322</v>
      </c>
    </row>
    <row r="325" spans="3:7" x14ac:dyDescent="0.3">
      <c r="C325">
        <v>15325.4</v>
      </c>
      <c r="D325">
        <v>323</v>
      </c>
      <c r="F325">
        <v>29315.7</v>
      </c>
      <c r="G325">
        <v>323</v>
      </c>
    </row>
    <row r="326" spans="3:7" x14ac:dyDescent="0.3">
      <c r="C326">
        <v>15417.7</v>
      </c>
      <c r="D326">
        <v>324</v>
      </c>
      <c r="F326">
        <v>29408.1</v>
      </c>
      <c r="G326">
        <v>324</v>
      </c>
    </row>
    <row r="327" spans="3:7" x14ac:dyDescent="0.3">
      <c r="C327">
        <v>15510.2</v>
      </c>
      <c r="D327">
        <v>325</v>
      </c>
      <c r="F327">
        <v>29501.8</v>
      </c>
      <c r="G327">
        <v>325</v>
      </c>
    </row>
    <row r="328" spans="3:7" x14ac:dyDescent="0.3">
      <c r="C328">
        <v>15603</v>
      </c>
      <c r="D328">
        <v>326</v>
      </c>
      <c r="F328">
        <v>29585.8</v>
      </c>
      <c r="G328">
        <v>326</v>
      </c>
    </row>
    <row r="329" spans="3:7" x14ac:dyDescent="0.3">
      <c r="C329">
        <v>15696.4</v>
      </c>
      <c r="D329">
        <v>327</v>
      </c>
      <c r="F329">
        <v>29685.3</v>
      </c>
      <c r="G329">
        <v>327</v>
      </c>
    </row>
    <row r="330" spans="3:7" x14ac:dyDescent="0.3">
      <c r="C330">
        <v>15789.8</v>
      </c>
      <c r="D330">
        <v>328</v>
      </c>
      <c r="F330">
        <v>29776.5</v>
      </c>
      <c r="G330">
        <v>328</v>
      </c>
    </row>
    <row r="331" spans="3:7" x14ac:dyDescent="0.3">
      <c r="C331">
        <v>15884</v>
      </c>
      <c r="D331">
        <v>329</v>
      </c>
      <c r="F331">
        <v>29868.400000000001</v>
      </c>
      <c r="G331">
        <v>329</v>
      </c>
    </row>
    <row r="332" spans="3:7" x14ac:dyDescent="0.3">
      <c r="C332">
        <v>15980.6</v>
      </c>
      <c r="D332">
        <v>330</v>
      </c>
      <c r="F332">
        <v>29958.1</v>
      </c>
      <c r="G332">
        <v>330</v>
      </c>
    </row>
    <row r="333" spans="3:7" x14ac:dyDescent="0.3">
      <c r="C333">
        <v>16077.7</v>
      </c>
      <c r="D333">
        <v>331</v>
      </c>
      <c r="F333">
        <v>30048.3</v>
      </c>
      <c r="G333">
        <v>331</v>
      </c>
    </row>
    <row r="334" spans="3:7" x14ac:dyDescent="0.3">
      <c r="C334">
        <v>16172.3</v>
      </c>
      <c r="D334">
        <v>332</v>
      </c>
      <c r="F334">
        <v>30148.799999999999</v>
      </c>
      <c r="G334">
        <v>332</v>
      </c>
    </row>
    <row r="335" spans="3:7" x14ac:dyDescent="0.3">
      <c r="C335">
        <v>16267.1</v>
      </c>
      <c r="D335">
        <v>333</v>
      </c>
      <c r="F335">
        <v>30281.3</v>
      </c>
      <c r="G335">
        <v>333</v>
      </c>
    </row>
    <row r="336" spans="3:7" x14ac:dyDescent="0.3">
      <c r="C336">
        <v>16362.3</v>
      </c>
      <c r="D336">
        <v>334</v>
      </c>
      <c r="F336">
        <v>30366.3</v>
      </c>
      <c r="G336">
        <v>334</v>
      </c>
    </row>
    <row r="337" spans="3:7" x14ac:dyDescent="0.3">
      <c r="C337">
        <v>16457.599999999999</v>
      </c>
      <c r="D337">
        <v>335</v>
      </c>
      <c r="F337">
        <v>30449.7</v>
      </c>
      <c r="G337">
        <v>335</v>
      </c>
    </row>
    <row r="338" spans="3:7" x14ac:dyDescent="0.3">
      <c r="C338">
        <v>16553.400000000001</v>
      </c>
      <c r="D338">
        <v>336</v>
      </c>
      <c r="F338">
        <v>30543.599999999999</v>
      </c>
      <c r="G338">
        <v>336</v>
      </c>
    </row>
    <row r="339" spans="3:7" x14ac:dyDescent="0.3">
      <c r="C339">
        <v>16649.400000000001</v>
      </c>
      <c r="D339">
        <v>337</v>
      </c>
      <c r="F339">
        <v>30631.200000000001</v>
      </c>
      <c r="G339">
        <v>337</v>
      </c>
    </row>
    <row r="340" spans="3:7" x14ac:dyDescent="0.3">
      <c r="C340">
        <v>16745.599999999999</v>
      </c>
      <c r="D340">
        <v>338</v>
      </c>
      <c r="F340">
        <v>30722.400000000001</v>
      </c>
      <c r="G340">
        <v>338</v>
      </c>
    </row>
    <row r="341" spans="3:7" x14ac:dyDescent="0.3">
      <c r="C341">
        <v>16842.099999999999</v>
      </c>
      <c r="D341">
        <v>339</v>
      </c>
      <c r="F341">
        <v>30820.2</v>
      </c>
      <c r="G341">
        <v>339</v>
      </c>
    </row>
    <row r="342" spans="3:7" x14ac:dyDescent="0.3">
      <c r="C342">
        <v>16939</v>
      </c>
      <c r="D342">
        <v>340</v>
      </c>
      <c r="F342">
        <v>30907</v>
      </c>
      <c r="G342">
        <v>340</v>
      </c>
    </row>
    <row r="343" spans="3:7" x14ac:dyDescent="0.3">
      <c r="C343">
        <v>17036.3</v>
      </c>
      <c r="D343">
        <v>341</v>
      </c>
      <c r="F343">
        <v>30999</v>
      </c>
      <c r="G343">
        <v>341</v>
      </c>
    </row>
    <row r="344" spans="3:7" x14ac:dyDescent="0.3">
      <c r="C344">
        <v>17133.7</v>
      </c>
      <c r="D344">
        <v>342</v>
      </c>
      <c r="F344">
        <v>31089.8</v>
      </c>
      <c r="G344">
        <v>342</v>
      </c>
    </row>
    <row r="345" spans="3:7" x14ac:dyDescent="0.3">
      <c r="C345">
        <v>17231.3</v>
      </c>
      <c r="D345">
        <v>343</v>
      </c>
      <c r="F345">
        <v>31172.3</v>
      </c>
      <c r="G345">
        <v>343</v>
      </c>
    </row>
    <row r="346" spans="3:7" x14ac:dyDescent="0.3">
      <c r="C346">
        <v>17329.400000000001</v>
      </c>
      <c r="D346">
        <v>344</v>
      </c>
      <c r="F346">
        <v>31260.799999999999</v>
      </c>
      <c r="G346">
        <v>344</v>
      </c>
    </row>
    <row r="347" spans="3:7" x14ac:dyDescent="0.3">
      <c r="C347">
        <v>17427.599999999999</v>
      </c>
      <c r="D347">
        <v>345</v>
      </c>
      <c r="F347">
        <v>31350.6</v>
      </c>
      <c r="G347">
        <v>345</v>
      </c>
    </row>
    <row r="348" spans="3:7" x14ac:dyDescent="0.3">
      <c r="C348">
        <v>17526.099999999999</v>
      </c>
      <c r="D348">
        <v>346</v>
      </c>
      <c r="F348">
        <v>31440.9</v>
      </c>
      <c r="G348">
        <v>346</v>
      </c>
    </row>
    <row r="349" spans="3:7" x14ac:dyDescent="0.3">
      <c r="C349">
        <v>17625</v>
      </c>
      <c r="D349">
        <v>347</v>
      </c>
      <c r="F349">
        <v>31535</v>
      </c>
      <c r="G349">
        <v>347</v>
      </c>
    </row>
    <row r="350" spans="3:7" x14ac:dyDescent="0.3">
      <c r="C350">
        <v>17724</v>
      </c>
      <c r="D350">
        <v>348</v>
      </c>
      <c r="F350">
        <v>31629.5</v>
      </c>
      <c r="G350">
        <v>348</v>
      </c>
    </row>
    <row r="351" spans="3:7" x14ac:dyDescent="0.3">
      <c r="C351">
        <v>17823.3</v>
      </c>
      <c r="D351">
        <v>349</v>
      </c>
      <c r="F351">
        <v>31712</v>
      </c>
      <c r="G351">
        <v>349</v>
      </c>
    </row>
    <row r="352" spans="3:7" x14ac:dyDescent="0.3">
      <c r="C352">
        <v>17923</v>
      </c>
      <c r="D352">
        <v>350</v>
      </c>
      <c r="F352">
        <v>31798.400000000001</v>
      </c>
      <c r="G352">
        <v>350</v>
      </c>
    </row>
    <row r="353" spans="3:7" x14ac:dyDescent="0.3">
      <c r="C353">
        <v>18022.900000000001</v>
      </c>
      <c r="D353">
        <v>351</v>
      </c>
      <c r="F353">
        <v>31889.3</v>
      </c>
      <c r="G353">
        <v>351</v>
      </c>
    </row>
    <row r="354" spans="3:7" x14ac:dyDescent="0.3">
      <c r="C354">
        <v>18123.2</v>
      </c>
      <c r="D354">
        <v>352</v>
      </c>
      <c r="F354">
        <v>31975.9</v>
      </c>
      <c r="G354">
        <v>352</v>
      </c>
    </row>
    <row r="355" spans="3:7" x14ac:dyDescent="0.3">
      <c r="C355">
        <v>18224</v>
      </c>
      <c r="D355">
        <v>353</v>
      </c>
      <c r="F355">
        <v>32066.5</v>
      </c>
      <c r="G355">
        <v>353</v>
      </c>
    </row>
    <row r="356" spans="3:7" x14ac:dyDescent="0.3">
      <c r="C356">
        <v>18328</v>
      </c>
      <c r="D356">
        <v>354</v>
      </c>
      <c r="F356">
        <v>32157.8</v>
      </c>
      <c r="G356">
        <v>354</v>
      </c>
    </row>
    <row r="357" spans="3:7" x14ac:dyDescent="0.3">
      <c r="C357">
        <v>18432.099999999999</v>
      </c>
      <c r="D357">
        <v>355</v>
      </c>
      <c r="F357">
        <v>32247.7</v>
      </c>
      <c r="G357">
        <v>355</v>
      </c>
    </row>
    <row r="358" spans="3:7" x14ac:dyDescent="0.3">
      <c r="C358">
        <v>18536.5</v>
      </c>
      <c r="D358">
        <v>356</v>
      </c>
      <c r="F358">
        <v>32337.200000000001</v>
      </c>
      <c r="G358">
        <v>356</v>
      </c>
    </row>
    <row r="359" spans="3:7" x14ac:dyDescent="0.3">
      <c r="C359">
        <v>18641.099999999999</v>
      </c>
      <c r="D359">
        <v>357</v>
      </c>
      <c r="F359">
        <v>32424.7</v>
      </c>
      <c r="G359">
        <v>357</v>
      </c>
    </row>
    <row r="360" spans="3:7" x14ac:dyDescent="0.3">
      <c r="C360">
        <v>18746.2</v>
      </c>
      <c r="D360">
        <v>358</v>
      </c>
      <c r="F360">
        <v>32519.8</v>
      </c>
      <c r="G360">
        <v>358</v>
      </c>
    </row>
    <row r="361" spans="3:7" x14ac:dyDescent="0.3">
      <c r="C361">
        <v>18851.599999999999</v>
      </c>
      <c r="D361">
        <v>359</v>
      </c>
      <c r="F361">
        <v>32610.3</v>
      </c>
      <c r="G361">
        <v>359</v>
      </c>
    </row>
    <row r="362" spans="3:7" x14ac:dyDescent="0.3">
      <c r="C362">
        <v>18957.2</v>
      </c>
      <c r="D362">
        <v>360</v>
      </c>
      <c r="F362">
        <v>32704.1</v>
      </c>
      <c r="G362">
        <v>360</v>
      </c>
    </row>
    <row r="363" spans="3:7" x14ac:dyDescent="0.3">
      <c r="C363">
        <v>19061.3</v>
      </c>
      <c r="D363">
        <v>361</v>
      </c>
      <c r="F363">
        <v>32794.5</v>
      </c>
      <c r="G363">
        <v>361</v>
      </c>
    </row>
    <row r="364" spans="3:7" x14ac:dyDescent="0.3">
      <c r="C364">
        <v>19167.2</v>
      </c>
      <c r="D364">
        <v>362</v>
      </c>
      <c r="F364">
        <v>32879.4</v>
      </c>
      <c r="G364">
        <v>362</v>
      </c>
    </row>
    <row r="365" spans="3:7" x14ac:dyDescent="0.3">
      <c r="C365">
        <v>19272.400000000001</v>
      </c>
      <c r="D365">
        <v>363</v>
      </c>
      <c r="F365">
        <v>32975.9</v>
      </c>
      <c r="G365">
        <v>363</v>
      </c>
    </row>
    <row r="366" spans="3:7" x14ac:dyDescent="0.3">
      <c r="C366">
        <v>19377.3</v>
      </c>
      <c r="D366">
        <v>364</v>
      </c>
      <c r="F366">
        <v>33072.300000000003</v>
      </c>
      <c r="G366">
        <v>364</v>
      </c>
    </row>
    <row r="367" spans="3:7" x14ac:dyDescent="0.3">
      <c r="C367">
        <v>19482.099999999999</v>
      </c>
      <c r="D367">
        <v>365</v>
      </c>
      <c r="F367">
        <v>33155.5</v>
      </c>
      <c r="G367">
        <v>365</v>
      </c>
    </row>
    <row r="368" spans="3:7" x14ac:dyDescent="0.3">
      <c r="C368">
        <v>19586.2</v>
      </c>
      <c r="D368">
        <v>366</v>
      </c>
      <c r="F368">
        <v>33242.9</v>
      </c>
      <c r="G368">
        <v>366</v>
      </c>
    </row>
    <row r="369" spans="3:7" x14ac:dyDescent="0.3">
      <c r="C369">
        <v>19690.7</v>
      </c>
      <c r="D369">
        <v>367</v>
      </c>
      <c r="F369">
        <v>33334.300000000003</v>
      </c>
      <c r="G369">
        <v>367</v>
      </c>
    </row>
    <row r="370" spans="3:7" x14ac:dyDescent="0.3">
      <c r="C370">
        <v>19797.400000000001</v>
      </c>
      <c r="D370">
        <v>368</v>
      </c>
      <c r="F370">
        <v>33425.9</v>
      </c>
      <c r="G370">
        <v>368</v>
      </c>
    </row>
    <row r="371" spans="3:7" x14ac:dyDescent="0.3">
      <c r="C371">
        <v>19905.2</v>
      </c>
      <c r="D371">
        <v>369</v>
      </c>
      <c r="F371">
        <v>33515.9</v>
      </c>
      <c r="G371">
        <v>369</v>
      </c>
    </row>
    <row r="372" spans="3:7" x14ac:dyDescent="0.3">
      <c r="C372">
        <v>20011</v>
      </c>
      <c r="D372">
        <v>370</v>
      </c>
      <c r="F372">
        <v>33610.199999999997</v>
      </c>
      <c r="G372">
        <v>370</v>
      </c>
    </row>
    <row r="373" spans="3:7" x14ac:dyDescent="0.3">
      <c r="C373">
        <v>20119.2</v>
      </c>
      <c r="D373">
        <v>371</v>
      </c>
      <c r="F373">
        <v>33700.699999999997</v>
      </c>
      <c r="G373">
        <v>371</v>
      </c>
    </row>
    <row r="374" spans="3:7" x14ac:dyDescent="0.3">
      <c r="C374">
        <v>20228.2</v>
      </c>
      <c r="D374">
        <v>372</v>
      </c>
      <c r="F374">
        <v>33791.699999999997</v>
      </c>
      <c r="G374">
        <v>372</v>
      </c>
    </row>
    <row r="375" spans="3:7" x14ac:dyDescent="0.3">
      <c r="C375">
        <v>20337.599999999999</v>
      </c>
      <c r="D375">
        <v>373</v>
      </c>
      <c r="F375">
        <v>33879.300000000003</v>
      </c>
      <c r="G375">
        <v>373</v>
      </c>
    </row>
    <row r="376" spans="3:7" x14ac:dyDescent="0.3">
      <c r="C376">
        <v>20447.3</v>
      </c>
      <c r="D376">
        <v>374</v>
      </c>
      <c r="F376">
        <v>33974</v>
      </c>
      <c r="G376">
        <v>374</v>
      </c>
    </row>
    <row r="377" spans="3:7" x14ac:dyDescent="0.3">
      <c r="C377">
        <v>20557</v>
      </c>
      <c r="D377">
        <v>375</v>
      </c>
      <c r="F377">
        <v>34063.599999999999</v>
      </c>
      <c r="G377">
        <v>375</v>
      </c>
    </row>
    <row r="378" spans="3:7" x14ac:dyDescent="0.3">
      <c r="C378">
        <v>20673</v>
      </c>
      <c r="D378">
        <v>376</v>
      </c>
      <c r="F378">
        <v>34152.5</v>
      </c>
      <c r="G378">
        <v>376</v>
      </c>
    </row>
    <row r="379" spans="3:7" x14ac:dyDescent="0.3">
      <c r="C379">
        <v>20788.7</v>
      </c>
      <c r="D379">
        <v>377</v>
      </c>
      <c r="F379">
        <v>34244</v>
      </c>
      <c r="G379">
        <v>377</v>
      </c>
    </row>
    <row r="380" spans="3:7" x14ac:dyDescent="0.3">
      <c r="C380">
        <v>20917.599999999999</v>
      </c>
      <c r="D380">
        <v>378</v>
      </c>
      <c r="F380">
        <v>34340.699999999997</v>
      </c>
      <c r="G380">
        <v>378</v>
      </c>
    </row>
    <row r="381" spans="3:7" x14ac:dyDescent="0.3">
      <c r="C381">
        <v>21065.1</v>
      </c>
      <c r="D381">
        <v>379</v>
      </c>
      <c r="F381">
        <v>34427.300000000003</v>
      </c>
      <c r="G381">
        <v>379</v>
      </c>
    </row>
    <row r="382" spans="3:7" x14ac:dyDescent="0.3">
      <c r="C382">
        <v>21176.6</v>
      </c>
      <c r="D382">
        <v>380</v>
      </c>
      <c r="F382">
        <v>34515.4</v>
      </c>
      <c r="G382">
        <v>380</v>
      </c>
    </row>
    <row r="383" spans="3:7" x14ac:dyDescent="0.3">
      <c r="C383">
        <v>21288.5</v>
      </c>
      <c r="D383">
        <v>381</v>
      </c>
      <c r="F383">
        <v>34607.800000000003</v>
      </c>
      <c r="G383">
        <v>381</v>
      </c>
    </row>
    <row r="384" spans="3:7" x14ac:dyDescent="0.3">
      <c r="C384">
        <v>21400.9</v>
      </c>
      <c r="D384">
        <v>382</v>
      </c>
      <c r="F384">
        <v>34697.9</v>
      </c>
      <c r="G384">
        <v>382</v>
      </c>
    </row>
    <row r="385" spans="3:7" x14ac:dyDescent="0.3">
      <c r="C385">
        <v>21513.599999999999</v>
      </c>
      <c r="D385">
        <v>383</v>
      </c>
      <c r="F385">
        <v>34792.1</v>
      </c>
      <c r="G385">
        <v>383</v>
      </c>
    </row>
    <row r="386" spans="3:7" x14ac:dyDescent="0.3">
      <c r="C386">
        <v>21626.2</v>
      </c>
      <c r="D386">
        <v>384</v>
      </c>
      <c r="F386">
        <v>34888.5</v>
      </c>
      <c r="G386">
        <v>384</v>
      </c>
    </row>
    <row r="387" spans="3:7" x14ac:dyDescent="0.3">
      <c r="C387">
        <v>21739.4</v>
      </c>
      <c r="D387">
        <v>385</v>
      </c>
      <c r="F387">
        <v>34980.199999999997</v>
      </c>
      <c r="G387">
        <v>385</v>
      </c>
    </row>
    <row r="388" spans="3:7" x14ac:dyDescent="0.3">
      <c r="C388">
        <v>21852.9</v>
      </c>
      <c r="D388">
        <v>386</v>
      </c>
      <c r="F388">
        <v>35066.300000000003</v>
      </c>
      <c r="G388">
        <v>386</v>
      </c>
    </row>
    <row r="389" spans="3:7" x14ac:dyDescent="0.3">
      <c r="C389">
        <v>21966.7</v>
      </c>
      <c r="D389">
        <v>387</v>
      </c>
      <c r="F389">
        <v>35158.300000000003</v>
      </c>
      <c r="G389">
        <v>387</v>
      </c>
    </row>
    <row r="390" spans="3:7" x14ac:dyDescent="0.3">
      <c r="C390">
        <v>22080.400000000001</v>
      </c>
      <c r="D390">
        <v>388</v>
      </c>
      <c r="F390">
        <v>35246.5</v>
      </c>
      <c r="G390">
        <v>388</v>
      </c>
    </row>
    <row r="391" spans="3:7" x14ac:dyDescent="0.3">
      <c r="C391">
        <v>22194.5</v>
      </c>
      <c r="D391">
        <v>389</v>
      </c>
      <c r="F391">
        <v>35339.599999999999</v>
      </c>
      <c r="G391">
        <v>389</v>
      </c>
    </row>
    <row r="392" spans="3:7" x14ac:dyDescent="0.3">
      <c r="C392">
        <v>22308.9</v>
      </c>
      <c r="D392">
        <v>390</v>
      </c>
      <c r="F392">
        <v>35434.1</v>
      </c>
      <c r="G392">
        <v>390</v>
      </c>
    </row>
    <row r="393" spans="3:7" x14ac:dyDescent="0.3">
      <c r="C393">
        <v>22423.599999999999</v>
      </c>
      <c r="D393">
        <v>391</v>
      </c>
      <c r="F393">
        <v>35529.599999999999</v>
      </c>
      <c r="G393">
        <v>391</v>
      </c>
    </row>
    <row r="394" spans="3:7" x14ac:dyDescent="0.3">
      <c r="C394">
        <v>22538.6</v>
      </c>
      <c r="D394">
        <v>392</v>
      </c>
      <c r="F394">
        <v>35627.800000000003</v>
      </c>
      <c r="G394">
        <v>392</v>
      </c>
    </row>
    <row r="395" spans="3:7" x14ac:dyDescent="0.3">
      <c r="C395">
        <v>22653.4</v>
      </c>
      <c r="D395">
        <v>393</v>
      </c>
      <c r="F395">
        <v>35717.1</v>
      </c>
      <c r="G395">
        <v>393</v>
      </c>
    </row>
    <row r="396" spans="3:7" x14ac:dyDescent="0.3">
      <c r="C396">
        <v>22766.5</v>
      </c>
      <c r="D396">
        <v>394</v>
      </c>
      <c r="F396">
        <v>35809.300000000003</v>
      </c>
      <c r="G396">
        <v>394</v>
      </c>
    </row>
    <row r="397" spans="3:7" x14ac:dyDescent="0.3">
      <c r="C397">
        <v>22882.5</v>
      </c>
      <c r="D397">
        <v>395</v>
      </c>
      <c r="F397">
        <v>35902.1</v>
      </c>
      <c r="G397">
        <v>395</v>
      </c>
    </row>
    <row r="398" spans="3:7" x14ac:dyDescent="0.3">
      <c r="C398">
        <v>22997.5</v>
      </c>
      <c r="D398">
        <v>396</v>
      </c>
      <c r="F398">
        <v>35995.599999999999</v>
      </c>
      <c r="G398">
        <v>396</v>
      </c>
    </row>
    <row r="399" spans="3:7" x14ac:dyDescent="0.3">
      <c r="C399">
        <v>23110.6</v>
      </c>
      <c r="D399">
        <v>397</v>
      </c>
      <c r="F399">
        <v>36088.400000000001</v>
      </c>
      <c r="G399">
        <v>397</v>
      </c>
    </row>
    <row r="400" spans="3:7" x14ac:dyDescent="0.3">
      <c r="C400">
        <v>23224.1</v>
      </c>
      <c r="D400">
        <v>398</v>
      </c>
      <c r="F400">
        <v>36182</v>
      </c>
      <c r="G400">
        <v>398</v>
      </c>
    </row>
    <row r="401" spans="3:7" x14ac:dyDescent="0.3">
      <c r="C401">
        <v>23337.7</v>
      </c>
      <c r="D401">
        <v>399</v>
      </c>
      <c r="F401">
        <v>36270.199999999997</v>
      </c>
      <c r="G401">
        <v>399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255C0-31C6-464F-8B60-704CDE56F434}">
  <dimension ref="B2:J400"/>
  <sheetViews>
    <sheetView topLeftCell="F1" workbookViewId="0">
      <selection activeCell="Q26" sqref="Q26"/>
    </sheetView>
  </sheetViews>
  <sheetFormatPr defaultRowHeight="14.4" x14ac:dyDescent="0.3"/>
  <cols>
    <col min="2" max="2" width="18.44140625" bestFit="1" customWidth="1"/>
    <col min="5" max="5" width="9.88671875" bestFit="1" customWidth="1"/>
    <col min="8" max="8" width="15.44140625" bestFit="1" customWidth="1"/>
  </cols>
  <sheetData>
    <row r="2" spans="2:10" x14ac:dyDescent="0.3">
      <c r="B2" t="s">
        <v>27</v>
      </c>
      <c r="C2" s="2">
        <v>0.1</v>
      </c>
      <c r="D2" s="3">
        <v>1</v>
      </c>
      <c r="E2" t="s">
        <v>28</v>
      </c>
      <c r="F2" s="2">
        <v>0.18</v>
      </c>
      <c r="G2" s="3">
        <v>1</v>
      </c>
      <c r="H2" t="s">
        <v>29</v>
      </c>
      <c r="I2" s="2">
        <v>0.16</v>
      </c>
      <c r="J2" s="3">
        <v>1</v>
      </c>
    </row>
    <row r="3" spans="2:10" x14ac:dyDescent="0.3">
      <c r="C3" s="5">
        <v>0.18</v>
      </c>
      <c r="D3" s="6">
        <v>2</v>
      </c>
      <c r="F3" s="5">
        <v>0.41</v>
      </c>
      <c r="G3" s="6">
        <v>2</v>
      </c>
      <c r="I3" s="5">
        <v>0.56999999999999995</v>
      </c>
      <c r="J3" s="6">
        <v>2</v>
      </c>
    </row>
    <row r="4" spans="2:10" x14ac:dyDescent="0.3">
      <c r="C4" s="2">
        <v>0.24</v>
      </c>
      <c r="D4" s="3">
        <v>3</v>
      </c>
      <c r="F4" s="2">
        <v>0.67</v>
      </c>
      <c r="G4" s="3">
        <v>3</v>
      </c>
      <c r="I4" s="2">
        <v>1.23</v>
      </c>
      <c r="J4" s="3">
        <v>3</v>
      </c>
    </row>
    <row r="5" spans="2:10" x14ac:dyDescent="0.3">
      <c r="C5" s="5">
        <v>0.31</v>
      </c>
      <c r="D5" s="6">
        <v>4</v>
      </c>
      <c r="F5" s="5">
        <v>0.92</v>
      </c>
      <c r="G5" s="6">
        <v>4</v>
      </c>
      <c r="I5" s="5">
        <v>2.14</v>
      </c>
      <c r="J5" s="6">
        <v>4</v>
      </c>
    </row>
    <row r="6" spans="2:10" x14ac:dyDescent="0.3">
      <c r="C6" s="2">
        <v>0.37</v>
      </c>
      <c r="D6" s="3">
        <v>5</v>
      </c>
      <c r="F6" s="2">
        <v>1.51</v>
      </c>
      <c r="G6" s="3">
        <v>5</v>
      </c>
      <c r="I6" s="2">
        <v>3.29</v>
      </c>
      <c r="J6" s="3">
        <v>5</v>
      </c>
    </row>
    <row r="7" spans="2:10" x14ac:dyDescent="0.3">
      <c r="C7" s="5">
        <v>0.43</v>
      </c>
      <c r="D7" s="6">
        <v>6</v>
      </c>
      <c r="F7" s="5">
        <v>2.12</v>
      </c>
      <c r="G7" s="6">
        <v>6</v>
      </c>
      <c r="I7" s="5">
        <v>4.6900000000000004</v>
      </c>
      <c r="J7" s="6">
        <v>6</v>
      </c>
    </row>
    <row r="8" spans="2:10" x14ac:dyDescent="0.3">
      <c r="C8" s="2">
        <v>0.48</v>
      </c>
      <c r="D8" s="3">
        <v>7</v>
      </c>
      <c r="F8" s="2">
        <v>2.72</v>
      </c>
      <c r="G8" s="3">
        <v>7</v>
      </c>
      <c r="I8" s="2">
        <v>6.34</v>
      </c>
      <c r="J8" s="3">
        <v>7</v>
      </c>
    </row>
    <row r="9" spans="2:10" x14ac:dyDescent="0.3">
      <c r="C9" s="5">
        <v>0.53</v>
      </c>
      <c r="D9" s="6">
        <v>8</v>
      </c>
      <c r="F9" s="5">
        <v>3.35</v>
      </c>
      <c r="G9" s="6">
        <v>8</v>
      </c>
      <c r="I9" s="5">
        <v>8.26</v>
      </c>
      <c r="J9" s="6">
        <v>8</v>
      </c>
    </row>
    <row r="10" spans="2:10" x14ac:dyDescent="0.3">
      <c r="C10" s="2">
        <v>0.57999999999999996</v>
      </c>
      <c r="D10" s="3">
        <v>9</v>
      </c>
      <c r="F10" s="2">
        <v>4.09</v>
      </c>
      <c r="G10" s="3">
        <v>9</v>
      </c>
      <c r="I10" s="2">
        <v>10.58</v>
      </c>
      <c r="J10" s="3">
        <v>9</v>
      </c>
    </row>
    <row r="11" spans="2:10" x14ac:dyDescent="0.3">
      <c r="C11" s="5">
        <v>0.63</v>
      </c>
      <c r="D11" s="6">
        <v>10</v>
      </c>
      <c r="F11" s="5">
        <v>4.7699999999999996</v>
      </c>
      <c r="G11" s="6">
        <v>10</v>
      </c>
      <c r="I11" s="5">
        <v>13.04</v>
      </c>
      <c r="J11" s="6">
        <v>10</v>
      </c>
    </row>
    <row r="12" spans="2:10" x14ac:dyDescent="0.3">
      <c r="C12" s="2">
        <v>0.68</v>
      </c>
      <c r="D12" s="3">
        <v>11</v>
      </c>
      <c r="F12" s="2">
        <v>5.45</v>
      </c>
      <c r="G12" s="3">
        <v>11</v>
      </c>
      <c r="I12" s="2">
        <v>15.72</v>
      </c>
      <c r="J12" s="3">
        <v>11</v>
      </c>
    </row>
    <row r="13" spans="2:10" x14ac:dyDescent="0.3">
      <c r="C13" s="5">
        <v>0.73</v>
      </c>
      <c r="D13" s="6">
        <v>12</v>
      </c>
      <c r="F13" s="5">
        <v>6.21</v>
      </c>
      <c r="G13" s="6">
        <v>12</v>
      </c>
      <c r="I13" s="5">
        <v>18.66</v>
      </c>
      <c r="J13" s="6">
        <v>12</v>
      </c>
    </row>
    <row r="14" spans="2:10" x14ac:dyDescent="0.3">
      <c r="C14" s="2">
        <v>0.78</v>
      </c>
      <c r="D14" s="3">
        <v>13</v>
      </c>
      <c r="F14" s="2">
        <v>6.9</v>
      </c>
      <c r="G14" s="3">
        <v>13</v>
      </c>
      <c r="I14" s="2">
        <v>21.86</v>
      </c>
      <c r="J14" s="3">
        <v>13</v>
      </c>
    </row>
    <row r="15" spans="2:10" x14ac:dyDescent="0.3">
      <c r="C15" s="5">
        <v>0.82</v>
      </c>
      <c r="D15" s="6">
        <v>14</v>
      </c>
      <c r="F15" s="5">
        <v>7.6</v>
      </c>
      <c r="G15" s="6">
        <v>14</v>
      </c>
      <c r="I15" s="5">
        <v>25.3</v>
      </c>
      <c r="J15" s="6">
        <v>14</v>
      </c>
    </row>
    <row r="16" spans="2:10" x14ac:dyDescent="0.3">
      <c r="C16" s="2">
        <v>0.86</v>
      </c>
      <c r="D16" s="3">
        <v>15</v>
      </c>
      <c r="F16" s="2">
        <v>8.42</v>
      </c>
      <c r="G16" s="3">
        <v>15</v>
      </c>
      <c r="I16" s="2">
        <v>29</v>
      </c>
      <c r="J16" s="3">
        <v>15</v>
      </c>
    </row>
    <row r="17" spans="3:10" x14ac:dyDescent="0.3">
      <c r="C17" s="5">
        <v>0.91</v>
      </c>
      <c r="D17" s="6">
        <v>16</v>
      </c>
      <c r="F17" s="5">
        <v>9.18</v>
      </c>
      <c r="G17" s="6">
        <v>16</v>
      </c>
      <c r="I17" s="5">
        <v>32.950000000000003</v>
      </c>
      <c r="J17" s="6">
        <v>16</v>
      </c>
    </row>
    <row r="18" spans="3:10" x14ac:dyDescent="0.3">
      <c r="C18" s="2">
        <v>0.96</v>
      </c>
      <c r="D18" s="3">
        <v>17</v>
      </c>
      <c r="F18" s="2">
        <v>9.89</v>
      </c>
      <c r="G18" s="3">
        <v>17</v>
      </c>
      <c r="I18" s="2">
        <v>37.15</v>
      </c>
      <c r="J18" s="3">
        <v>17</v>
      </c>
    </row>
    <row r="19" spans="3:10" x14ac:dyDescent="0.3">
      <c r="C19" s="5">
        <v>1</v>
      </c>
      <c r="D19" s="6">
        <v>18</v>
      </c>
      <c r="F19" s="5">
        <v>10.66</v>
      </c>
      <c r="G19" s="6">
        <v>18</v>
      </c>
      <c r="I19" s="5">
        <v>41.61</v>
      </c>
      <c r="J19" s="6">
        <v>18</v>
      </c>
    </row>
    <row r="20" spans="3:10" x14ac:dyDescent="0.3">
      <c r="C20" s="2">
        <v>1.05</v>
      </c>
      <c r="D20" s="3">
        <v>19</v>
      </c>
      <c r="F20" s="2">
        <v>11.54</v>
      </c>
      <c r="G20" s="3">
        <v>19</v>
      </c>
      <c r="I20" s="2">
        <v>46.32</v>
      </c>
      <c r="J20" s="3">
        <v>19</v>
      </c>
    </row>
    <row r="21" spans="3:10" x14ac:dyDescent="0.3">
      <c r="C21" s="5">
        <v>1.1000000000000001</v>
      </c>
      <c r="D21" s="6">
        <v>20</v>
      </c>
      <c r="F21" s="5">
        <v>12.31</v>
      </c>
      <c r="G21" s="6">
        <v>20</v>
      </c>
      <c r="I21" s="5">
        <v>51.29</v>
      </c>
      <c r="J21" s="6">
        <v>20</v>
      </c>
    </row>
    <row r="22" spans="3:10" x14ac:dyDescent="0.3">
      <c r="C22" s="2">
        <v>1.1399999999999999</v>
      </c>
      <c r="D22" s="3">
        <v>21</v>
      </c>
      <c r="F22" s="2">
        <v>13.13</v>
      </c>
      <c r="G22" s="3">
        <v>21</v>
      </c>
      <c r="I22" s="2">
        <v>56.51</v>
      </c>
      <c r="J22" s="3">
        <v>21</v>
      </c>
    </row>
    <row r="23" spans="3:10" x14ac:dyDescent="0.3">
      <c r="C23" s="5">
        <v>1.19</v>
      </c>
      <c r="D23" s="6">
        <v>22</v>
      </c>
      <c r="F23" s="5">
        <v>13.9</v>
      </c>
      <c r="G23" s="6">
        <v>22</v>
      </c>
      <c r="I23" s="5">
        <v>61.98</v>
      </c>
      <c r="J23" s="6">
        <v>22</v>
      </c>
    </row>
    <row r="24" spans="3:10" x14ac:dyDescent="0.3">
      <c r="C24" s="2">
        <v>1.23</v>
      </c>
      <c r="D24" s="3">
        <v>23</v>
      </c>
      <c r="F24" s="2">
        <v>14.67</v>
      </c>
      <c r="G24" s="3">
        <v>23</v>
      </c>
      <c r="I24" s="2">
        <v>67.72</v>
      </c>
      <c r="J24" s="3">
        <v>23</v>
      </c>
    </row>
    <row r="25" spans="3:10" x14ac:dyDescent="0.3">
      <c r="C25" s="5">
        <v>1.28</v>
      </c>
      <c r="D25" s="6">
        <v>24</v>
      </c>
      <c r="F25" s="5">
        <v>15.5</v>
      </c>
      <c r="G25" s="6">
        <v>24</v>
      </c>
      <c r="I25" s="5">
        <v>73.72</v>
      </c>
      <c r="J25" s="6">
        <v>24</v>
      </c>
    </row>
    <row r="26" spans="3:10" x14ac:dyDescent="0.3">
      <c r="C26" s="2">
        <v>1.32</v>
      </c>
      <c r="D26" s="3">
        <v>25</v>
      </c>
      <c r="F26" s="2">
        <v>16.27</v>
      </c>
      <c r="G26" s="3">
        <v>25</v>
      </c>
      <c r="I26" s="2">
        <v>79.95</v>
      </c>
      <c r="J26" s="3">
        <v>25</v>
      </c>
    </row>
    <row r="27" spans="3:10" x14ac:dyDescent="0.3">
      <c r="C27" s="5">
        <v>1.37</v>
      </c>
      <c r="D27" s="6">
        <v>26</v>
      </c>
      <c r="F27" s="5">
        <v>17.05</v>
      </c>
      <c r="G27" s="6">
        <v>26</v>
      </c>
      <c r="I27" s="5">
        <v>86.43</v>
      </c>
      <c r="J27" s="6">
        <v>26</v>
      </c>
    </row>
    <row r="28" spans="3:10" x14ac:dyDescent="0.3">
      <c r="C28" s="2">
        <v>1.42</v>
      </c>
      <c r="D28" s="3">
        <v>27</v>
      </c>
      <c r="F28" s="2">
        <v>17.96</v>
      </c>
      <c r="G28" s="3">
        <v>27</v>
      </c>
      <c r="I28" s="2">
        <v>93.16</v>
      </c>
      <c r="J28" s="3">
        <v>27</v>
      </c>
    </row>
    <row r="29" spans="3:10" x14ac:dyDescent="0.3">
      <c r="C29" s="5">
        <v>1.46</v>
      </c>
      <c r="D29" s="6">
        <v>28</v>
      </c>
      <c r="F29" s="5">
        <v>18.73</v>
      </c>
      <c r="G29" s="6">
        <v>28</v>
      </c>
      <c r="I29" s="5">
        <v>100.14</v>
      </c>
      <c r="J29" s="6">
        <v>28</v>
      </c>
    </row>
    <row r="30" spans="3:10" x14ac:dyDescent="0.3">
      <c r="C30" s="2">
        <v>1.51</v>
      </c>
      <c r="D30" s="3">
        <v>29</v>
      </c>
      <c r="F30" s="2">
        <v>19.54</v>
      </c>
      <c r="G30" s="3">
        <v>29</v>
      </c>
      <c r="I30" s="2">
        <v>107.39</v>
      </c>
      <c r="J30" s="3">
        <v>29</v>
      </c>
    </row>
    <row r="31" spans="3:10" x14ac:dyDescent="0.3">
      <c r="C31" s="5">
        <v>1.55</v>
      </c>
      <c r="D31" s="6">
        <v>30</v>
      </c>
      <c r="F31" s="5">
        <v>20.440000000000001</v>
      </c>
      <c r="G31" s="6">
        <v>30</v>
      </c>
      <c r="I31" s="5">
        <v>114.89</v>
      </c>
      <c r="J31" s="6">
        <v>30</v>
      </c>
    </row>
    <row r="32" spans="3:10" x14ac:dyDescent="0.3">
      <c r="C32" s="2">
        <v>1.59</v>
      </c>
      <c r="D32" s="3">
        <v>31</v>
      </c>
      <c r="F32" s="2">
        <v>21.24</v>
      </c>
      <c r="G32" s="3">
        <v>31</v>
      </c>
      <c r="I32" s="2">
        <v>122.61</v>
      </c>
      <c r="J32" s="3">
        <v>31</v>
      </c>
    </row>
    <row r="33" spans="3:10" x14ac:dyDescent="0.3">
      <c r="C33" s="5">
        <v>1.64</v>
      </c>
      <c r="D33" s="6">
        <v>32</v>
      </c>
      <c r="F33" s="5">
        <v>22.07</v>
      </c>
      <c r="G33" s="6">
        <v>32</v>
      </c>
      <c r="I33" s="5">
        <v>130.6</v>
      </c>
      <c r="J33" s="6">
        <v>32</v>
      </c>
    </row>
    <row r="34" spans="3:10" x14ac:dyDescent="0.3">
      <c r="C34" s="2">
        <v>1.69</v>
      </c>
      <c r="D34" s="3">
        <v>33</v>
      </c>
      <c r="F34" s="2">
        <v>23.02</v>
      </c>
      <c r="G34" s="3">
        <v>33</v>
      </c>
      <c r="I34" s="2">
        <v>138.85</v>
      </c>
      <c r="J34" s="3">
        <v>33</v>
      </c>
    </row>
    <row r="35" spans="3:10" x14ac:dyDescent="0.3">
      <c r="C35" s="5">
        <v>1.73</v>
      </c>
      <c r="D35" s="6">
        <v>34</v>
      </c>
      <c r="F35" s="5">
        <v>23.83</v>
      </c>
      <c r="G35" s="6">
        <v>34</v>
      </c>
      <c r="I35" s="5">
        <v>147.34</v>
      </c>
      <c r="J35" s="6">
        <v>34</v>
      </c>
    </row>
    <row r="36" spans="3:10" x14ac:dyDescent="0.3">
      <c r="C36" s="2">
        <v>1.78</v>
      </c>
      <c r="D36" s="3">
        <v>35</v>
      </c>
      <c r="F36" s="2">
        <v>24.67</v>
      </c>
      <c r="G36" s="3">
        <v>35</v>
      </c>
      <c r="I36" s="2">
        <v>156.1</v>
      </c>
      <c r="J36" s="3">
        <v>35</v>
      </c>
    </row>
    <row r="37" spans="3:10" x14ac:dyDescent="0.3">
      <c r="C37" s="5">
        <v>1.83</v>
      </c>
      <c r="D37" s="6">
        <v>36</v>
      </c>
      <c r="F37" s="5">
        <v>25.58</v>
      </c>
      <c r="G37" s="6">
        <v>36</v>
      </c>
      <c r="I37" s="5">
        <v>165.18</v>
      </c>
      <c r="J37" s="6">
        <v>36</v>
      </c>
    </row>
    <row r="38" spans="3:10" x14ac:dyDescent="0.3">
      <c r="C38" s="2">
        <v>1.88</v>
      </c>
      <c r="D38" s="3">
        <v>37</v>
      </c>
      <c r="F38" s="2">
        <v>26.39</v>
      </c>
      <c r="G38" s="3">
        <v>37</v>
      </c>
      <c r="I38" s="2">
        <v>174.44</v>
      </c>
      <c r="J38" s="3">
        <v>37</v>
      </c>
    </row>
    <row r="39" spans="3:10" x14ac:dyDescent="0.3">
      <c r="C39" s="5">
        <v>1.92</v>
      </c>
      <c r="D39" s="6">
        <v>38</v>
      </c>
      <c r="F39" s="5">
        <v>27.26</v>
      </c>
      <c r="G39" s="6">
        <v>38</v>
      </c>
      <c r="I39" s="5">
        <v>184.06</v>
      </c>
      <c r="J39" s="6">
        <v>38</v>
      </c>
    </row>
    <row r="40" spans="3:10" x14ac:dyDescent="0.3">
      <c r="C40" s="2">
        <v>1.97</v>
      </c>
      <c r="D40" s="3">
        <v>39</v>
      </c>
      <c r="F40" s="2">
        <v>28.18</v>
      </c>
      <c r="G40" s="3">
        <v>39</v>
      </c>
      <c r="I40" s="2">
        <v>193.95</v>
      </c>
      <c r="J40" s="3">
        <v>39</v>
      </c>
    </row>
    <row r="41" spans="3:10" x14ac:dyDescent="0.3">
      <c r="C41" s="5">
        <v>2.02</v>
      </c>
      <c r="D41" s="6">
        <v>40</v>
      </c>
      <c r="F41" s="5">
        <v>28.99</v>
      </c>
      <c r="G41" s="6">
        <v>40</v>
      </c>
      <c r="I41" s="5">
        <v>204.29</v>
      </c>
      <c r="J41" s="6">
        <v>40</v>
      </c>
    </row>
    <row r="42" spans="3:10" x14ac:dyDescent="0.3">
      <c r="C42" s="2">
        <v>2.0699999999999998</v>
      </c>
      <c r="D42" s="3">
        <v>41</v>
      </c>
      <c r="F42" s="2">
        <v>29.86</v>
      </c>
      <c r="G42" s="3">
        <v>41</v>
      </c>
      <c r="I42" s="2">
        <v>214.7</v>
      </c>
      <c r="J42" s="3">
        <v>41</v>
      </c>
    </row>
    <row r="43" spans="3:10" x14ac:dyDescent="0.3">
      <c r="C43" s="5">
        <v>2.12</v>
      </c>
      <c r="D43" s="6">
        <v>42</v>
      </c>
      <c r="F43" s="5">
        <v>30.78</v>
      </c>
      <c r="G43" s="6">
        <v>42</v>
      </c>
      <c r="I43" s="5">
        <v>225.26</v>
      </c>
      <c r="J43" s="6">
        <v>42</v>
      </c>
    </row>
    <row r="44" spans="3:10" x14ac:dyDescent="0.3">
      <c r="C44" s="2">
        <v>2.21</v>
      </c>
      <c r="D44" s="3">
        <v>43</v>
      </c>
      <c r="F44" s="2">
        <v>31.64</v>
      </c>
      <c r="G44" s="3">
        <v>43</v>
      </c>
      <c r="I44" s="2">
        <v>236.13</v>
      </c>
      <c r="J44" s="3">
        <v>43</v>
      </c>
    </row>
    <row r="45" spans="3:10" x14ac:dyDescent="0.3">
      <c r="C45" s="5">
        <v>2.29</v>
      </c>
      <c r="D45" s="6">
        <v>44</v>
      </c>
      <c r="F45" s="5">
        <v>32.57</v>
      </c>
      <c r="G45" s="6">
        <v>44</v>
      </c>
      <c r="I45" s="5">
        <v>247.21</v>
      </c>
      <c r="J45" s="6">
        <v>44</v>
      </c>
    </row>
    <row r="46" spans="3:10" x14ac:dyDescent="0.3">
      <c r="C46" s="2">
        <v>2.48</v>
      </c>
      <c r="D46" s="3">
        <v>45</v>
      </c>
      <c r="F46" s="2">
        <v>33.39</v>
      </c>
      <c r="G46" s="3">
        <v>45</v>
      </c>
      <c r="I46" s="2">
        <v>258.74</v>
      </c>
      <c r="J46" s="3">
        <v>45</v>
      </c>
    </row>
    <row r="47" spans="3:10" x14ac:dyDescent="0.3">
      <c r="C47" s="5">
        <v>2.5299999999999998</v>
      </c>
      <c r="D47" s="6">
        <v>46</v>
      </c>
      <c r="F47" s="5">
        <v>34.31</v>
      </c>
      <c r="G47" s="6">
        <v>46</v>
      </c>
      <c r="I47" s="5">
        <v>270.38</v>
      </c>
      <c r="J47" s="6">
        <v>46</v>
      </c>
    </row>
    <row r="48" spans="3:10" x14ac:dyDescent="0.3">
      <c r="C48" s="2">
        <v>2.62</v>
      </c>
      <c r="D48" s="3">
        <v>47</v>
      </c>
      <c r="F48" s="2">
        <v>35.26</v>
      </c>
      <c r="G48" s="3">
        <v>47</v>
      </c>
      <c r="I48" s="2">
        <v>282.22000000000003</v>
      </c>
      <c r="J48" s="3">
        <v>47</v>
      </c>
    </row>
    <row r="49" spans="3:10" x14ac:dyDescent="0.3">
      <c r="C49" s="5">
        <v>2.7</v>
      </c>
      <c r="D49" s="6">
        <v>48</v>
      </c>
      <c r="F49" s="5">
        <v>36.130000000000003</v>
      </c>
      <c r="G49" s="6">
        <v>48</v>
      </c>
      <c r="I49" s="5">
        <v>294.35000000000002</v>
      </c>
      <c r="J49" s="6">
        <v>48</v>
      </c>
    </row>
    <row r="50" spans="3:10" x14ac:dyDescent="0.3">
      <c r="C50" s="2">
        <v>2.78</v>
      </c>
      <c r="D50" s="3">
        <v>49</v>
      </c>
      <c r="F50" s="2">
        <v>37.07</v>
      </c>
      <c r="G50" s="3">
        <v>49</v>
      </c>
      <c r="I50" s="2">
        <v>306.69</v>
      </c>
      <c r="J50" s="3">
        <v>49</v>
      </c>
    </row>
    <row r="51" spans="3:10" x14ac:dyDescent="0.3">
      <c r="C51" s="5">
        <v>2.86</v>
      </c>
      <c r="D51" s="6">
        <v>50</v>
      </c>
      <c r="F51" s="5">
        <v>38.03</v>
      </c>
      <c r="G51" s="6">
        <v>50</v>
      </c>
      <c r="I51" s="5">
        <v>319.39</v>
      </c>
      <c r="J51" s="6">
        <v>50</v>
      </c>
    </row>
    <row r="52" spans="3:10" x14ac:dyDescent="0.3">
      <c r="C52" s="2">
        <v>2.91</v>
      </c>
      <c r="D52" s="3">
        <v>51</v>
      </c>
      <c r="F52" s="2">
        <v>38.9</v>
      </c>
      <c r="G52" s="3">
        <v>51</v>
      </c>
      <c r="I52" s="2">
        <v>332.19</v>
      </c>
      <c r="J52" s="3">
        <v>51</v>
      </c>
    </row>
    <row r="53" spans="3:10" x14ac:dyDescent="0.3">
      <c r="C53" s="5">
        <v>2.99</v>
      </c>
      <c r="D53" s="6">
        <v>52</v>
      </c>
      <c r="F53" s="5">
        <v>39.869999999999997</v>
      </c>
      <c r="G53" s="6">
        <v>52</v>
      </c>
      <c r="I53" s="5">
        <v>345.38</v>
      </c>
      <c r="J53" s="6">
        <v>52</v>
      </c>
    </row>
    <row r="54" spans="3:10" x14ac:dyDescent="0.3">
      <c r="C54" s="2">
        <v>3.07</v>
      </c>
      <c r="D54" s="3">
        <v>53</v>
      </c>
      <c r="F54" s="2">
        <v>40.729999999999997</v>
      </c>
      <c r="G54" s="3">
        <v>53</v>
      </c>
      <c r="I54" s="2">
        <v>359.23</v>
      </c>
      <c r="J54" s="3">
        <v>53</v>
      </c>
    </row>
    <row r="55" spans="3:10" x14ac:dyDescent="0.3">
      <c r="C55" s="5">
        <v>3.15</v>
      </c>
      <c r="D55" s="6">
        <v>54</v>
      </c>
      <c r="F55" s="5">
        <v>41.66</v>
      </c>
      <c r="G55" s="6">
        <v>54</v>
      </c>
      <c r="I55" s="5">
        <v>373.44</v>
      </c>
      <c r="J55" s="6">
        <v>54</v>
      </c>
    </row>
    <row r="56" spans="3:10" x14ac:dyDescent="0.3">
      <c r="C56" s="2">
        <v>3.23</v>
      </c>
      <c r="D56" s="3">
        <v>55</v>
      </c>
      <c r="F56" s="2">
        <v>42.61</v>
      </c>
      <c r="G56" s="3">
        <v>55</v>
      </c>
      <c r="I56" s="2">
        <v>387.99</v>
      </c>
      <c r="J56" s="3">
        <v>55</v>
      </c>
    </row>
    <row r="57" spans="3:10" x14ac:dyDescent="0.3">
      <c r="C57" s="5">
        <v>3.27</v>
      </c>
      <c r="D57" s="6">
        <v>56</v>
      </c>
      <c r="F57" s="5">
        <v>43.49</v>
      </c>
      <c r="G57" s="6">
        <v>56</v>
      </c>
      <c r="I57" s="5">
        <v>402.6</v>
      </c>
      <c r="J57" s="6">
        <v>56</v>
      </c>
    </row>
    <row r="58" spans="3:10" x14ac:dyDescent="0.3">
      <c r="C58" s="2">
        <v>3.35</v>
      </c>
      <c r="D58" s="3">
        <v>57</v>
      </c>
      <c r="F58" s="2">
        <v>44.43</v>
      </c>
      <c r="G58" s="3">
        <v>57</v>
      </c>
      <c r="I58" s="2">
        <v>417.61</v>
      </c>
      <c r="J58" s="3">
        <v>57</v>
      </c>
    </row>
    <row r="59" spans="3:10" x14ac:dyDescent="0.3">
      <c r="C59" s="5">
        <v>3.43</v>
      </c>
      <c r="D59" s="6">
        <v>58</v>
      </c>
      <c r="F59" s="5">
        <v>45.39</v>
      </c>
      <c r="G59" s="6">
        <v>58</v>
      </c>
      <c r="I59" s="5">
        <v>433.03</v>
      </c>
      <c r="J59" s="6">
        <v>58</v>
      </c>
    </row>
    <row r="60" spans="3:10" x14ac:dyDescent="0.3">
      <c r="C60" s="2">
        <v>3.51</v>
      </c>
      <c r="D60" s="3">
        <v>59</v>
      </c>
      <c r="F60" s="2">
        <v>46.26</v>
      </c>
      <c r="G60" s="3">
        <v>59</v>
      </c>
      <c r="I60" s="2">
        <v>448.63</v>
      </c>
      <c r="J60" s="3">
        <v>59</v>
      </c>
    </row>
    <row r="61" spans="3:10" x14ac:dyDescent="0.3">
      <c r="C61" s="5">
        <v>3.56</v>
      </c>
      <c r="D61" s="6">
        <v>60</v>
      </c>
      <c r="F61" s="5">
        <v>47.23</v>
      </c>
      <c r="G61" s="6">
        <v>60</v>
      </c>
      <c r="I61" s="5">
        <v>465.01</v>
      </c>
      <c r="J61" s="6">
        <v>60</v>
      </c>
    </row>
    <row r="62" spans="3:10" x14ac:dyDescent="0.3">
      <c r="C62" s="2">
        <v>3.63</v>
      </c>
      <c r="D62" s="3">
        <v>61</v>
      </c>
      <c r="F62" s="2">
        <v>48.16</v>
      </c>
      <c r="G62" s="3">
        <v>61</v>
      </c>
      <c r="I62" s="2">
        <v>482.2</v>
      </c>
      <c r="J62" s="3">
        <v>61</v>
      </c>
    </row>
    <row r="63" spans="3:10" x14ac:dyDescent="0.3">
      <c r="C63" s="5">
        <v>3.71</v>
      </c>
      <c r="D63" s="6">
        <v>62</v>
      </c>
      <c r="F63" s="5">
        <v>49.05</v>
      </c>
      <c r="G63" s="6">
        <v>62</v>
      </c>
      <c r="I63" s="5">
        <v>498.94</v>
      </c>
      <c r="J63" s="6">
        <v>62</v>
      </c>
    </row>
    <row r="64" spans="3:10" x14ac:dyDescent="0.3">
      <c r="C64" s="2">
        <v>3.79</v>
      </c>
      <c r="D64" s="3">
        <v>63</v>
      </c>
      <c r="F64" s="2">
        <v>50.06</v>
      </c>
      <c r="G64" s="3">
        <v>63</v>
      </c>
      <c r="I64" s="2">
        <v>515.79999999999995</v>
      </c>
      <c r="J64" s="3">
        <v>63</v>
      </c>
    </row>
    <row r="65" spans="3:10" x14ac:dyDescent="0.3">
      <c r="C65" s="5">
        <v>3.87</v>
      </c>
      <c r="D65" s="6">
        <v>64</v>
      </c>
      <c r="F65" s="5">
        <v>51.02</v>
      </c>
      <c r="G65" s="6">
        <v>64</v>
      </c>
      <c r="I65" s="5">
        <v>534.29</v>
      </c>
      <c r="J65" s="6">
        <v>64</v>
      </c>
    </row>
    <row r="66" spans="3:10" x14ac:dyDescent="0.3">
      <c r="C66" s="2">
        <v>3.92</v>
      </c>
      <c r="D66" s="3">
        <v>65</v>
      </c>
      <c r="F66" s="2">
        <v>53.11</v>
      </c>
      <c r="G66" s="3">
        <v>65</v>
      </c>
      <c r="I66" s="2">
        <v>551.86</v>
      </c>
      <c r="J66" s="3">
        <v>65</v>
      </c>
    </row>
    <row r="67" spans="3:10" x14ac:dyDescent="0.3">
      <c r="C67" s="5">
        <v>4</v>
      </c>
      <c r="D67" s="6">
        <v>66</v>
      </c>
      <c r="F67" s="5">
        <v>54.43</v>
      </c>
      <c r="G67" s="6">
        <v>66</v>
      </c>
      <c r="I67" s="5">
        <v>569.51</v>
      </c>
      <c r="J67" s="6">
        <v>66</v>
      </c>
    </row>
    <row r="68" spans="3:10" x14ac:dyDescent="0.3">
      <c r="C68" s="2">
        <v>4.08</v>
      </c>
      <c r="D68" s="3">
        <v>67</v>
      </c>
      <c r="F68" s="2">
        <v>55.44</v>
      </c>
      <c r="G68" s="3">
        <v>67</v>
      </c>
      <c r="I68" s="2">
        <v>587.89</v>
      </c>
      <c r="J68" s="3">
        <v>67</v>
      </c>
    </row>
    <row r="69" spans="3:10" x14ac:dyDescent="0.3">
      <c r="C69" s="5">
        <v>4.16</v>
      </c>
      <c r="D69" s="6">
        <v>68</v>
      </c>
      <c r="F69" s="5">
        <v>56.56</v>
      </c>
      <c r="G69" s="6">
        <v>68</v>
      </c>
      <c r="I69" s="5">
        <v>607.01</v>
      </c>
      <c r="J69" s="6">
        <v>68</v>
      </c>
    </row>
    <row r="70" spans="3:10" x14ac:dyDescent="0.3">
      <c r="C70" s="2">
        <v>4.2</v>
      </c>
      <c r="D70" s="3">
        <v>69</v>
      </c>
      <c r="F70" s="2">
        <v>57.59</v>
      </c>
      <c r="G70" s="3">
        <v>69</v>
      </c>
      <c r="I70" s="2">
        <v>626.04</v>
      </c>
      <c r="J70" s="3">
        <v>69</v>
      </c>
    </row>
    <row r="71" spans="3:10" x14ac:dyDescent="0.3">
      <c r="C71" s="5">
        <v>4.28</v>
      </c>
      <c r="D71" s="6">
        <v>70</v>
      </c>
      <c r="F71" s="5">
        <v>58.84</v>
      </c>
      <c r="G71" s="6">
        <v>70</v>
      </c>
      <c r="I71" s="5">
        <v>643.91</v>
      </c>
      <c r="J71" s="6">
        <v>70</v>
      </c>
    </row>
    <row r="72" spans="3:10" x14ac:dyDescent="0.3">
      <c r="C72" s="2">
        <v>4.3600000000000003</v>
      </c>
      <c r="D72" s="3">
        <v>71</v>
      </c>
      <c r="F72" s="2">
        <v>59.92</v>
      </c>
      <c r="G72" s="3">
        <v>71</v>
      </c>
      <c r="I72" s="2">
        <v>662.14</v>
      </c>
      <c r="J72" s="3">
        <v>71</v>
      </c>
    </row>
    <row r="73" spans="3:10" x14ac:dyDescent="0.3">
      <c r="C73" s="5">
        <v>4.4400000000000004</v>
      </c>
      <c r="D73" s="6">
        <v>72</v>
      </c>
      <c r="F73" s="5">
        <v>60.91</v>
      </c>
      <c r="G73" s="6">
        <v>72</v>
      </c>
      <c r="I73" s="5">
        <v>681.97</v>
      </c>
      <c r="J73" s="6">
        <v>72</v>
      </c>
    </row>
    <row r="74" spans="3:10" x14ac:dyDescent="0.3">
      <c r="C74" s="2">
        <v>4.5199999999999996</v>
      </c>
      <c r="D74" s="3">
        <v>73</v>
      </c>
      <c r="F74" s="2">
        <v>61.84</v>
      </c>
      <c r="G74" s="3">
        <v>73</v>
      </c>
      <c r="I74" s="2">
        <v>700.83</v>
      </c>
      <c r="J74" s="3">
        <v>73</v>
      </c>
    </row>
    <row r="75" spans="3:10" x14ac:dyDescent="0.3">
      <c r="C75" s="5">
        <v>4.57</v>
      </c>
      <c r="D75" s="6">
        <v>74</v>
      </c>
      <c r="F75" s="5">
        <v>62.9</v>
      </c>
      <c r="G75" s="6">
        <v>74</v>
      </c>
      <c r="I75" s="5">
        <v>721.06</v>
      </c>
      <c r="J75" s="6">
        <v>74</v>
      </c>
    </row>
    <row r="76" spans="3:10" x14ac:dyDescent="0.3">
      <c r="C76" s="2">
        <v>4.6500000000000004</v>
      </c>
      <c r="D76" s="3">
        <v>75</v>
      </c>
      <c r="F76" s="2">
        <v>63.89</v>
      </c>
      <c r="G76" s="3">
        <v>75</v>
      </c>
      <c r="I76" s="2">
        <v>741.99</v>
      </c>
      <c r="J76" s="3">
        <v>75</v>
      </c>
    </row>
    <row r="77" spans="3:10" x14ac:dyDescent="0.3">
      <c r="C77" s="5">
        <v>4.7300000000000004</v>
      </c>
      <c r="D77" s="6">
        <v>76</v>
      </c>
      <c r="F77" s="5">
        <v>64.91</v>
      </c>
      <c r="G77" s="6">
        <v>76</v>
      </c>
      <c r="I77" s="5">
        <v>763.12</v>
      </c>
      <c r="J77" s="6">
        <v>76</v>
      </c>
    </row>
    <row r="78" spans="3:10" x14ac:dyDescent="0.3">
      <c r="C78" s="2">
        <v>4.8099999999999996</v>
      </c>
      <c r="D78" s="3">
        <v>77</v>
      </c>
      <c r="F78" s="2">
        <v>65.84</v>
      </c>
      <c r="G78" s="3">
        <v>77</v>
      </c>
      <c r="I78" s="2">
        <v>783.48</v>
      </c>
      <c r="J78" s="3">
        <v>77</v>
      </c>
    </row>
    <row r="79" spans="3:10" x14ac:dyDescent="0.3">
      <c r="C79" s="5">
        <v>4.8600000000000003</v>
      </c>
      <c r="D79" s="6">
        <v>78</v>
      </c>
      <c r="F79" s="5">
        <v>66.819999999999993</v>
      </c>
      <c r="G79" s="6">
        <v>78</v>
      </c>
      <c r="I79" s="5">
        <v>803.24</v>
      </c>
      <c r="J79" s="6">
        <v>78</v>
      </c>
    </row>
    <row r="80" spans="3:10" x14ac:dyDescent="0.3">
      <c r="C80" s="2">
        <v>4.9400000000000004</v>
      </c>
      <c r="D80" s="3">
        <v>79</v>
      </c>
      <c r="F80" s="2">
        <v>67.98</v>
      </c>
      <c r="G80" s="3">
        <v>79</v>
      </c>
      <c r="I80" s="2">
        <v>823.28</v>
      </c>
      <c r="J80" s="3">
        <v>79</v>
      </c>
    </row>
    <row r="81" spans="3:10" x14ac:dyDescent="0.3">
      <c r="C81" s="5">
        <v>5.0199999999999996</v>
      </c>
      <c r="D81" s="6">
        <v>80</v>
      </c>
      <c r="F81" s="5">
        <v>68.91</v>
      </c>
      <c r="G81" s="6">
        <v>80</v>
      </c>
      <c r="I81" s="5">
        <v>843.55</v>
      </c>
      <c r="J81" s="6">
        <v>80</v>
      </c>
    </row>
    <row r="82" spans="3:10" x14ac:dyDescent="0.3">
      <c r="C82" s="2">
        <v>5.0999999999999996</v>
      </c>
      <c r="D82" s="3">
        <v>81</v>
      </c>
      <c r="F82" s="2">
        <v>69.930000000000007</v>
      </c>
      <c r="G82" s="3">
        <v>81</v>
      </c>
      <c r="I82" s="2">
        <v>864.02</v>
      </c>
      <c r="J82" s="3">
        <v>81</v>
      </c>
    </row>
    <row r="83" spans="3:10" x14ac:dyDescent="0.3">
      <c r="C83" s="5">
        <v>5.17</v>
      </c>
      <c r="D83" s="6">
        <v>82</v>
      </c>
      <c r="F83" s="5">
        <v>70.94</v>
      </c>
      <c r="G83" s="6">
        <v>82</v>
      </c>
      <c r="I83" s="5">
        <v>884.9</v>
      </c>
      <c r="J83" s="6">
        <v>82</v>
      </c>
    </row>
    <row r="84" spans="3:10" x14ac:dyDescent="0.3">
      <c r="C84" s="2">
        <v>5.22</v>
      </c>
      <c r="D84" s="3">
        <v>83</v>
      </c>
      <c r="F84" s="2">
        <v>71.849999999999994</v>
      </c>
      <c r="G84" s="3">
        <v>83</v>
      </c>
      <c r="I84" s="2">
        <v>905.92</v>
      </c>
      <c r="J84" s="3">
        <v>83</v>
      </c>
    </row>
    <row r="85" spans="3:10" x14ac:dyDescent="0.3">
      <c r="C85" s="5">
        <v>5.3</v>
      </c>
      <c r="D85" s="6">
        <v>84</v>
      </c>
      <c r="F85" s="5">
        <v>72.88</v>
      </c>
      <c r="G85" s="6">
        <v>84</v>
      </c>
      <c r="I85" s="5">
        <v>927.29</v>
      </c>
      <c r="J85" s="6">
        <v>84</v>
      </c>
    </row>
    <row r="86" spans="3:10" x14ac:dyDescent="0.3">
      <c r="C86" s="2">
        <v>5.37</v>
      </c>
      <c r="D86" s="3">
        <v>85</v>
      </c>
      <c r="F86" s="2">
        <v>73.84</v>
      </c>
      <c r="G86" s="3">
        <v>85</v>
      </c>
      <c r="I86" s="2">
        <v>949.35</v>
      </c>
      <c r="J86" s="3">
        <v>85</v>
      </c>
    </row>
    <row r="87" spans="3:10" x14ac:dyDescent="0.3">
      <c r="C87" s="5">
        <v>5.45</v>
      </c>
      <c r="D87" s="6">
        <v>86</v>
      </c>
      <c r="F87" s="5">
        <v>74.900000000000006</v>
      </c>
      <c r="G87" s="6">
        <v>86</v>
      </c>
      <c r="I87" s="5">
        <v>972.12</v>
      </c>
      <c r="J87" s="6">
        <v>86</v>
      </c>
    </row>
    <row r="88" spans="3:10" x14ac:dyDescent="0.3">
      <c r="C88" s="2">
        <v>5.59</v>
      </c>
      <c r="D88" s="3">
        <v>87</v>
      </c>
      <c r="F88" s="2">
        <v>75.87</v>
      </c>
      <c r="G88" s="3">
        <v>87</v>
      </c>
      <c r="I88" s="2">
        <v>994.64</v>
      </c>
      <c r="J88" s="3">
        <v>87</v>
      </c>
    </row>
    <row r="89" spans="3:10" x14ac:dyDescent="0.3">
      <c r="C89" s="5">
        <v>5.64</v>
      </c>
      <c r="D89" s="6">
        <v>88</v>
      </c>
      <c r="F89" s="5">
        <v>76.91</v>
      </c>
      <c r="G89" s="6">
        <v>88</v>
      </c>
      <c r="I89" s="5">
        <v>1016.91</v>
      </c>
      <c r="J89" s="6">
        <v>88</v>
      </c>
    </row>
    <row r="90" spans="3:10" x14ac:dyDescent="0.3">
      <c r="C90" s="2">
        <v>5.73</v>
      </c>
      <c r="D90" s="3">
        <v>89</v>
      </c>
      <c r="F90" s="2">
        <v>77.94</v>
      </c>
      <c r="G90" s="3">
        <v>89</v>
      </c>
      <c r="I90" s="2">
        <v>1039.71</v>
      </c>
      <c r="J90" s="3">
        <v>89</v>
      </c>
    </row>
    <row r="91" spans="3:10" x14ac:dyDescent="0.3">
      <c r="C91" s="5">
        <v>5.81</v>
      </c>
      <c r="D91" s="6">
        <v>90</v>
      </c>
      <c r="F91" s="5">
        <v>78.98</v>
      </c>
      <c r="G91" s="6">
        <v>90</v>
      </c>
      <c r="I91" s="5">
        <v>1062.58</v>
      </c>
      <c r="J91" s="6">
        <v>90</v>
      </c>
    </row>
    <row r="92" spans="3:10" x14ac:dyDescent="0.3">
      <c r="C92" s="2">
        <v>5.89</v>
      </c>
      <c r="D92" s="3">
        <v>91</v>
      </c>
      <c r="F92" s="2">
        <v>80.010000000000005</v>
      </c>
      <c r="G92" s="3">
        <v>91</v>
      </c>
      <c r="I92" s="2">
        <v>1085.8800000000001</v>
      </c>
      <c r="J92" s="3">
        <v>91</v>
      </c>
    </row>
    <row r="93" spans="3:10" x14ac:dyDescent="0.3">
      <c r="C93" s="5">
        <v>5.94</v>
      </c>
      <c r="D93" s="6">
        <v>92</v>
      </c>
      <c r="F93" s="5">
        <v>81</v>
      </c>
      <c r="G93" s="6">
        <v>92</v>
      </c>
      <c r="I93" s="5">
        <v>1109.28</v>
      </c>
      <c r="J93" s="6">
        <v>92</v>
      </c>
    </row>
    <row r="94" spans="3:10" x14ac:dyDescent="0.3">
      <c r="C94" s="2">
        <v>6.02</v>
      </c>
      <c r="D94" s="3">
        <v>93</v>
      </c>
      <c r="F94" s="2">
        <v>81.97</v>
      </c>
      <c r="G94" s="3">
        <v>93</v>
      </c>
      <c r="I94" s="2">
        <v>1132.99</v>
      </c>
      <c r="J94" s="3">
        <v>93</v>
      </c>
    </row>
    <row r="95" spans="3:10" x14ac:dyDescent="0.3">
      <c r="C95" s="5">
        <v>6.11</v>
      </c>
      <c r="D95" s="6">
        <v>94</v>
      </c>
      <c r="F95" s="5">
        <v>83.05</v>
      </c>
      <c r="G95" s="6">
        <v>94</v>
      </c>
      <c r="I95" s="5">
        <v>1156.96</v>
      </c>
      <c r="J95" s="6">
        <v>94</v>
      </c>
    </row>
    <row r="96" spans="3:10" x14ac:dyDescent="0.3">
      <c r="C96" s="2">
        <v>6.19</v>
      </c>
      <c r="D96" s="3">
        <v>95</v>
      </c>
      <c r="F96" s="2">
        <v>84.02</v>
      </c>
      <c r="G96" s="3">
        <v>95</v>
      </c>
      <c r="I96" s="2">
        <v>1181.2</v>
      </c>
      <c r="J96" s="3">
        <v>95</v>
      </c>
    </row>
    <row r="97" spans="3:10" x14ac:dyDescent="0.3">
      <c r="C97" s="5">
        <v>6.26</v>
      </c>
      <c r="D97" s="6">
        <v>96</v>
      </c>
      <c r="F97" s="5">
        <v>85.04</v>
      </c>
      <c r="G97" s="6">
        <v>96</v>
      </c>
      <c r="I97" s="5">
        <v>1205.71</v>
      </c>
      <c r="J97" s="6">
        <v>96</v>
      </c>
    </row>
    <row r="98" spans="3:10" x14ac:dyDescent="0.3">
      <c r="C98" s="2">
        <v>6.31</v>
      </c>
      <c r="D98" s="3">
        <v>97</v>
      </c>
      <c r="F98" s="2">
        <v>86.03</v>
      </c>
      <c r="G98" s="3">
        <v>97</v>
      </c>
      <c r="I98" s="2">
        <v>1230.45</v>
      </c>
      <c r="J98" s="3">
        <v>97</v>
      </c>
    </row>
    <row r="99" spans="3:10" x14ac:dyDescent="0.3">
      <c r="C99" s="5">
        <v>6.39</v>
      </c>
      <c r="D99" s="6">
        <v>98</v>
      </c>
      <c r="F99" s="5">
        <v>87</v>
      </c>
      <c r="G99" s="6">
        <v>98</v>
      </c>
      <c r="I99" s="5">
        <v>1255.47</v>
      </c>
      <c r="J99" s="6">
        <v>98</v>
      </c>
    </row>
    <row r="100" spans="3:10" x14ac:dyDescent="0.3">
      <c r="C100" s="2">
        <v>6.47</v>
      </c>
      <c r="D100" s="3">
        <v>99</v>
      </c>
      <c r="F100" s="2">
        <v>88.07</v>
      </c>
      <c r="G100" s="3">
        <v>99</v>
      </c>
      <c r="I100" s="2">
        <v>1280.76</v>
      </c>
      <c r="J100" s="3">
        <v>99</v>
      </c>
    </row>
    <row r="101" spans="3:10" x14ac:dyDescent="0.3">
      <c r="C101" s="5">
        <v>6.54</v>
      </c>
      <c r="D101" s="6">
        <v>100</v>
      </c>
      <c r="F101" s="5">
        <v>89.05</v>
      </c>
      <c r="G101" s="6">
        <v>100</v>
      </c>
      <c r="I101" s="5">
        <v>1306.3800000000001</v>
      </c>
      <c r="J101" s="6">
        <v>100</v>
      </c>
    </row>
    <row r="102" spans="3:10" x14ac:dyDescent="0.3">
      <c r="C102" s="2">
        <v>6.59</v>
      </c>
      <c r="D102" s="3">
        <v>101</v>
      </c>
      <c r="F102" s="2">
        <v>90.09</v>
      </c>
      <c r="G102" s="3">
        <v>101</v>
      </c>
      <c r="I102" s="2">
        <v>1332.17</v>
      </c>
      <c r="J102" s="3">
        <v>101</v>
      </c>
    </row>
    <row r="103" spans="3:10" x14ac:dyDescent="0.3">
      <c r="C103" s="5">
        <v>6.68</v>
      </c>
      <c r="D103" s="6">
        <v>102</v>
      </c>
      <c r="F103" s="5">
        <v>91.11</v>
      </c>
      <c r="G103" s="6">
        <v>102</v>
      </c>
      <c r="I103" s="5">
        <v>1358.24</v>
      </c>
      <c r="J103" s="6">
        <v>102</v>
      </c>
    </row>
    <row r="104" spans="3:10" x14ac:dyDescent="0.3">
      <c r="C104" s="2">
        <v>6.75</v>
      </c>
      <c r="D104" s="3">
        <v>103</v>
      </c>
      <c r="F104" s="2">
        <v>92.08</v>
      </c>
      <c r="G104" s="3">
        <v>103</v>
      </c>
      <c r="I104" s="2">
        <v>1384.63</v>
      </c>
      <c r="J104" s="3">
        <v>103</v>
      </c>
    </row>
    <row r="105" spans="3:10" x14ac:dyDescent="0.3">
      <c r="C105" s="5">
        <v>6.83</v>
      </c>
      <c r="D105" s="6">
        <v>104</v>
      </c>
      <c r="F105" s="5">
        <v>93.14</v>
      </c>
      <c r="G105" s="6">
        <v>104</v>
      </c>
      <c r="I105" s="5">
        <v>1411.23</v>
      </c>
      <c r="J105" s="6">
        <v>104</v>
      </c>
    </row>
    <row r="106" spans="3:10" x14ac:dyDescent="0.3">
      <c r="C106" s="2">
        <v>6.91</v>
      </c>
      <c r="D106" s="3">
        <v>105</v>
      </c>
      <c r="F106" s="2">
        <v>94.16</v>
      </c>
      <c r="G106" s="3">
        <v>105</v>
      </c>
      <c r="I106" s="2">
        <v>1438.1</v>
      </c>
      <c r="J106" s="3">
        <v>105</v>
      </c>
    </row>
    <row r="107" spans="3:10" x14ac:dyDescent="0.3">
      <c r="C107" s="5">
        <v>6.96</v>
      </c>
      <c r="D107" s="6">
        <v>106</v>
      </c>
      <c r="F107" s="5">
        <v>95.41</v>
      </c>
      <c r="G107" s="6">
        <v>106</v>
      </c>
      <c r="I107" s="5">
        <v>1465.17</v>
      </c>
      <c r="J107" s="6">
        <v>106</v>
      </c>
    </row>
    <row r="108" spans="3:10" x14ac:dyDescent="0.3">
      <c r="C108" s="2">
        <v>7.04</v>
      </c>
      <c r="D108" s="3">
        <v>107</v>
      </c>
      <c r="F108" s="2">
        <v>96.5</v>
      </c>
      <c r="G108" s="3">
        <v>107</v>
      </c>
      <c r="I108" s="2">
        <v>1492.53</v>
      </c>
      <c r="J108" s="3">
        <v>107</v>
      </c>
    </row>
    <row r="109" spans="3:10" x14ac:dyDescent="0.3">
      <c r="C109" s="5">
        <v>7.12</v>
      </c>
      <c r="D109" s="6">
        <v>108</v>
      </c>
      <c r="F109" s="5">
        <v>97.54</v>
      </c>
      <c r="G109" s="6">
        <v>108</v>
      </c>
      <c r="I109" s="5">
        <v>1520.14</v>
      </c>
      <c r="J109" s="6">
        <v>108</v>
      </c>
    </row>
    <row r="110" spans="3:10" x14ac:dyDescent="0.3">
      <c r="C110" s="2">
        <v>7.2</v>
      </c>
      <c r="D110" s="3">
        <v>109</v>
      </c>
      <c r="F110" s="2">
        <v>98.64</v>
      </c>
      <c r="G110" s="3">
        <v>109</v>
      </c>
      <c r="I110" s="2">
        <v>1548.02</v>
      </c>
      <c r="J110" s="3">
        <v>109</v>
      </c>
    </row>
    <row r="111" spans="3:10" x14ac:dyDescent="0.3">
      <c r="C111" s="5">
        <v>7.24</v>
      </c>
      <c r="D111" s="6">
        <v>110</v>
      </c>
      <c r="F111" s="5">
        <v>99.69</v>
      </c>
      <c r="G111" s="6">
        <v>110</v>
      </c>
      <c r="I111" s="5">
        <v>1576.09</v>
      </c>
      <c r="J111" s="6">
        <v>110</v>
      </c>
    </row>
    <row r="112" spans="3:10" x14ac:dyDescent="0.3">
      <c r="C112" s="2">
        <v>7.32</v>
      </c>
      <c r="D112" s="3">
        <v>111</v>
      </c>
      <c r="F112" s="2">
        <v>100.82</v>
      </c>
      <c r="G112" s="3">
        <v>111</v>
      </c>
      <c r="I112" s="2">
        <v>1604.45</v>
      </c>
      <c r="J112" s="3">
        <v>111</v>
      </c>
    </row>
    <row r="113" spans="3:10" x14ac:dyDescent="0.3">
      <c r="C113" s="5">
        <v>7.4</v>
      </c>
      <c r="D113" s="6">
        <v>112</v>
      </c>
      <c r="F113" s="5">
        <v>101.83</v>
      </c>
      <c r="G113" s="6">
        <v>112</v>
      </c>
      <c r="I113" s="5">
        <v>1633.04</v>
      </c>
      <c r="J113" s="6">
        <v>112</v>
      </c>
    </row>
    <row r="114" spans="3:10" x14ac:dyDescent="0.3">
      <c r="C114" s="2">
        <v>7.48</v>
      </c>
      <c r="D114" s="3">
        <v>113</v>
      </c>
      <c r="F114" s="2">
        <v>102.91</v>
      </c>
      <c r="G114" s="3">
        <v>113</v>
      </c>
      <c r="I114" s="2">
        <v>1661.88</v>
      </c>
      <c r="J114" s="3">
        <v>113</v>
      </c>
    </row>
    <row r="115" spans="3:10" x14ac:dyDescent="0.3">
      <c r="C115" s="5">
        <v>7.56</v>
      </c>
      <c r="D115" s="6">
        <v>114</v>
      </c>
      <c r="F115" s="5">
        <v>103.97</v>
      </c>
      <c r="G115" s="6">
        <v>114</v>
      </c>
      <c r="I115" s="5">
        <v>1691.02</v>
      </c>
      <c r="J115" s="6">
        <v>114</v>
      </c>
    </row>
    <row r="116" spans="3:10" x14ac:dyDescent="0.3">
      <c r="C116" s="2">
        <v>7.61</v>
      </c>
      <c r="D116" s="3">
        <v>115</v>
      </c>
      <c r="F116" s="2">
        <v>105.01</v>
      </c>
      <c r="G116" s="3">
        <v>115</v>
      </c>
      <c r="I116" s="2">
        <v>1720.34</v>
      </c>
      <c r="J116" s="3">
        <v>115</v>
      </c>
    </row>
    <row r="117" spans="3:10" x14ac:dyDescent="0.3">
      <c r="C117" s="5">
        <v>7.69</v>
      </c>
      <c r="D117" s="6">
        <v>116</v>
      </c>
      <c r="F117" s="5">
        <v>106.12</v>
      </c>
      <c r="G117" s="6">
        <v>116</v>
      </c>
      <c r="I117" s="5">
        <v>1749.95</v>
      </c>
      <c r="J117" s="6">
        <v>116</v>
      </c>
    </row>
    <row r="118" spans="3:10" x14ac:dyDescent="0.3">
      <c r="C118" s="2">
        <v>7.77</v>
      </c>
      <c r="D118" s="3">
        <v>117</v>
      </c>
      <c r="F118" s="2">
        <v>107.13</v>
      </c>
      <c r="G118" s="3">
        <v>117</v>
      </c>
      <c r="I118" s="2">
        <v>1779.84</v>
      </c>
      <c r="J118" s="3">
        <v>117</v>
      </c>
    </row>
    <row r="119" spans="3:10" x14ac:dyDescent="0.3">
      <c r="C119" s="5">
        <v>7.85</v>
      </c>
      <c r="D119" s="6">
        <v>118</v>
      </c>
      <c r="F119" s="5">
        <v>108.24</v>
      </c>
      <c r="G119" s="6">
        <v>118</v>
      </c>
      <c r="I119" s="5">
        <v>1809.96</v>
      </c>
      <c r="J119" s="6">
        <v>118</v>
      </c>
    </row>
    <row r="120" spans="3:10" x14ac:dyDescent="0.3">
      <c r="C120" s="2">
        <v>7.93</v>
      </c>
      <c r="D120" s="3">
        <v>119</v>
      </c>
      <c r="F120" s="2">
        <v>109.28</v>
      </c>
      <c r="G120" s="3">
        <v>119</v>
      </c>
      <c r="I120" s="2">
        <v>1840.33</v>
      </c>
      <c r="J120" s="3">
        <v>119</v>
      </c>
    </row>
    <row r="121" spans="3:10" x14ac:dyDescent="0.3">
      <c r="C121" s="5">
        <v>7.97</v>
      </c>
      <c r="D121" s="6">
        <v>120</v>
      </c>
      <c r="F121" s="5">
        <v>110.34</v>
      </c>
      <c r="G121" s="6">
        <v>120</v>
      </c>
      <c r="I121" s="5">
        <v>1870.88</v>
      </c>
      <c r="J121" s="6">
        <v>120</v>
      </c>
    </row>
    <row r="122" spans="3:10" x14ac:dyDescent="0.3">
      <c r="C122" s="2">
        <v>8.0500000000000007</v>
      </c>
      <c r="D122" s="3">
        <v>121</v>
      </c>
      <c r="F122" s="2">
        <v>111.45</v>
      </c>
      <c r="G122" s="3">
        <v>121</v>
      </c>
      <c r="I122" s="2">
        <v>1901.72</v>
      </c>
      <c r="J122" s="3">
        <v>121</v>
      </c>
    </row>
    <row r="123" spans="3:10" x14ac:dyDescent="0.3">
      <c r="C123" s="5">
        <v>8.14</v>
      </c>
      <c r="D123" s="6">
        <v>122</v>
      </c>
      <c r="F123" s="5">
        <v>112.52</v>
      </c>
      <c r="G123" s="6">
        <v>122</v>
      </c>
      <c r="I123" s="5">
        <v>1932.8</v>
      </c>
      <c r="J123" s="6">
        <v>122</v>
      </c>
    </row>
    <row r="124" spans="3:10" x14ac:dyDescent="0.3">
      <c r="C124" s="2">
        <v>8.2200000000000006</v>
      </c>
      <c r="D124" s="3">
        <v>123</v>
      </c>
      <c r="F124" s="2">
        <v>113.56</v>
      </c>
      <c r="G124" s="3">
        <v>123</v>
      </c>
      <c r="I124" s="2">
        <v>1964.4</v>
      </c>
      <c r="J124" s="3">
        <v>123</v>
      </c>
    </row>
    <row r="125" spans="3:10" x14ac:dyDescent="0.3">
      <c r="C125" s="5">
        <v>8.27</v>
      </c>
      <c r="D125" s="6">
        <v>124</v>
      </c>
      <c r="F125" s="5">
        <v>114.55</v>
      </c>
      <c r="G125" s="6">
        <v>124</v>
      </c>
      <c r="I125" s="5">
        <v>1996.01</v>
      </c>
      <c r="J125" s="6">
        <v>124</v>
      </c>
    </row>
    <row r="126" spans="3:10" x14ac:dyDescent="0.3">
      <c r="C126" s="2">
        <v>8.34</v>
      </c>
      <c r="D126" s="3">
        <v>125</v>
      </c>
      <c r="F126" s="2">
        <v>115.56</v>
      </c>
      <c r="G126" s="3">
        <v>125</v>
      </c>
      <c r="I126" s="2">
        <v>2027.91</v>
      </c>
      <c r="J126" s="3">
        <v>125</v>
      </c>
    </row>
    <row r="127" spans="3:10" x14ac:dyDescent="0.3">
      <c r="C127" s="5">
        <v>8.42</v>
      </c>
      <c r="D127" s="6">
        <v>126</v>
      </c>
      <c r="F127" s="5">
        <v>116.78</v>
      </c>
      <c r="G127" s="6">
        <v>126</v>
      </c>
      <c r="I127" s="5">
        <v>2060.02</v>
      </c>
      <c r="J127" s="6">
        <v>126</v>
      </c>
    </row>
    <row r="128" spans="3:10" x14ac:dyDescent="0.3">
      <c r="C128" s="2">
        <v>8.5</v>
      </c>
      <c r="D128" s="3">
        <v>127</v>
      </c>
      <c r="F128" s="2">
        <v>117.9</v>
      </c>
      <c r="G128" s="3">
        <v>127</v>
      </c>
      <c r="I128" s="2">
        <v>2092.4</v>
      </c>
      <c r="J128" s="3">
        <v>127</v>
      </c>
    </row>
    <row r="129" spans="3:10" x14ac:dyDescent="0.3">
      <c r="C129" s="5">
        <v>8.58</v>
      </c>
      <c r="D129" s="6">
        <v>128</v>
      </c>
      <c r="F129" s="5">
        <v>118.98</v>
      </c>
      <c r="G129" s="6">
        <v>128</v>
      </c>
      <c r="I129" s="5">
        <v>2125.04</v>
      </c>
      <c r="J129" s="6">
        <v>128</v>
      </c>
    </row>
    <row r="130" spans="3:10" x14ac:dyDescent="0.3">
      <c r="C130" s="2">
        <v>8.6300000000000008</v>
      </c>
      <c r="D130" s="3">
        <v>129</v>
      </c>
      <c r="F130" s="2">
        <v>120.13</v>
      </c>
      <c r="G130" s="3">
        <v>129</v>
      </c>
      <c r="I130" s="2">
        <v>2157.92</v>
      </c>
      <c r="J130" s="3">
        <v>129</v>
      </c>
    </row>
    <row r="131" spans="3:10" x14ac:dyDescent="0.3">
      <c r="C131" s="5">
        <v>8.77</v>
      </c>
      <c r="D131" s="6">
        <v>130</v>
      </c>
      <c r="F131" s="5">
        <v>121.11</v>
      </c>
      <c r="G131" s="6">
        <v>130</v>
      </c>
      <c r="I131" s="5">
        <v>2191.21</v>
      </c>
      <c r="J131" s="6">
        <v>130</v>
      </c>
    </row>
    <row r="132" spans="3:10" x14ac:dyDescent="0.3">
      <c r="C132" s="2">
        <v>8.85</v>
      </c>
      <c r="D132" s="3">
        <v>131</v>
      </c>
      <c r="F132" s="2">
        <v>122.22</v>
      </c>
      <c r="G132" s="3">
        <v>131</v>
      </c>
      <c r="I132" s="2">
        <v>2224.58</v>
      </c>
      <c r="J132" s="3">
        <v>131</v>
      </c>
    </row>
    <row r="133" spans="3:10" x14ac:dyDescent="0.3">
      <c r="C133" s="5">
        <v>8.94</v>
      </c>
      <c r="D133" s="6">
        <v>132</v>
      </c>
      <c r="F133" s="5">
        <v>123.23</v>
      </c>
      <c r="G133" s="6">
        <v>132</v>
      </c>
      <c r="I133" s="5">
        <v>2258.2199999999998</v>
      </c>
      <c r="J133" s="6">
        <v>132</v>
      </c>
    </row>
    <row r="134" spans="3:10" x14ac:dyDescent="0.3">
      <c r="C134" s="2">
        <v>8.99</v>
      </c>
      <c r="D134" s="3">
        <v>133</v>
      </c>
      <c r="F134" s="2">
        <v>124.33</v>
      </c>
      <c r="G134" s="3">
        <v>133</v>
      </c>
      <c r="I134" s="2">
        <v>2292.12</v>
      </c>
      <c r="J134" s="3">
        <v>133</v>
      </c>
    </row>
    <row r="135" spans="3:10" x14ac:dyDescent="0.3">
      <c r="C135" s="5">
        <v>9.06</v>
      </c>
      <c r="D135" s="6">
        <v>134</v>
      </c>
      <c r="F135" s="5">
        <v>125.43</v>
      </c>
      <c r="G135" s="6">
        <v>134</v>
      </c>
      <c r="I135" s="5">
        <v>2326.2600000000002</v>
      </c>
      <c r="J135" s="6">
        <v>134</v>
      </c>
    </row>
    <row r="136" spans="3:10" x14ac:dyDescent="0.3">
      <c r="C136" s="2">
        <v>9.14</v>
      </c>
      <c r="D136" s="3">
        <v>135</v>
      </c>
      <c r="F136" s="2">
        <v>126.5</v>
      </c>
      <c r="G136" s="3">
        <v>135</v>
      </c>
      <c r="I136" s="2">
        <v>2360.66</v>
      </c>
      <c r="J136" s="3">
        <v>135</v>
      </c>
    </row>
    <row r="137" spans="3:10" x14ac:dyDescent="0.3">
      <c r="C137" s="5">
        <v>9.23</v>
      </c>
      <c r="D137" s="6">
        <v>136</v>
      </c>
      <c r="F137" s="5">
        <v>127.56</v>
      </c>
      <c r="G137" s="6">
        <v>136</v>
      </c>
      <c r="I137" s="5">
        <v>2395.33</v>
      </c>
      <c r="J137" s="6">
        <v>136</v>
      </c>
    </row>
    <row r="138" spans="3:10" x14ac:dyDescent="0.3">
      <c r="C138" s="2">
        <v>9.31</v>
      </c>
      <c r="D138" s="3">
        <v>137</v>
      </c>
      <c r="F138" s="2">
        <v>128.62</v>
      </c>
      <c r="G138" s="3">
        <v>137</v>
      </c>
      <c r="I138" s="2">
        <v>2430.2600000000002</v>
      </c>
      <c r="J138" s="3">
        <v>137</v>
      </c>
    </row>
    <row r="139" spans="3:10" x14ac:dyDescent="0.3">
      <c r="C139" s="5">
        <v>9.36</v>
      </c>
      <c r="D139" s="6">
        <v>138</v>
      </c>
      <c r="F139" s="5">
        <v>129.72</v>
      </c>
      <c r="G139" s="6">
        <v>138</v>
      </c>
      <c r="I139" s="5">
        <v>2465.37</v>
      </c>
      <c r="J139" s="6">
        <v>138</v>
      </c>
    </row>
    <row r="140" spans="3:10" x14ac:dyDescent="0.3">
      <c r="C140" s="2">
        <v>9.44</v>
      </c>
      <c r="D140" s="3">
        <v>139</v>
      </c>
      <c r="F140" s="2">
        <v>130.77000000000001</v>
      </c>
      <c r="G140" s="3">
        <v>139</v>
      </c>
      <c r="I140" s="2">
        <v>2500.7800000000002</v>
      </c>
      <c r="J140" s="3">
        <v>139</v>
      </c>
    </row>
    <row r="141" spans="3:10" x14ac:dyDescent="0.3">
      <c r="C141" s="5">
        <v>9.52</v>
      </c>
      <c r="D141" s="6">
        <v>140</v>
      </c>
      <c r="F141" s="5">
        <v>131.93</v>
      </c>
      <c r="G141" s="6">
        <v>140</v>
      </c>
      <c r="I141" s="5">
        <v>2536.7199999999998</v>
      </c>
      <c r="J141" s="6">
        <v>140</v>
      </c>
    </row>
    <row r="142" spans="3:10" x14ac:dyDescent="0.3">
      <c r="C142" s="2">
        <v>9.6</v>
      </c>
      <c r="D142" s="3">
        <v>141</v>
      </c>
      <c r="F142" s="2">
        <v>133.02000000000001</v>
      </c>
      <c r="G142" s="3">
        <v>141</v>
      </c>
      <c r="I142" s="2">
        <v>2577.52</v>
      </c>
      <c r="J142" s="3">
        <v>141</v>
      </c>
    </row>
    <row r="143" spans="3:10" x14ac:dyDescent="0.3">
      <c r="C143" s="5">
        <v>9.64</v>
      </c>
      <c r="D143" s="6">
        <v>142</v>
      </c>
      <c r="F143" s="5">
        <v>134.06</v>
      </c>
      <c r="G143" s="6">
        <v>142</v>
      </c>
      <c r="I143" s="5">
        <v>2617.12</v>
      </c>
      <c r="J143" s="6">
        <v>142</v>
      </c>
    </row>
    <row r="144" spans="3:10" x14ac:dyDescent="0.3">
      <c r="C144" s="2">
        <v>9.73</v>
      </c>
      <c r="D144" s="3">
        <v>143</v>
      </c>
      <c r="F144" s="2">
        <v>135.12</v>
      </c>
      <c r="G144" s="3">
        <v>143</v>
      </c>
      <c r="I144" s="2">
        <v>2656.51</v>
      </c>
      <c r="J144" s="3">
        <v>143</v>
      </c>
    </row>
    <row r="145" spans="3:10" x14ac:dyDescent="0.3">
      <c r="C145" s="5">
        <v>9.81</v>
      </c>
      <c r="D145" s="6">
        <v>144</v>
      </c>
      <c r="F145" s="5">
        <v>136.16999999999999</v>
      </c>
      <c r="G145" s="6">
        <v>144</v>
      </c>
      <c r="I145" s="5">
        <v>2693.53</v>
      </c>
      <c r="J145" s="6">
        <v>144</v>
      </c>
    </row>
    <row r="146" spans="3:10" x14ac:dyDescent="0.3">
      <c r="C146" s="2">
        <v>9.8800000000000008</v>
      </c>
      <c r="D146" s="3">
        <v>145</v>
      </c>
      <c r="F146" s="2">
        <v>137.34</v>
      </c>
      <c r="G146" s="3">
        <v>145</v>
      </c>
      <c r="I146" s="2">
        <v>2730.62</v>
      </c>
      <c r="J146" s="3">
        <v>145</v>
      </c>
    </row>
    <row r="147" spans="3:10" x14ac:dyDescent="0.3">
      <c r="C147" s="5">
        <v>9.9600000000000009</v>
      </c>
      <c r="D147" s="6">
        <v>146</v>
      </c>
      <c r="F147" s="5">
        <v>138.44999999999999</v>
      </c>
      <c r="G147" s="6">
        <v>146</v>
      </c>
      <c r="I147" s="5">
        <v>2768.02</v>
      </c>
      <c r="J147" s="6">
        <v>146</v>
      </c>
    </row>
    <row r="148" spans="3:10" x14ac:dyDescent="0.3">
      <c r="C148" s="2">
        <v>10.01</v>
      </c>
      <c r="D148" s="3">
        <v>147</v>
      </c>
      <c r="F148" s="2">
        <v>139.58000000000001</v>
      </c>
      <c r="G148" s="3">
        <v>147</v>
      </c>
      <c r="I148" s="2">
        <v>2805.59</v>
      </c>
      <c r="J148" s="3">
        <v>147</v>
      </c>
    </row>
    <row r="149" spans="3:10" x14ac:dyDescent="0.3">
      <c r="C149" s="5">
        <v>10.08</v>
      </c>
      <c r="D149" s="6">
        <v>148</v>
      </c>
      <c r="F149" s="5">
        <v>140.79</v>
      </c>
      <c r="G149" s="6">
        <v>148</v>
      </c>
      <c r="I149" s="5">
        <v>2843.47</v>
      </c>
      <c r="J149" s="6">
        <v>148</v>
      </c>
    </row>
    <row r="150" spans="3:10" x14ac:dyDescent="0.3">
      <c r="C150" s="2">
        <v>10.16</v>
      </c>
      <c r="D150" s="3">
        <v>149</v>
      </c>
      <c r="F150" s="2">
        <v>141.85</v>
      </c>
      <c r="G150" s="3">
        <v>149</v>
      </c>
      <c r="I150" s="2">
        <v>2881.6</v>
      </c>
      <c r="J150" s="3">
        <v>149</v>
      </c>
    </row>
    <row r="151" spans="3:10" x14ac:dyDescent="0.3">
      <c r="C151" s="5">
        <v>10.24</v>
      </c>
      <c r="D151" s="6">
        <v>150</v>
      </c>
      <c r="F151" s="5">
        <v>142.94</v>
      </c>
      <c r="G151" s="6">
        <v>150</v>
      </c>
      <c r="I151" s="5">
        <v>2920.02</v>
      </c>
      <c r="J151" s="6">
        <v>150</v>
      </c>
    </row>
    <row r="152" spans="3:10" x14ac:dyDescent="0.3">
      <c r="C152" s="2">
        <v>10.32</v>
      </c>
      <c r="D152" s="3">
        <v>151</v>
      </c>
      <c r="F152" s="2">
        <v>144.02000000000001</v>
      </c>
      <c r="G152" s="3">
        <v>151</v>
      </c>
      <c r="I152" s="2">
        <v>2958.64</v>
      </c>
      <c r="J152" s="3">
        <v>151</v>
      </c>
    </row>
    <row r="153" spans="3:10" x14ac:dyDescent="0.3">
      <c r="C153" s="5">
        <v>10.36</v>
      </c>
      <c r="D153" s="6">
        <v>152</v>
      </c>
      <c r="F153" s="5">
        <v>145.18</v>
      </c>
      <c r="G153" s="6">
        <v>152</v>
      </c>
      <c r="I153" s="5">
        <v>2997.53</v>
      </c>
      <c r="J153" s="6">
        <v>152</v>
      </c>
    </row>
    <row r="154" spans="3:10" x14ac:dyDescent="0.3">
      <c r="C154" s="2">
        <v>10.44</v>
      </c>
      <c r="D154" s="3">
        <v>153</v>
      </c>
      <c r="F154" s="2">
        <v>146.19999999999999</v>
      </c>
      <c r="G154" s="3">
        <v>153</v>
      </c>
      <c r="I154" s="2">
        <v>3036.67</v>
      </c>
      <c r="J154" s="3">
        <v>153</v>
      </c>
    </row>
    <row r="155" spans="3:10" x14ac:dyDescent="0.3">
      <c r="C155" s="5">
        <v>10.52</v>
      </c>
      <c r="D155" s="6">
        <v>154</v>
      </c>
      <c r="F155" s="5">
        <v>147.29</v>
      </c>
      <c r="G155" s="6">
        <v>154</v>
      </c>
      <c r="I155" s="5">
        <v>3076.07</v>
      </c>
      <c r="J155" s="6">
        <v>154</v>
      </c>
    </row>
    <row r="156" spans="3:10" x14ac:dyDescent="0.3">
      <c r="C156" s="2">
        <v>10.59</v>
      </c>
      <c r="D156" s="3">
        <v>155</v>
      </c>
      <c r="F156" s="2">
        <v>148.38999999999999</v>
      </c>
      <c r="G156" s="3">
        <v>155</v>
      </c>
      <c r="I156" s="2">
        <v>3115.67</v>
      </c>
      <c r="J156" s="3">
        <v>155</v>
      </c>
    </row>
    <row r="157" spans="3:10" x14ac:dyDescent="0.3">
      <c r="C157" s="5">
        <v>10.64</v>
      </c>
      <c r="D157" s="6">
        <v>156</v>
      </c>
      <c r="F157" s="5">
        <v>149.46</v>
      </c>
      <c r="G157" s="6">
        <v>156</v>
      </c>
      <c r="I157" s="5">
        <v>3155.49</v>
      </c>
      <c r="J157" s="6">
        <v>156</v>
      </c>
    </row>
    <row r="158" spans="3:10" x14ac:dyDescent="0.3">
      <c r="C158" s="2">
        <v>10.72</v>
      </c>
      <c r="D158" s="3">
        <v>157</v>
      </c>
      <c r="F158" s="2">
        <v>150.59</v>
      </c>
      <c r="G158" s="3">
        <v>157</v>
      </c>
      <c r="I158" s="2">
        <v>3195.66</v>
      </c>
      <c r="J158" s="3">
        <v>157</v>
      </c>
    </row>
    <row r="159" spans="3:10" x14ac:dyDescent="0.3">
      <c r="C159" s="5">
        <v>10.8</v>
      </c>
      <c r="D159" s="6">
        <v>158</v>
      </c>
      <c r="F159" s="5">
        <v>151.68</v>
      </c>
      <c r="G159" s="6">
        <v>158</v>
      </c>
      <c r="I159" s="5">
        <v>3236.09</v>
      </c>
      <c r="J159" s="6">
        <v>158</v>
      </c>
    </row>
    <row r="160" spans="3:10" x14ac:dyDescent="0.3">
      <c r="C160" s="2">
        <v>10.87</v>
      </c>
      <c r="D160" s="3">
        <v>159</v>
      </c>
      <c r="F160" s="2">
        <v>152.86000000000001</v>
      </c>
      <c r="G160" s="3">
        <v>159</v>
      </c>
      <c r="I160" s="2">
        <v>3276.8</v>
      </c>
      <c r="J160" s="3">
        <v>159</v>
      </c>
    </row>
    <row r="161" spans="3:10" x14ac:dyDescent="0.3">
      <c r="C161" s="5">
        <v>10.94</v>
      </c>
      <c r="D161" s="6">
        <v>160</v>
      </c>
      <c r="F161" s="5">
        <v>153.99</v>
      </c>
      <c r="G161" s="6">
        <v>160</v>
      </c>
      <c r="I161" s="5">
        <v>3318.41</v>
      </c>
      <c r="J161" s="6">
        <v>160</v>
      </c>
    </row>
    <row r="162" spans="3:10" x14ac:dyDescent="0.3">
      <c r="C162" s="2">
        <v>10.99</v>
      </c>
      <c r="D162" s="3">
        <v>161</v>
      </c>
      <c r="F162" s="2">
        <v>155.07</v>
      </c>
      <c r="G162" s="3">
        <v>161</v>
      </c>
      <c r="I162" s="2">
        <v>3359.52</v>
      </c>
      <c r="J162" s="3">
        <v>161</v>
      </c>
    </row>
    <row r="163" spans="3:10" x14ac:dyDescent="0.3">
      <c r="C163" s="5">
        <v>11.07</v>
      </c>
      <c r="D163" s="6">
        <v>162</v>
      </c>
      <c r="F163" s="5">
        <v>156.24</v>
      </c>
      <c r="G163" s="6">
        <v>162</v>
      </c>
      <c r="I163" s="5">
        <v>3400.91</v>
      </c>
      <c r="J163" s="6">
        <v>162</v>
      </c>
    </row>
    <row r="164" spans="3:10" x14ac:dyDescent="0.3">
      <c r="C164" s="2">
        <v>11.14</v>
      </c>
      <c r="D164" s="3">
        <v>163</v>
      </c>
      <c r="F164" s="2">
        <v>157.4</v>
      </c>
      <c r="G164" s="3">
        <v>163</v>
      </c>
      <c r="I164" s="2">
        <v>3442.56</v>
      </c>
      <c r="J164" s="3">
        <v>163</v>
      </c>
    </row>
    <row r="165" spans="3:10" x14ac:dyDescent="0.3">
      <c r="C165" s="5">
        <v>11.22</v>
      </c>
      <c r="D165" s="6">
        <v>164</v>
      </c>
      <c r="F165" s="5">
        <v>158.58000000000001</v>
      </c>
      <c r="G165" s="6">
        <v>164</v>
      </c>
      <c r="I165" s="5">
        <v>3484.55</v>
      </c>
      <c r="J165" s="6">
        <v>164</v>
      </c>
    </row>
    <row r="166" spans="3:10" x14ac:dyDescent="0.3">
      <c r="C166" s="2">
        <v>11.26</v>
      </c>
      <c r="D166" s="3">
        <v>165</v>
      </c>
      <c r="F166" s="2">
        <v>159.63</v>
      </c>
      <c r="G166" s="3">
        <v>165</v>
      </c>
      <c r="I166" s="2">
        <v>3526.67</v>
      </c>
      <c r="J166" s="3">
        <v>165</v>
      </c>
    </row>
    <row r="167" spans="3:10" x14ac:dyDescent="0.3">
      <c r="C167" s="5">
        <v>11.34</v>
      </c>
      <c r="D167" s="6">
        <v>166</v>
      </c>
      <c r="F167" s="5">
        <v>160.71</v>
      </c>
      <c r="G167" s="6">
        <v>166</v>
      </c>
      <c r="I167" s="5">
        <v>3569.1</v>
      </c>
      <c r="J167" s="6">
        <v>166</v>
      </c>
    </row>
    <row r="168" spans="3:10" x14ac:dyDescent="0.3">
      <c r="C168" s="2">
        <v>11.42</v>
      </c>
      <c r="D168" s="3">
        <v>167</v>
      </c>
      <c r="F168" s="2">
        <v>161.9</v>
      </c>
      <c r="G168" s="3">
        <v>167</v>
      </c>
      <c r="I168" s="2">
        <v>3611.84</v>
      </c>
      <c r="J168" s="3">
        <v>167</v>
      </c>
    </row>
    <row r="169" spans="3:10" x14ac:dyDescent="0.3">
      <c r="C169" s="5">
        <v>11.5</v>
      </c>
      <c r="D169" s="6">
        <v>168</v>
      </c>
      <c r="F169" s="5">
        <v>162.91999999999999</v>
      </c>
      <c r="G169" s="6">
        <v>168</v>
      </c>
      <c r="I169" s="5">
        <v>3654.97</v>
      </c>
      <c r="J169" s="6">
        <v>168</v>
      </c>
    </row>
    <row r="170" spans="3:10" x14ac:dyDescent="0.3">
      <c r="C170" s="2">
        <v>11.58</v>
      </c>
      <c r="D170" s="3">
        <v>169</v>
      </c>
      <c r="F170" s="2">
        <v>164.04</v>
      </c>
      <c r="G170" s="3">
        <v>169</v>
      </c>
      <c r="I170" s="2">
        <v>3698.69</v>
      </c>
      <c r="J170" s="3">
        <v>169</v>
      </c>
    </row>
    <row r="171" spans="3:10" x14ac:dyDescent="0.3">
      <c r="C171" s="5">
        <v>11.62</v>
      </c>
      <c r="D171" s="6">
        <v>170</v>
      </c>
      <c r="F171" s="5">
        <v>165.06</v>
      </c>
      <c r="G171" s="6">
        <v>170</v>
      </c>
      <c r="I171" s="5">
        <v>3742.47</v>
      </c>
      <c r="J171" s="6">
        <v>170</v>
      </c>
    </row>
    <row r="172" spans="3:10" x14ac:dyDescent="0.3">
      <c r="C172" s="2">
        <v>11.7</v>
      </c>
      <c r="D172" s="3">
        <v>171</v>
      </c>
      <c r="F172" s="2">
        <v>166.27</v>
      </c>
      <c r="G172" s="3">
        <v>171</v>
      </c>
      <c r="I172" s="2">
        <v>3787.25</v>
      </c>
      <c r="J172" s="3">
        <v>171</v>
      </c>
    </row>
    <row r="173" spans="3:10" x14ac:dyDescent="0.3">
      <c r="C173" s="5">
        <v>11.85</v>
      </c>
      <c r="D173" s="6">
        <v>172</v>
      </c>
      <c r="F173" s="5">
        <v>167.39</v>
      </c>
      <c r="G173" s="6">
        <v>172</v>
      </c>
      <c r="I173" s="5">
        <v>3832.17</v>
      </c>
      <c r="J173" s="6">
        <v>172</v>
      </c>
    </row>
    <row r="174" spans="3:10" x14ac:dyDescent="0.3">
      <c r="C174" s="2">
        <v>11.92</v>
      </c>
      <c r="D174" s="3">
        <v>173</v>
      </c>
      <c r="F174" s="2">
        <v>168.55</v>
      </c>
      <c r="G174" s="3">
        <v>173</v>
      </c>
      <c r="I174" s="2">
        <v>3877.15</v>
      </c>
      <c r="J174" s="3">
        <v>173</v>
      </c>
    </row>
    <row r="175" spans="3:10" x14ac:dyDescent="0.3">
      <c r="C175" s="5">
        <v>11.98</v>
      </c>
      <c r="D175" s="6">
        <v>174</v>
      </c>
      <c r="F175" s="5">
        <v>169.79</v>
      </c>
      <c r="G175" s="6">
        <v>174</v>
      </c>
      <c r="I175" s="5">
        <v>3921.78</v>
      </c>
      <c r="J175" s="6">
        <v>174</v>
      </c>
    </row>
    <row r="176" spans="3:10" x14ac:dyDescent="0.3">
      <c r="C176" s="2">
        <v>12.06</v>
      </c>
      <c r="D176" s="3">
        <v>175</v>
      </c>
      <c r="F176" s="2">
        <v>170.89</v>
      </c>
      <c r="G176" s="3">
        <v>175</v>
      </c>
      <c r="I176" s="2">
        <v>3966.64</v>
      </c>
      <c r="J176" s="3">
        <v>175</v>
      </c>
    </row>
    <row r="177" spans="3:10" x14ac:dyDescent="0.3">
      <c r="C177" s="5">
        <v>12.14</v>
      </c>
      <c r="D177" s="6">
        <v>176</v>
      </c>
      <c r="F177" s="5">
        <v>172.04</v>
      </c>
      <c r="G177" s="6">
        <v>176</v>
      </c>
      <c r="I177" s="5">
        <v>4011.62</v>
      </c>
      <c r="J177" s="6">
        <v>176</v>
      </c>
    </row>
    <row r="178" spans="3:10" x14ac:dyDescent="0.3">
      <c r="C178" s="2">
        <v>12.22</v>
      </c>
      <c r="D178" s="3">
        <v>177</v>
      </c>
      <c r="F178" s="2">
        <v>173.09</v>
      </c>
      <c r="G178" s="3">
        <v>177</v>
      </c>
      <c r="I178" s="2">
        <v>4056.85</v>
      </c>
      <c r="J178" s="3">
        <v>177</v>
      </c>
    </row>
    <row r="179" spans="3:10" x14ac:dyDescent="0.3">
      <c r="C179" s="5">
        <v>12.3</v>
      </c>
      <c r="D179" s="6">
        <v>178</v>
      </c>
      <c r="F179" s="5">
        <v>174.19</v>
      </c>
      <c r="G179" s="6">
        <v>178</v>
      </c>
      <c r="I179" s="5">
        <v>4102.4399999999996</v>
      </c>
      <c r="J179" s="6">
        <v>178</v>
      </c>
    </row>
    <row r="180" spans="3:10" x14ac:dyDescent="0.3">
      <c r="C180" s="2">
        <v>12.35</v>
      </c>
      <c r="D180" s="3">
        <v>179</v>
      </c>
      <c r="F180" s="2">
        <v>175.35</v>
      </c>
      <c r="G180" s="3">
        <v>179</v>
      </c>
      <c r="I180" s="2">
        <v>4148.1400000000003</v>
      </c>
      <c r="J180" s="3">
        <v>179</v>
      </c>
    </row>
    <row r="181" spans="3:10" x14ac:dyDescent="0.3">
      <c r="C181" s="5">
        <v>12.44</v>
      </c>
      <c r="D181" s="6">
        <v>180</v>
      </c>
      <c r="F181" s="5">
        <v>176.56</v>
      </c>
      <c r="G181" s="6">
        <v>180</v>
      </c>
      <c r="I181" s="5">
        <v>4194.1499999999996</v>
      </c>
      <c r="J181" s="6">
        <v>180</v>
      </c>
    </row>
    <row r="182" spans="3:10" x14ac:dyDescent="0.3">
      <c r="C182" s="2">
        <v>12.51</v>
      </c>
      <c r="D182" s="3">
        <v>181</v>
      </c>
      <c r="F182" s="2">
        <v>177.77</v>
      </c>
      <c r="G182" s="3">
        <v>181</v>
      </c>
      <c r="I182" s="2">
        <v>4240.3999999999996</v>
      </c>
      <c r="J182" s="3">
        <v>181</v>
      </c>
    </row>
    <row r="183" spans="3:10" x14ac:dyDescent="0.3">
      <c r="C183" s="5">
        <v>12.6</v>
      </c>
      <c r="D183" s="6">
        <v>182</v>
      </c>
      <c r="F183" s="5">
        <v>178.82</v>
      </c>
      <c r="G183" s="6">
        <v>182</v>
      </c>
      <c r="I183" s="5">
        <v>4286.96</v>
      </c>
      <c r="J183" s="6">
        <v>182</v>
      </c>
    </row>
    <row r="184" spans="3:10" x14ac:dyDescent="0.3">
      <c r="C184" s="2">
        <v>12.68</v>
      </c>
      <c r="D184" s="3">
        <v>183</v>
      </c>
      <c r="F184" s="2">
        <v>179.95</v>
      </c>
      <c r="G184" s="3">
        <v>183</v>
      </c>
      <c r="I184" s="2">
        <v>4333.72</v>
      </c>
      <c r="J184" s="3">
        <v>183</v>
      </c>
    </row>
    <row r="185" spans="3:10" x14ac:dyDescent="0.3">
      <c r="C185" s="5">
        <v>12.74</v>
      </c>
      <c r="D185" s="6">
        <v>184</v>
      </c>
      <c r="F185" s="5">
        <v>181.05</v>
      </c>
      <c r="G185" s="6">
        <v>184</v>
      </c>
      <c r="I185" s="5">
        <v>4380.72</v>
      </c>
      <c r="J185" s="6">
        <v>184</v>
      </c>
    </row>
    <row r="186" spans="3:10" x14ac:dyDescent="0.3">
      <c r="C186" s="2">
        <v>12.82</v>
      </c>
      <c r="D186" s="3">
        <v>185</v>
      </c>
      <c r="F186" s="2">
        <v>182.14</v>
      </c>
      <c r="G186" s="3">
        <v>185</v>
      </c>
      <c r="I186" s="2">
        <v>4428.07</v>
      </c>
      <c r="J186" s="3">
        <v>185</v>
      </c>
    </row>
    <row r="187" spans="3:10" x14ac:dyDescent="0.3">
      <c r="C187" s="5">
        <v>12.9</v>
      </c>
      <c r="D187" s="6">
        <v>186</v>
      </c>
      <c r="F187" s="5">
        <v>183.37</v>
      </c>
      <c r="G187" s="6">
        <v>186</v>
      </c>
      <c r="I187" s="5">
        <v>4475.6499999999996</v>
      </c>
      <c r="J187" s="6">
        <v>186</v>
      </c>
    </row>
    <row r="188" spans="3:10" x14ac:dyDescent="0.3">
      <c r="C188" s="2">
        <v>12.99</v>
      </c>
      <c r="D188" s="3">
        <v>187</v>
      </c>
      <c r="F188" s="2">
        <v>184.57</v>
      </c>
      <c r="G188" s="3">
        <v>187</v>
      </c>
      <c r="I188" s="2">
        <v>4523.55</v>
      </c>
      <c r="J188" s="3">
        <v>187</v>
      </c>
    </row>
    <row r="189" spans="3:10" x14ac:dyDescent="0.3">
      <c r="C189" s="5">
        <v>13.04</v>
      </c>
      <c r="D189" s="6">
        <v>188</v>
      </c>
      <c r="F189" s="5">
        <v>185.83</v>
      </c>
      <c r="G189" s="6">
        <v>188</v>
      </c>
      <c r="I189" s="5">
        <v>4571.72</v>
      </c>
      <c r="J189" s="6">
        <v>188</v>
      </c>
    </row>
    <row r="190" spans="3:10" x14ac:dyDescent="0.3">
      <c r="C190" s="2">
        <v>13.12</v>
      </c>
      <c r="D190" s="3">
        <v>189</v>
      </c>
      <c r="F190" s="2">
        <v>187.01</v>
      </c>
      <c r="G190" s="3">
        <v>189</v>
      </c>
      <c r="I190" s="2">
        <v>4620.05</v>
      </c>
      <c r="J190" s="3">
        <v>189</v>
      </c>
    </row>
    <row r="191" spans="3:10" x14ac:dyDescent="0.3">
      <c r="C191" s="5">
        <v>13.2</v>
      </c>
      <c r="D191" s="6">
        <v>190</v>
      </c>
      <c r="F191" s="5">
        <v>188.19</v>
      </c>
      <c r="G191" s="6">
        <v>190</v>
      </c>
      <c r="I191" s="5">
        <v>4668.67</v>
      </c>
      <c r="J191" s="6">
        <v>190</v>
      </c>
    </row>
    <row r="192" spans="3:10" x14ac:dyDescent="0.3">
      <c r="C192" s="2">
        <v>13.29</v>
      </c>
      <c r="D192" s="3">
        <v>191</v>
      </c>
      <c r="F192" s="2">
        <v>189.33</v>
      </c>
      <c r="G192" s="3">
        <v>191</v>
      </c>
      <c r="I192" s="2">
        <v>4717.5</v>
      </c>
      <c r="J192" s="3">
        <v>191</v>
      </c>
    </row>
    <row r="193" spans="3:10" x14ac:dyDescent="0.3">
      <c r="C193" s="5">
        <v>13.38</v>
      </c>
      <c r="D193" s="6">
        <v>192</v>
      </c>
      <c r="F193" s="5">
        <v>190.56</v>
      </c>
      <c r="G193" s="6">
        <v>192</v>
      </c>
      <c r="I193" s="5">
        <v>4766.68</v>
      </c>
      <c r="J193" s="6">
        <v>192</v>
      </c>
    </row>
    <row r="194" spans="3:10" x14ac:dyDescent="0.3">
      <c r="C194" s="2">
        <v>13.43</v>
      </c>
      <c r="D194" s="3">
        <v>193</v>
      </c>
      <c r="F194" s="2">
        <v>191.71</v>
      </c>
      <c r="G194" s="3">
        <v>193</v>
      </c>
      <c r="I194" s="2">
        <v>4817.09</v>
      </c>
      <c r="J194" s="3">
        <v>193</v>
      </c>
    </row>
    <row r="195" spans="3:10" x14ac:dyDescent="0.3">
      <c r="C195" s="5">
        <v>13.52</v>
      </c>
      <c r="D195" s="6">
        <v>194</v>
      </c>
      <c r="F195" s="5">
        <v>192.87</v>
      </c>
      <c r="G195" s="6">
        <v>194</v>
      </c>
      <c r="I195" s="5">
        <v>4867.59</v>
      </c>
      <c r="J195" s="6">
        <v>194</v>
      </c>
    </row>
    <row r="196" spans="3:10" x14ac:dyDescent="0.3">
      <c r="C196" s="2">
        <v>13.6</v>
      </c>
      <c r="D196" s="3">
        <v>195</v>
      </c>
      <c r="F196" s="2">
        <v>194.02</v>
      </c>
      <c r="G196" s="3">
        <v>195</v>
      </c>
      <c r="I196" s="2">
        <v>4918.6400000000003</v>
      </c>
      <c r="J196" s="3">
        <v>195</v>
      </c>
    </row>
    <row r="197" spans="3:10" x14ac:dyDescent="0.3">
      <c r="C197" s="5">
        <v>13.69</v>
      </c>
      <c r="D197" s="6">
        <v>196</v>
      </c>
      <c r="F197" s="5">
        <v>195.21</v>
      </c>
      <c r="G197" s="6">
        <v>196</v>
      </c>
      <c r="I197" s="5">
        <v>4969.7700000000004</v>
      </c>
      <c r="J197" s="6">
        <v>196</v>
      </c>
    </row>
    <row r="198" spans="3:10" x14ac:dyDescent="0.3">
      <c r="C198" s="2">
        <v>13.75</v>
      </c>
      <c r="D198" s="3">
        <v>197</v>
      </c>
      <c r="F198" s="2">
        <v>196.39</v>
      </c>
      <c r="G198" s="3">
        <v>197</v>
      </c>
      <c r="I198" s="2">
        <v>5020.67</v>
      </c>
      <c r="J198" s="3">
        <v>197</v>
      </c>
    </row>
    <row r="199" spans="3:10" x14ac:dyDescent="0.3">
      <c r="C199" s="5">
        <v>13.84</v>
      </c>
      <c r="D199" s="6">
        <v>198</v>
      </c>
      <c r="F199" s="5">
        <v>197.49</v>
      </c>
      <c r="G199" s="6">
        <v>198</v>
      </c>
      <c r="I199" s="5">
        <v>5071.72</v>
      </c>
      <c r="J199" s="6">
        <v>198</v>
      </c>
    </row>
    <row r="200" spans="3:10" x14ac:dyDescent="0.3">
      <c r="C200" s="2">
        <v>13.93</v>
      </c>
      <c r="D200" s="3">
        <v>199</v>
      </c>
      <c r="F200" s="2">
        <v>198.64</v>
      </c>
      <c r="G200" s="3">
        <v>199</v>
      </c>
      <c r="I200" s="2">
        <v>5122.62</v>
      </c>
      <c r="J200" s="3">
        <v>199</v>
      </c>
    </row>
    <row r="201" spans="3:10" x14ac:dyDescent="0.3">
      <c r="C201" s="5">
        <v>14.01</v>
      </c>
      <c r="D201" s="6">
        <v>200</v>
      </c>
      <c r="F201" s="5">
        <v>199.68</v>
      </c>
      <c r="G201" s="6">
        <v>200</v>
      </c>
      <c r="I201" s="5">
        <v>5173.78</v>
      </c>
      <c r="J201" s="6">
        <v>200</v>
      </c>
    </row>
    <row r="202" spans="3:10" x14ac:dyDescent="0.3">
      <c r="C202" s="2">
        <v>14.1</v>
      </c>
      <c r="D202" s="3">
        <v>201</v>
      </c>
      <c r="F202" s="2">
        <v>200.74</v>
      </c>
      <c r="G202" s="3">
        <v>201</v>
      </c>
      <c r="I202" s="2">
        <v>5225.13</v>
      </c>
      <c r="J202" s="3">
        <v>201</v>
      </c>
    </row>
    <row r="203" spans="3:10" x14ac:dyDescent="0.3">
      <c r="C203" s="5">
        <v>14.15</v>
      </c>
      <c r="D203" s="6">
        <v>202</v>
      </c>
      <c r="F203" s="5">
        <v>201.91</v>
      </c>
      <c r="G203" s="6">
        <v>202</v>
      </c>
      <c r="I203" s="5">
        <v>5276.79</v>
      </c>
      <c r="J203" s="6">
        <v>202</v>
      </c>
    </row>
    <row r="204" spans="3:10" x14ac:dyDescent="0.3">
      <c r="C204" s="2">
        <v>14.24</v>
      </c>
      <c r="D204" s="3">
        <v>203</v>
      </c>
      <c r="F204" s="2">
        <v>202.93</v>
      </c>
      <c r="G204" s="3">
        <v>203</v>
      </c>
      <c r="I204" s="2">
        <v>5328.65</v>
      </c>
      <c r="J204" s="3">
        <v>203</v>
      </c>
    </row>
    <row r="205" spans="3:10" x14ac:dyDescent="0.3">
      <c r="C205" s="5">
        <v>14.33</v>
      </c>
      <c r="D205" s="6">
        <v>204</v>
      </c>
      <c r="F205" s="5">
        <v>204.12</v>
      </c>
      <c r="G205" s="6">
        <v>204</v>
      </c>
      <c r="I205" s="5">
        <v>5380.8</v>
      </c>
      <c r="J205" s="6">
        <v>204</v>
      </c>
    </row>
    <row r="206" spans="3:10" x14ac:dyDescent="0.3">
      <c r="C206" s="2">
        <v>14.41</v>
      </c>
      <c r="D206" s="3">
        <v>205</v>
      </c>
      <c r="F206" s="2">
        <v>205.19</v>
      </c>
      <c r="G206" s="3">
        <v>205</v>
      </c>
      <c r="I206" s="2">
        <v>5433.19</v>
      </c>
      <c r="J206" s="3">
        <v>205</v>
      </c>
    </row>
    <row r="207" spans="3:10" x14ac:dyDescent="0.3">
      <c r="C207" s="5">
        <v>14.47</v>
      </c>
      <c r="D207" s="6">
        <v>206</v>
      </c>
      <c r="F207" s="5">
        <v>206.42</v>
      </c>
      <c r="G207" s="6">
        <v>206</v>
      </c>
      <c r="I207" s="5">
        <v>5485.81</v>
      </c>
      <c r="J207" s="6">
        <v>206</v>
      </c>
    </row>
    <row r="208" spans="3:10" x14ac:dyDescent="0.3">
      <c r="C208" s="2">
        <v>14.56</v>
      </c>
      <c r="D208" s="3">
        <v>207</v>
      </c>
      <c r="F208" s="2">
        <v>207.57</v>
      </c>
      <c r="G208" s="3">
        <v>207</v>
      </c>
      <c r="I208" s="2">
        <v>5538.75</v>
      </c>
      <c r="J208" s="3">
        <v>207</v>
      </c>
    </row>
    <row r="209" spans="3:10" x14ac:dyDescent="0.3">
      <c r="C209" s="5">
        <v>14.64</v>
      </c>
      <c r="D209" s="6">
        <v>208</v>
      </c>
      <c r="F209" s="5">
        <v>208.64</v>
      </c>
      <c r="G209" s="6">
        <v>208</v>
      </c>
      <c r="I209" s="5">
        <v>5591.93</v>
      </c>
      <c r="J209" s="6">
        <v>208</v>
      </c>
    </row>
    <row r="210" spans="3:10" x14ac:dyDescent="0.3">
      <c r="C210" s="2">
        <v>14.73</v>
      </c>
      <c r="D210" s="3">
        <v>209</v>
      </c>
      <c r="F210" s="2">
        <v>209.84</v>
      </c>
      <c r="G210" s="3">
        <v>209</v>
      </c>
      <c r="I210" s="2">
        <v>5645.34</v>
      </c>
      <c r="J210" s="3">
        <v>209</v>
      </c>
    </row>
    <row r="211" spans="3:10" x14ac:dyDescent="0.3">
      <c r="C211" s="5">
        <v>14.82</v>
      </c>
      <c r="D211" s="6">
        <v>210</v>
      </c>
      <c r="F211" s="5">
        <v>210.91</v>
      </c>
      <c r="G211" s="6">
        <v>210</v>
      </c>
      <c r="I211" s="5">
        <v>5699</v>
      </c>
      <c r="J211" s="6">
        <v>210</v>
      </c>
    </row>
    <row r="212" spans="3:10" x14ac:dyDescent="0.3">
      <c r="C212" s="2">
        <v>14.88</v>
      </c>
      <c r="D212" s="3">
        <v>211</v>
      </c>
      <c r="F212" s="2">
        <v>212.07</v>
      </c>
      <c r="G212" s="3">
        <v>211</v>
      </c>
      <c r="I212" s="2">
        <v>5752.9</v>
      </c>
      <c r="J212" s="3">
        <v>211</v>
      </c>
    </row>
    <row r="213" spans="3:10" x14ac:dyDescent="0.3">
      <c r="C213" s="5">
        <v>14.97</v>
      </c>
      <c r="D213" s="6">
        <v>212</v>
      </c>
      <c r="F213" s="5">
        <v>213.13</v>
      </c>
      <c r="G213" s="6">
        <v>212</v>
      </c>
      <c r="I213" s="5">
        <v>5807.08</v>
      </c>
      <c r="J213" s="6">
        <v>212</v>
      </c>
    </row>
    <row r="214" spans="3:10" x14ac:dyDescent="0.3">
      <c r="C214" s="2">
        <v>15.06</v>
      </c>
      <c r="D214" s="3">
        <v>213</v>
      </c>
      <c r="F214" s="2">
        <v>214.29</v>
      </c>
      <c r="G214" s="3">
        <v>213</v>
      </c>
      <c r="I214" s="2">
        <v>5861.57</v>
      </c>
      <c r="J214" s="3">
        <v>213</v>
      </c>
    </row>
    <row r="215" spans="3:10" x14ac:dyDescent="0.3">
      <c r="C215" s="5">
        <v>15.2</v>
      </c>
      <c r="D215" s="6">
        <v>214</v>
      </c>
      <c r="F215" s="5">
        <v>215.35</v>
      </c>
      <c r="G215" s="6">
        <v>214</v>
      </c>
      <c r="I215" s="5">
        <v>5916.42</v>
      </c>
      <c r="J215" s="6">
        <v>214</v>
      </c>
    </row>
    <row r="216" spans="3:10" x14ac:dyDescent="0.3">
      <c r="C216" s="2">
        <v>15.3</v>
      </c>
      <c r="D216" s="3">
        <v>215</v>
      </c>
      <c r="F216" s="2">
        <v>216.46</v>
      </c>
      <c r="G216" s="3">
        <v>215</v>
      </c>
      <c r="I216" s="2">
        <v>5971.39</v>
      </c>
      <c r="J216" s="3">
        <v>215</v>
      </c>
    </row>
    <row r="217" spans="3:10" x14ac:dyDescent="0.3">
      <c r="C217" s="5">
        <v>15.36</v>
      </c>
      <c r="D217" s="6">
        <v>216</v>
      </c>
      <c r="F217" s="5">
        <v>217.72</v>
      </c>
      <c r="G217" s="6">
        <v>216</v>
      </c>
      <c r="I217" s="5">
        <v>6026.57</v>
      </c>
      <c r="J217" s="6">
        <v>216</v>
      </c>
    </row>
    <row r="218" spans="3:10" x14ac:dyDescent="0.3">
      <c r="C218" s="2">
        <v>15.45</v>
      </c>
      <c r="D218" s="3">
        <v>217</v>
      </c>
      <c r="F218" s="2">
        <v>218.8</v>
      </c>
      <c r="G218" s="3">
        <v>217</v>
      </c>
      <c r="I218" s="2">
        <v>6082.05</v>
      </c>
      <c r="J218" s="3">
        <v>217</v>
      </c>
    </row>
    <row r="219" spans="3:10" x14ac:dyDescent="0.3">
      <c r="C219" s="5">
        <v>15.55</v>
      </c>
      <c r="D219" s="6">
        <v>218</v>
      </c>
      <c r="F219" s="5">
        <v>219.93</v>
      </c>
      <c r="G219" s="6">
        <v>218</v>
      </c>
      <c r="I219" s="5">
        <v>6137.75</v>
      </c>
      <c r="J219" s="6">
        <v>218</v>
      </c>
    </row>
    <row r="220" spans="3:10" x14ac:dyDescent="0.3">
      <c r="C220" s="2">
        <v>15.64</v>
      </c>
      <c r="D220" s="3">
        <v>219</v>
      </c>
      <c r="F220" s="2">
        <v>220.97</v>
      </c>
      <c r="G220" s="3">
        <v>219</v>
      </c>
      <c r="I220" s="2">
        <v>6193.78</v>
      </c>
      <c r="J220" s="3">
        <v>219</v>
      </c>
    </row>
    <row r="221" spans="3:10" x14ac:dyDescent="0.3">
      <c r="C221" s="5">
        <v>15.7</v>
      </c>
      <c r="D221" s="6">
        <v>220</v>
      </c>
      <c r="F221" s="5">
        <v>222.14</v>
      </c>
      <c r="G221" s="6">
        <v>220</v>
      </c>
      <c r="I221" s="5">
        <v>6249.94</v>
      </c>
      <c r="J221" s="6">
        <v>220</v>
      </c>
    </row>
    <row r="222" spans="3:10" x14ac:dyDescent="0.3">
      <c r="C222" s="2">
        <v>15.81</v>
      </c>
      <c r="D222" s="3">
        <v>221</v>
      </c>
      <c r="F222" s="2">
        <v>223.21</v>
      </c>
      <c r="G222" s="3">
        <v>221</v>
      </c>
      <c r="I222" s="2">
        <v>6306.42</v>
      </c>
      <c r="J222" s="3">
        <v>221</v>
      </c>
    </row>
    <row r="223" spans="3:10" x14ac:dyDescent="0.3">
      <c r="C223" s="5">
        <v>15.91</v>
      </c>
      <c r="D223" s="6">
        <v>222</v>
      </c>
      <c r="F223" s="5">
        <v>224.27</v>
      </c>
      <c r="G223" s="6">
        <v>222</v>
      </c>
      <c r="I223" s="5">
        <v>6363.17</v>
      </c>
      <c r="J223" s="6">
        <v>222</v>
      </c>
    </row>
    <row r="224" spans="3:10" x14ac:dyDescent="0.3">
      <c r="C224" s="2">
        <v>16</v>
      </c>
      <c r="D224" s="3">
        <v>223</v>
      </c>
      <c r="F224" s="2">
        <v>225.48</v>
      </c>
      <c r="G224" s="3">
        <v>223</v>
      </c>
      <c r="I224" s="2">
        <v>6420.13</v>
      </c>
      <c r="J224" s="3">
        <v>223</v>
      </c>
    </row>
    <row r="225" spans="3:10" x14ac:dyDescent="0.3">
      <c r="C225" s="5">
        <v>16.079999999999998</v>
      </c>
      <c r="D225" s="6">
        <v>224</v>
      </c>
      <c r="F225" s="5">
        <v>226.66</v>
      </c>
      <c r="G225" s="6">
        <v>224</v>
      </c>
      <c r="I225" s="5">
        <v>6477.42</v>
      </c>
      <c r="J225" s="6">
        <v>224</v>
      </c>
    </row>
    <row r="226" spans="3:10" x14ac:dyDescent="0.3">
      <c r="C226" s="2">
        <v>16.14</v>
      </c>
      <c r="D226" s="3">
        <v>225</v>
      </c>
      <c r="F226" s="2">
        <v>227.78</v>
      </c>
      <c r="G226" s="3">
        <v>225</v>
      </c>
      <c r="I226" s="2">
        <v>6534.87</v>
      </c>
      <c r="J226" s="3">
        <v>225</v>
      </c>
    </row>
    <row r="227" spans="3:10" x14ac:dyDescent="0.3">
      <c r="C227" s="5">
        <v>16.23</v>
      </c>
      <c r="D227" s="6">
        <v>226</v>
      </c>
      <c r="F227" s="5">
        <v>228.85</v>
      </c>
      <c r="G227" s="6">
        <v>226</v>
      </c>
      <c r="I227" s="5">
        <v>6592.65</v>
      </c>
      <c r="J227" s="6">
        <v>226</v>
      </c>
    </row>
    <row r="228" spans="3:10" x14ac:dyDescent="0.3">
      <c r="C228" s="2">
        <v>16.32</v>
      </c>
      <c r="D228" s="3">
        <v>227</v>
      </c>
      <c r="F228" s="2">
        <v>230.04</v>
      </c>
      <c r="G228" s="3">
        <v>227</v>
      </c>
      <c r="I228" s="2">
        <v>6650.67</v>
      </c>
      <c r="J228" s="3">
        <v>227</v>
      </c>
    </row>
    <row r="229" spans="3:10" x14ac:dyDescent="0.3">
      <c r="C229" s="5">
        <v>16.41</v>
      </c>
      <c r="D229" s="6">
        <v>228</v>
      </c>
      <c r="F229" s="5">
        <v>231.1</v>
      </c>
      <c r="G229" s="6">
        <v>228</v>
      </c>
      <c r="I229" s="5">
        <v>6708.95</v>
      </c>
      <c r="J229" s="6">
        <v>228</v>
      </c>
    </row>
    <row r="230" spans="3:10" x14ac:dyDescent="0.3">
      <c r="C230" s="2">
        <v>16.47</v>
      </c>
      <c r="D230" s="3">
        <v>229</v>
      </c>
      <c r="F230" s="2">
        <v>232.26</v>
      </c>
      <c r="G230" s="3">
        <v>229</v>
      </c>
      <c r="I230" s="2">
        <v>6767.47</v>
      </c>
      <c r="J230" s="3">
        <v>229</v>
      </c>
    </row>
    <row r="231" spans="3:10" x14ac:dyDescent="0.3">
      <c r="C231" s="5">
        <v>16.559999999999999</v>
      </c>
      <c r="D231" s="6">
        <v>230</v>
      </c>
      <c r="F231" s="5">
        <v>233.39</v>
      </c>
      <c r="G231" s="6">
        <v>230</v>
      </c>
      <c r="I231" s="5">
        <v>6826.23</v>
      </c>
      <c r="J231" s="6">
        <v>230</v>
      </c>
    </row>
    <row r="232" spans="3:10" x14ac:dyDescent="0.3">
      <c r="C232" s="2">
        <v>16.66</v>
      </c>
      <c r="D232" s="3">
        <v>231</v>
      </c>
      <c r="F232" s="2">
        <v>234.43</v>
      </c>
      <c r="G232" s="3">
        <v>231</v>
      </c>
      <c r="I232" s="2">
        <v>6885.52</v>
      </c>
      <c r="J232" s="3">
        <v>231</v>
      </c>
    </row>
    <row r="233" spans="3:10" x14ac:dyDescent="0.3">
      <c r="C233" s="5">
        <v>16.75</v>
      </c>
      <c r="D233" s="6">
        <v>232</v>
      </c>
      <c r="F233" s="5">
        <v>235.57</v>
      </c>
      <c r="G233" s="6">
        <v>232</v>
      </c>
      <c r="I233" s="5">
        <v>6945.16</v>
      </c>
      <c r="J233" s="6">
        <v>232</v>
      </c>
    </row>
    <row r="234" spans="3:10" x14ac:dyDescent="0.3">
      <c r="C234" s="2">
        <v>16.84</v>
      </c>
      <c r="D234" s="3">
        <v>233</v>
      </c>
      <c r="F234" s="2">
        <v>236.65</v>
      </c>
      <c r="G234" s="3">
        <v>233</v>
      </c>
      <c r="I234" s="2">
        <v>7005.16</v>
      </c>
      <c r="J234" s="3">
        <v>233</v>
      </c>
    </row>
    <row r="235" spans="3:10" x14ac:dyDescent="0.3">
      <c r="C235" s="5">
        <v>16.899999999999999</v>
      </c>
      <c r="D235" s="6">
        <v>234</v>
      </c>
      <c r="F235" s="5">
        <v>237.81</v>
      </c>
      <c r="G235" s="6">
        <v>234</v>
      </c>
      <c r="I235" s="5">
        <v>7065.41</v>
      </c>
      <c r="J235" s="6">
        <v>234</v>
      </c>
    </row>
    <row r="236" spans="3:10" x14ac:dyDescent="0.3">
      <c r="C236" s="2">
        <v>17</v>
      </c>
      <c r="D236" s="3">
        <v>235</v>
      </c>
      <c r="F236" s="2">
        <v>238.92</v>
      </c>
      <c r="G236" s="3">
        <v>235</v>
      </c>
      <c r="I236" s="2">
        <v>7125.54</v>
      </c>
      <c r="J236" s="3">
        <v>235</v>
      </c>
    </row>
    <row r="237" spans="3:10" x14ac:dyDescent="0.3">
      <c r="C237" s="5">
        <v>17.09</v>
      </c>
      <c r="D237" s="6">
        <v>236</v>
      </c>
      <c r="F237" s="5">
        <v>240.07</v>
      </c>
      <c r="G237" s="6">
        <v>236</v>
      </c>
      <c r="I237" s="5">
        <v>7185.89</v>
      </c>
      <c r="J237" s="6">
        <v>236</v>
      </c>
    </row>
    <row r="238" spans="3:10" x14ac:dyDescent="0.3">
      <c r="C238" s="2">
        <v>17.190000000000001</v>
      </c>
      <c r="D238" s="3">
        <v>237</v>
      </c>
      <c r="F238" s="2">
        <v>241.17</v>
      </c>
      <c r="G238" s="3">
        <v>237</v>
      </c>
      <c r="I238" s="2">
        <v>7246.51</v>
      </c>
      <c r="J238" s="3">
        <v>237</v>
      </c>
    </row>
    <row r="239" spans="3:10" x14ac:dyDescent="0.3">
      <c r="C239" s="5">
        <v>17.239999999999998</v>
      </c>
      <c r="D239" s="6">
        <v>238</v>
      </c>
      <c r="F239" s="5">
        <v>242.25</v>
      </c>
      <c r="G239" s="6">
        <v>238</v>
      </c>
      <c r="I239" s="5">
        <v>7307.34</v>
      </c>
      <c r="J239" s="6">
        <v>238</v>
      </c>
    </row>
    <row r="240" spans="3:10" x14ac:dyDescent="0.3">
      <c r="C240" s="2">
        <v>17.34</v>
      </c>
      <c r="D240" s="3">
        <v>239</v>
      </c>
      <c r="F240" s="2">
        <v>243.41</v>
      </c>
      <c r="G240" s="3">
        <v>239</v>
      </c>
      <c r="I240" s="2">
        <v>7368.46</v>
      </c>
      <c r="J240" s="3">
        <v>239</v>
      </c>
    </row>
    <row r="241" spans="3:10" x14ac:dyDescent="0.3">
      <c r="C241" s="5">
        <v>17.43</v>
      </c>
      <c r="D241" s="6">
        <v>240</v>
      </c>
      <c r="F241" s="5">
        <v>244.54</v>
      </c>
      <c r="G241" s="6">
        <v>240</v>
      </c>
      <c r="I241" s="5">
        <v>7429.81</v>
      </c>
      <c r="J241" s="6">
        <v>240</v>
      </c>
    </row>
    <row r="242" spans="3:10" x14ac:dyDescent="0.3">
      <c r="C242" s="2">
        <v>17.53</v>
      </c>
      <c r="D242" s="3">
        <v>241</v>
      </c>
      <c r="F242" s="2">
        <v>245.73</v>
      </c>
      <c r="G242" s="3">
        <v>241</v>
      </c>
      <c r="I242" s="2">
        <v>7491.48</v>
      </c>
      <c r="J242" s="3">
        <v>241</v>
      </c>
    </row>
    <row r="243" spans="3:10" x14ac:dyDescent="0.3">
      <c r="C243" s="5">
        <v>17.62</v>
      </c>
      <c r="D243" s="6">
        <v>242</v>
      </c>
      <c r="F243" s="5">
        <v>246.82</v>
      </c>
      <c r="G243" s="6">
        <v>242</v>
      </c>
      <c r="I243" s="5">
        <v>7553.35</v>
      </c>
      <c r="J243" s="6">
        <v>242</v>
      </c>
    </row>
    <row r="244" spans="3:10" x14ac:dyDescent="0.3">
      <c r="C244" s="2">
        <v>17.68</v>
      </c>
      <c r="D244" s="3">
        <v>243</v>
      </c>
      <c r="F244" s="2">
        <v>248</v>
      </c>
      <c r="G244" s="3">
        <v>243</v>
      </c>
      <c r="I244" s="2">
        <v>7615.4</v>
      </c>
      <c r="J244" s="3">
        <v>243</v>
      </c>
    </row>
    <row r="245" spans="3:10" x14ac:dyDescent="0.3">
      <c r="C245" s="5">
        <v>17.77</v>
      </c>
      <c r="D245" s="6">
        <v>244</v>
      </c>
      <c r="F245" s="5">
        <v>249.05</v>
      </c>
      <c r="G245" s="6">
        <v>244</v>
      </c>
      <c r="I245" s="5">
        <v>7677.78</v>
      </c>
      <c r="J245" s="6">
        <v>244</v>
      </c>
    </row>
    <row r="246" spans="3:10" x14ac:dyDescent="0.3">
      <c r="C246" s="2">
        <v>17.87</v>
      </c>
      <c r="D246" s="3">
        <v>245</v>
      </c>
      <c r="F246" s="2">
        <v>250.19</v>
      </c>
      <c r="G246" s="3">
        <v>245</v>
      </c>
      <c r="I246" s="2">
        <v>7740.45</v>
      </c>
      <c r="J246" s="3">
        <v>245</v>
      </c>
    </row>
    <row r="247" spans="3:10" x14ac:dyDescent="0.3">
      <c r="C247" s="5">
        <v>17.96</v>
      </c>
      <c r="D247" s="6">
        <v>246</v>
      </c>
      <c r="F247" s="5">
        <v>251.31</v>
      </c>
      <c r="G247" s="6">
        <v>246</v>
      </c>
      <c r="I247" s="5">
        <v>7803.34</v>
      </c>
      <c r="J247" s="6">
        <v>246</v>
      </c>
    </row>
    <row r="248" spans="3:10" x14ac:dyDescent="0.3">
      <c r="C248" s="2">
        <v>18.05</v>
      </c>
      <c r="D248" s="3">
        <v>247</v>
      </c>
      <c r="F248" s="2">
        <v>252.43</v>
      </c>
      <c r="G248" s="3">
        <v>247</v>
      </c>
      <c r="I248" s="2">
        <v>7866.51</v>
      </c>
      <c r="J248" s="3">
        <v>247</v>
      </c>
    </row>
    <row r="249" spans="3:10" x14ac:dyDescent="0.3">
      <c r="C249" s="5">
        <v>18.11</v>
      </c>
      <c r="D249" s="6">
        <v>248</v>
      </c>
      <c r="F249" s="5">
        <v>253.55</v>
      </c>
      <c r="G249" s="6">
        <v>248</v>
      </c>
      <c r="I249" s="5">
        <v>7929.82</v>
      </c>
      <c r="J249" s="6">
        <v>248</v>
      </c>
    </row>
    <row r="250" spans="3:10" x14ac:dyDescent="0.3">
      <c r="C250" s="2">
        <v>18.2</v>
      </c>
      <c r="D250" s="3">
        <v>249</v>
      </c>
      <c r="F250" s="2">
        <v>254.62</v>
      </c>
      <c r="G250" s="3">
        <v>249</v>
      </c>
      <c r="I250" s="2">
        <v>7993.6</v>
      </c>
      <c r="J250" s="3">
        <v>249</v>
      </c>
    </row>
    <row r="251" spans="3:10" x14ac:dyDescent="0.3">
      <c r="C251" s="5">
        <v>18.29</v>
      </c>
      <c r="D251" s="6">
        <v>250</v>
      </c>
      <c r="F251" s="5">
        <v>255.8</v>
      </c>
      <c r="G251" s="6">
        <v>250</v>
      </c>
      <c r="I251" s="5">
        <v>8057.93</v>
      </c>
      <c r="J251" s="6">
        <v>250</v>
      </c>
    </row>
    <row r="252" spans="3:10" x14ac:dyDescent="0.3">
      <c r="C252" s="2">
        <v>18.38</v>
      </c>
      <c r="D252" s="3">
        <v>251</v>
      </c>
      <c r="F252" s="2">
        <v>256.94</v>
      </c>
      <c r="G252" s="3">
        <v>251</v>
      </c>
      <c r="I252" s="2">
        <v>8122.16</v>
      </c>
      <c r="J252" s="3">
        <v>251</v>
      </c>
    </row>
    <row r="253" spans="3:10" x14ac:dyDescent="0.3">
      <c r="C253" s="5">
        <v>18.440000000000001</v>
      </c>
      <c r="D253" s="6">
        <v>252</v>
      </c>
      <c r="F253" s="5">
        <v>258.08999999999997</v>
      </c>
      <c r="G253" s="6">
        <v>252</v>
      </c>
      <c r="I253" s="5">
        <v>8186.55</v>
      </c>
      <c r="J253" s="6">
        <v>252</v>
      </c>
    </row>
    <row r="254" spans="3:10" x14ac:dyDescent="0.3">
      <c r="C254" s="2">
        <v>18.53</v>
      </c>
      <c r="D254" s="3">
        <v>253</v>
      </c>
      <c r="F254" s="2">
        <v>259.22000000000003</v>
      </c>
      <c r="G254" s="3">
        <v>253</v>
      </c>
      <c r="I254" s="2">
        <v>8251.24</v>
      </c>
      <c r="J254" s="3">
        <v>253</v>
      </c>
    </row>
    <row r="255" spans="3:10" x14ac:dyDescent="0.3">
      <c r="C255" s="5">
        <v>18.62</v>
      </c>
      <c r="D255" s="6">
        <v>254</v>
      </c>
      <c r="F255" s="5">
        <v>260.29000000000002</v>
      </c>
      <c r="G255" s="6">
        <v>254</v>
      </c>
      <c r="I255" s="5">
        <v>8316.17</v>
      </c>
      <c r="J255" s="6">
        <v>254</v>
      </c>
    </row>
    <row r="256" spans="3:10" x14ac:dyDescent="0.3">
      <c r="C256" s="2">
        <v>18.71</v>
      </c>
      <c r="D256" s="3">
        <v>255</v>
      </c>
      <c r="F256" s="2">
        <v>261.48</v>
      </c>
      <c r="G256" s="3">
        <v>255</v>
      </c>
      <c r="I256" s="2">
        <v>8381.34</v>
      </c>
      <c r="J256" s="3">
        <v>255</v>
      </c>
    </row>
    <row r="257" spans="3:10" x14ac:dyDescent="0.3">
      <c r="C257" s="5">
        <v>18.86</v>
      </c>
      <c r="D257" s="6">
        <v>256</v>
      </c>
      <c r="F257" s="5">
        <v>262.62</v>
      </c>
      <c r="G257" s="6">
        <v>256</v>
      </c>
      <c r="I257" s="5">
        <v>8447</v>
      </c>
      <c r="J257" s="6">
        <v>256</v>
      </c>
    </row>
    <row r="258" spans="3:10" x14ac:dyDescent="0.3">
      <c r="C258" s="2">
        <v>18.920000000000002</v>
      </c>
      <c r="D258" s="3">
        <v>257</v>
      </c>
      <c r="F258" s="2">
        <v>263.77999999999997</v>
      </c>
      <c r="G258" s="3">
        <v>257</v>
      </c>
      <c r="I258" s="2">
        <v>8512.66</v>
      </c>
      <c r="J258" s="3">
        <v>257</v>
      </c>
    </row>
    <row r="259" spans="3:10" x14ac:dyDescent="0.3">
      <c r="C259" s="5">
        <v>19.02</v>
      </c>
      <c r="D259" s="6">
        <v>258</v>
      </c>
      <c r="F259" s="5">
        <v>264.86</v>
      </c>
      <c r="G259" s="6">
        <v>258</v>
      </c>
      <c r="I259" s="5">
        <v>8578.61</v>
      </c>
      <c r="J259" s="6">
        <v>258</v>
      </c>
    </row>
    <row r="260" spans="3:10" x14ac:dyDescent="0.3">
      <c r="C260" s="2">
        <v>19.11</v>
      </c>
      <c r="D260" s="3">
        <v>259</v>
      </c>
      <c r="F260" s="2">
        <v>266.06</v>
      </c>
      <c r="G260" s="3">
        <v>259</v>
      </c>
      <c r="I260" s="2">
        <v>8644.94</v>
      </c>
      <c r="J260" s="3">
        <v>259</v>
      </c>
    </row>
    <row r="261" spans="3:10" x14ac:dyDescent="0.3">
      <c r="C261" s="5">
        <v>19.2</v>
      </c>
      <c r="D261" s="6">
        <v>260</v>
      </c>
      <c r="F261" s="5">
        <v>267.2</v>
      </c>
      <c r="G261" s="6">
        <v>260</v>
      </c>
      <c r="I261" s="5">
        <v>8711.68</v>
      </c>
      <c r="J261" s="6">
        <v>260</v>
      </c>
    </row>
    <row r="262" spans="3:10" x14ac:dyDescent="0.3">
      <c r="C262" s="2">
        <v>19.260000000000002</v>
      </c>
      <c r="D262" s="3">
        <v>261</v>
      </c>
      <c r="F262" s="2">
        <v>268.39</v>
      </c>
      <c r="G262" s="3">
        <v>261</v>
      </c>
      <c r="I262" s="2">
        <v>8778.36</v>
      </c>
      <c r="J262" s="3">
        <v>261</v>
      </c>
    </row>
    <row r="263" spans="3:10" x14ac:dyDescent="0.3">
      <c r="C263" s="5">
        <v>19.350000000000001</v>
      </c>
      <c r="D263" s="6">
        <v>262</v>
      </c>
      <c r="F263" s="5">
        <v>269.49</v>
      </c>
      <c r="G263" s="6">
        <v>262</v>
      </c>
      <c r="I263" s="5">
        <v>8845.2999999999993</v>
      </c>
      <c r="J263" s="6">
        <v>262</v>
      </c>
    </row>
    <row r="264" spans="3:10" x14ac:dyDescent="0.3">
      <c r="C264" s="2">
        <v>19.45</v>
      </c>
      <c r="D264" s="3">
        <v>263</v>
      </c>
      <c r="F264" s="2">
        <v>270.63</v>
      </c>
      <c r="G264" s="3">
        <v>263</v>
      </c>
      <c r="I264" s="2">
        <v>8912.52</v>
      </c>
      <c r="J264" s="3">
        <v>263</v>
      </c>
    </row>
    <row r="265" spans="3:10" x14ac:dyDescent="0.3">
      <c r="C265" s="5">
        <v>19.54</v>
      </c>
      <c r="D265" s="6">
        <v>264</v>
      </c>
      <c r="F265" s="5">
        <v>271.8</v>
      </c>
      <c r="G265" s="6">
        <v>264</v>
      </c>
      <c r="I265" s="5">
        <v>8980.07</v>
      </c>
      <c r="J265" s="6">
        <v>264</v>
      </c>
    </row>
    <row r="266" spans="3:10" x14ac:dyDescent="0.3">
      <c r="C266" s="2">
        <v>19.63</v>
      </c>
      <c r="D266" s="3">
        <v>265</v>
      </c>
      <c r="F266" s="2">
        <v>272.92</v>
      </c>
      <c r="G266" s="3">
        <v>265</v>
      </c>
      <c r="I266" s="2">
        <v>9047.83</v>
      </c>
      <c r="J266" s="3">
        <v>265</v>
      </c>
    </row>
    <row r="267" spans="3:10" x14ac:dyDescent="0.3">
      <c r="C267" s="5">
        <v>19.690000000000001</v>
      </c>
      <c r="D267" s="6">
        <v>266</v>
      </c>
      <c r="F267" s="5">
        <v>274.06</v>
      </c>
      <c r="G267" s="6">
        <v>266</v>
      </c>
      <c r="I267" s="5">
        <v>9115.82</v>
      </c>
      <c r="J267" s="6">
        <v>266</v>
      </c>
    </row>
    <row r="268" spans="3:10" x14ac:dyDescent="0.3">
      <c r="C268" s="2">
        <v>19.79</v>
      </c>
      <c r="D268" s="3">
        <v>267</v>
      </c>
      <c r="F268" s="2">
        <v>275.14999999999998</v>
      </c>
      <c r="G268" s="3">
        <v>267</v>
      </c>
      <c r="I268" s="2">
        <v>9184.1200000000008</v>
      </c>
      <c r="J268" s="3">
        <v>267</v>
      </c>
    </row>
    <row r="269" spans="3:10" x14ac:dyDescent="0.3">
      <c r="C269" s="5">
        <v>19.88</v>
      </c>
      <c r="D269" s="6">
        <v>268</v>
      </c>
      <c r="F269" s="5">
        <v>276.38</v>
      </c>
      <c r="G269" s="6">
        <v>268</v>
      </c>
      <c r="I269" s="5">
        <v>9252.61</v>
      </c>
      <c r="J269" s="6">
        <v>268</v>
      </c>
    </row>
    <row r="270" spans="3:10" x14ac:dyDescent="0.3">
      <c r="C270" s="2">
        <v>19.97</v>
      </c>
      <c r="D270" s="3">
        <v>269</v>
      </c>
      <c r="F270" s="2">
        <v>277.52999999999997</v>
      </c>
      <c r="G270" s="3">
        <v>269</v>
      </c>
      <c r="I270" s="2">
        <v>9321.36</v>
      </c>
      <c r="J270" s="3">
        <v>269</v>
      </c>
    </row>
    <row r="271" spans="3:10" x14ac:dyDescent="0.3">
      <c r="C271" s="5">
        <v>20.03</v>
      </c>
      <c r="D271" s="6">
        <v>270</v>
      </c>
      <c r="F271" s="5">
        <v>278.73</v>
      </c>
      <c r="G271" s="6">
        <v>270</v>
      </c>
      <c r="I271" s="5">
        <v>9390.32</v>
      </c>
      <c r="J271" s="6">
        <v>270</v>
      </c>
    </row>
    <row r="272" spans="3:10" x14ac:dyDescent="0.3">
      <c r="C272" s="2">
        <v>20.13</v>
      </c>
      <c r="D272" s="3">
        <v>271</v>
      </c>
      <c r="F272" s="2">
        <v>279.82</v>
      </c>
      <c r="G272" s="3">
        <v>271</v>
      </c>
      <c r="I272" s="2">
        <v>9459.57</v>
      </c>
      <c r="J272" s="3">
        <v>271</v>
      </c>
    </row>
    <row r="273" spans="3:10" x14ac:dyDescent="0.3">
      <c r="C273" s="5">
        <v>20.22</v>
      </c>
      <c r="D273" s="6">
        <v>272</v>
      </c>
      <c r="F273" s="5">
        <v>280.94</v>
      </c>
      <c r="G273" s="6">
        <v>272</v>
      </c>
      <c r="I273" s="5">
        <v>9529.14</v>
      </c>
      <c r="J273" s="6">
        <v>272</v>
      </c>
    </row>
    <row r="274" spans="3:10" x14ac:dyDescent="0.3">
      <c r="C274" s="2">
        <v>20.32</v>
      </c>
      <c r="D274" s="3">
        <v>273</v>
      </c>
      <c r="F274" s="2">
        <v>282.23</v>
      </c>
      <c r="G274" s="3">
        <v>273</v>
      </c>
      <c r="I274" s="2">
        <v>9598.9</v>
      </c>
      <c r="J274" s="3">
        <v>273</v>
      </c>
    </row>
    <row r="275" spans="3:10" x14ac:dyDescent="0.3">
      <c r="C275" s="5">
        <v>20.41</v>
      </c>
      <c r="D275" s="6">
        <v>274</v>
      </c>
      <c r="F275" s="5">
        <v>283.35000000000002</v>
      </c>
      <c r="G275" s="6">
        <v>274</v>
      </c>
      <c r="I275" s="5">
        <v>9668.9599999999991</v>
      </c>
      <c r="J275" s="6">
        <v>274</v>
      </c>
    </row>
    <row r="276" spans="3:10" x14ac:dyDescent="0.3">
      <c r="C276" s="2">
        <v>20.47</v>
      </c>
      <c r="D276" s="3">
        <v>275</v>
      </c>
      <c r="F276" s="2">
        <v>284.54000000000002</v>
      </c>
      <c r="G276" s="3">
        <v>275</v>
      </c>
      <c r="I276" s="2">
        <v>9739.16</v>
      </c>
      <c r="J276" s="3">
        <v>275</v>
      </c>
    </row>
    <row r="277" spans="3:10" x14ac:dyDescent="0.3">
      <c r="C277" s="5">
        <v>20.56</v>
      </c>
      <c r="D277" s="6">
        <v>276</v>
      </c>
      <c r="F277" s="5">
        <v>285.66000000000003</v>
      </c>
      <c r="G277" s="6">
        <v>276</v>
      </c>
      <c r="I277" s="5">
        <v>9811.26</v>
      </c>
      <c r="J277" s="6">
        <v>276</v>
      </c>
    </row>
    <row r="278" spans="3:10" x14ac:dyDescent="0.3">
      <c r="C278" s="2">
        <v>20.65</v>
      </c>
      <c r="D278" s="3">
        <v>277</v>
      </c>
      <c r="F278" s="2">
        <v>286.83999999999997</v>
      </c>
      <c r="G278" s="3">
        <v>277</v>
      </c>
      <c r="I278" s="2">
        <v>9884.4</v>
      </c>
      <c r="J278" s="3">
        <v>277</v>
      </c>
    </row>
    <row r="279" spans="3:10" x14ac:dyDescent="0.3">
      <c r="C279" s="5">
        <v>20.75</v>
      </c>
      <c r="D279" s="6">
        <v>278</v>
      </c>
      <c r="F279" s="5">
        <v>287.94</v>
      </c>
      <c r="G279" s="6">
        <v>278</v>
      </c>
      <c r="I279" s="5">
        <v>9957.08</v>
      </c>
      <c r="J279" s="6">
        <v>278</v>
      </c>
    </row>
    <row r="280" spans="3:10" x14ac:dyDescent="0.3">
      <c r="C280" s="2">
        <v>20.84</v>
      </c>
      <c r="D280" s="3">
        <v>279</v>
      </c>
      <c r="F280" s="2">
        <v>289.12</v>
      </c>
      <c r="G280" s="3">
        <v>279</v>
      </c>
      <c r="I280" s="2">
        <v>10030.700000000001</v>
      </c>
      <c r="J280" s="3">
        <v>279</v>
      </c>
    </row>
    <row r="281" spans="3:10" x14ac:dyDescent="0.3">
      <c r="C281" s="5">
        <v>20.9</v>
      </c>
      <c r="D281" s="6">
        <v>280</v>
      </c>
      <c r="F281" s="5">
        <v>290.26</v>
      </c>
      <c r="G281" s="6">
        <v>280</v>
      </c>
      <c r="I281" s="5">
        <v>10104.6</v>
      </c>
      <c r="J281" s="6">
        <v>280</v>
      </c>
    </row>
    <row r="282" spans="3:10" x14ac:dyDescent="0.3">
      <c r="C282" s="2">
        <v>20.99</v>
      </c>
      <c r="D282" s="3">
        <v>281</v>
      </c>
      <c r="F282" s="2">
        <v>291.43</v>
      </c>
      <c r="G282" s="3">
        <v>281</v>
      </c>
      <c r="I282" s="2">
        <v>10179.4</v>
      </c>
      <c r="J282" s="3">
        <v>281</v>
      </c>
    </row>
    <row r="283" spans="3:10" x14ac:dyDescent="0.3">
      <c r="C283" s="5">
        <v>21.09</v>
      </c>
      <c r="D283" s="6">
        <v>282</v>
      </c>
      <c r="F283" s="5">
        <v>292.58999999999997</v>
      </c>
      <c r="G283" s="6">
        <v>282</v>
      </c>
      <c r="I283" s="5">
        <v>10254.9</v>
      </c>
      <c r="J283" s="6">
        <v>282</v>
      </c>
    </row>
    <row r="284" spans="3:10" x14ac:dyDescent="0.3">
      <c r="C284" s="2">
        <v>21.19</v>
      </c>
      <c r="D284" s="3">
        <v>283</v>
      </c>
      <c r="F284" s="2">
        <v>293.73</v>
      </c>
      <c r="G284" s="3">
        <v>283</v>
      </c>
      <c r="I284" s="2">
        <v>10330.299999999999</v>
      </c>
      <c r="J284" s="3">
        <v>283</v>
      </c>
    </row>
    <row r="285" spans="3:10" x14ac:dyDescent="0.3">
      <c r="C285" s="5">
        <v>21.25</v>
      </c>
      <c r="D285" s="6">
        <v>284</v>
      </c>
      <c r="F285" s="5">
        <v>294.88</v>
      </c>
      <c r="G285" s="6">
        <v>284</v>
      </c>
      <c r="I285" s="5">
        <v>10404.200000000001</v>
      </c>
      <c r="J285" s="6">
        <v>284</v>
      </c>
    </row>
    <row r="286" spans="3:10" x14ac:dyDescent="0.3">
      <c r="C286" s="2">
        <v>21.34</v>
      </c>
      <c r="D286" s="3">
        <v>285</v>
      </c>
      <c r="F286" s="2">
        <v>295.97000000000003</v>
      </c>
      <c r="G286" s="3">
        <v>285</v>
      </c>
      <c r="I286" s="2">
        <v>10478.299999999999</v>
      </c>
      <c r="J286" s="3">
        <v>285</v>
      </c>
    </row>
    <row r="287" spans="3:10" x14ac:dyDescent="0.3">
      <c r="C287" s="5">
        <v>21.43</v>
      </c>
      <c r="D287" s="6">
        <v>286</v>
      </c>
      <c r="F287" s="5">
        <v>297.13</v>
      </c>
      <c r="G287" s="6">
        <v>286</v>
      </c>
      <c r="I287" s="5">
        <v>10552.9</v>
      </c>
      <c r="J287" s="6">
        <v>286</v>
      </c>
    </row>
    <row r="288" spans="3:10" x14ac:dyDescent="0.3">
      <c r="C288" s="2">
        <v>21.52</v>
      </c>
      <c r="D288" s="3">
        <v>287</v>
      </c>
      <c r="F288" s="2">
        <v>298.24</v>
      </c>
      <c r="G288" s="3">
        <v>287</v>
      </c>
      <c r="I288" s="2">
        <v>10627.7</v>
      </c>
      <c r="J288" s="3">
        <v>287</v>
      </c>
    </row>
    <row r="289" spans="3:10" x14ac:dyDescent="0.3">
      <c r="C289" s="5">
        <v>21.62</v>
      </c>
      <c r="D289" s="6">
        <v>288</v>
      </c>
      <c r="F289" s="5">
        <v>299.3</v>
      </c>
      <c r="G289" s="6">
        <v>288</v>
      </c>
      <c r="I289" s="5">
        <v>10704.1</v>
      </c>
      <c r="J289" s="6">
        <v>288</v>
      </c>
    </row>
    <row r="290" spans="3:10" x14ac:dyDescent="0.3">
      <c r="C290" s="2">
        <v>21.68</v>
      </c>
      <c r="D290" s="3">
        <v>289</v>
      </c>
      <c r="F290" s="2">
        <v>300.52</v>
      </c>
      <c r="G290" s="3">
        <v>289</v>
      </c>
      <c r="I290" s="2">
        <v>10780.2</v>
      </c>
      <c r="J290" s="3">
        <v>289</v>
      </c>
    </row>
    <row r="291" spans="3:10" x14ac:dyDescent="0.3">
      <c r="C291" s="5">
        <v>21.78</v>
      </c>
      <c r="D291" s="6">
        <v>290</v>
      </c>
      <c r="F291" s="5">
        <v>301.58999999999997</v>
      </c>
      <c r="G291" s="6">
        <v>290</v>
      </c>
      <c r="I291" s="5">
        <v>10855.5</v>
      </c>
      <c r="J291" s="6">
        <v>290</v>
      </c>
    </row>
    <row r="292" spans="3:10" x14ac:dyDescent="0.3">
      <c r="C292" s="2">
        <v>22</v>
      </c>
      <c r="D292" s="3">
        <v>291</v>
      </c>
      <c r="F292" s="2">
        <v>302.79000000000002</v>
      </c>
      <c r="G292" s="3">
        <v>291</v>
      </c>
      <c r="I292" s="2">
        <v>10930</v>
      </c>
      <c r="J292" s="3">
        <v>291</v>
      </c>
    </row>
    <row r="293" spans="3:10" x14ac:dyDescent="0.3">
      <c r="C293" s="5">
        <v>22.09</v>
      </c>
      <c r="D293" s="6">
        <v>292</v>
      </c>
      <c r="F293" s="5">
        <v>303.88</v>
      </c>
      <c r="G293" s="6">
        <v>292</v>
      </c>
      <c r="I293" s="5">
        <v>11004.8</v>
      </c>
      <c r="J293" s="6">
        <v>292</v>
      </c>
    </row>
    <row r="294" spans="3:10" x14ac:dyDescent="0.3">
      <c r="C294" s="2">
        <v>22.15</v>
      </c>
      <c r="D294" s="3">
        <v>293</v>
      </c>
      <c r="F294" s="2">
        <v>305.08999999999997</v>
      </c>
      <c r="G294" s="3">
        <v>293</v>
      </c>
      <c r="I294" s="2">
        <v>11079.7</v>
      </c>
      <c r="J294" s="3">
        <v>293</v>
      </c>
    </row>
    <row r="295" spans="3:10" x14ac:dyDescent="0.3">
      <c r="C295" s="5">
        <v>22.25</v>
      </c>
      <c r="D295" s="6">
        <v>294</v>
      </c>
      <c r="F295" s="5">
        <v>306.27</v>
      </c>
      <c r="G295" s="6">
        <v>294</v>
      </c>
      <c r="I295" s="5">
        <v>11155</v>
      </c>
      <c r="J295" s="6">
        <v>294</v>
      </c>
    </row>
    <row r="296" spans="3:10" x14ac:dyDescent="0.3">
      <c r="C296" s="2">
        <v>22.34</v>
      </c>
      <c r="D296" s="3">
        <v>295</v>
      </c>
      <c r="F296" s="2">
        <v>307.49</v>
      </c>
      <c r="G296" s="3">
        <v>295</v>
      </c>
      <c r="I296" s="2">
        <v>11230.4</v>
      </c>
      <c r="J296" s="3">
        <v>295</v>
      </c>
    </row>
    <row r="297" spans="3:10" x14ac:dyDescent="0.3">
      <c r="C297" s="5">
        <v>22.44</v>
      </c>
      <c r="D297" s="6">
        <v>296</v>
      </c>
      <c r="F297" s="5">
        <v>308.64999999999998</v>
      </c>
      <c r="G297" s="6">
        <v>296</v>
      </c>
      <c r="I297" s="5">
        <v>11306.1</v>
      </c>
      <c r="J297" s="6">
        <v>296</v>
      </c>
    </row>
    <row r="298" spans="3:10" x14ac:dyDescent="0.3">
      <c r="C298" s="2">
        <v>22.53</v>
      </c>
      <c r="D298" s="3">
        <v>297</v>
      </c>
      <c r="F298" s="2">
        <v>309.75</v>
      </c>
      <c r="G298" s="3">
        <v>297</v>
      </c>
      <c r="I298" s="2">
        <v>11382.1</v>
      </c>
      <c r="J298" s="3">
        <v>297</v>
      </c>
    </row>
    <row r="299" spans="3:10" x14ac:dyDescent="0.3">
      <c r="C299" s="5">
        <v>22.6</v>
      </c>
      <c r="D299" s="6">
        <v>298</v>
      </c>
      <c r="F299" s="5">
        <v>310.89999999999998</v>
      </c>
      <c r="G299" s="6">
        <v>298</v>
      </c>
      <c r="I299" s="5">
        <v>11458.2</v>
      </c>
      <c r="J299" s="6">
        <v>298</v>
      </c>
    </row>
    <row r="300" spans="3:10" x14ac:dyDescent="0.3">
      <c r="C300" s="2">
        <v>22.75</v>
      </c>
      <c r="D300" s="3">
        <v>299</v>
      </c>
      <c r="F300" s="2">
        <v>312.02999999999997</v>
      </c>
      <c r="G300" s="3">
        <v>299</v>
      </c>
      <c r="I300" s="2">
        <v>11535.2</v>
      </c>
      <c r="J300" s="3">
        <v>299</v>
      </c>
    </row>
    <row r="301" spans="3:10" x14ac:dyDescent="0.3">
      <c r="C301" s="5">
        <v>22.85</v>
      </c>
      <c r="D301" s="6">
        <v>300</v>
      </c>
      <c r="F301" s="5">
        <v>313.26</v>
      </c>
      <c r="G301" s="6">
        <v>300</v>
      </c>
      <c r="I301" s="5">
        <v>11612</v>
      </c>
      <c r="J301" s="6">
        <v>300</v>
      </c>
    </row>
    <row r="302" spans="3:10" x14ac:dyDescent="0.3">
      <c r="C302" s="2">
        <v>22.94</v>
      </c>
      <c r="D302" s="3">
        <v>301</v>
      </c>
      <c r="F302" s="2">
        <v>314.35000000000002</v>
      </c>
      <c r="G302" s="3">
        <v>301</v>
      </c>
      <c r="I302" s="2">
        <v>11689</v>
      </c>
      <c r="J302" s="3">
        <v>301</v>
      </c>
    </row>
    <row r="303" spans="3:10" x14ac:dyDescent="0.3">
      <c r="C303" s="5">
        <v>23.01</v>
      </c>
      <c r="D303" s="6">
        <v>302</v>
      </c>
      <c r="F303" s="5">
        <v>315.56</v>
      </c>
      <c r="G303" s="6">
        <v>302</v>
      </c>
      <c r="I303" s="5">
        <v>11766.3</v>
      </c>
      <c r="J303" s="6">
        <v>302</v>
      </c>
    </row>
    <row r="304" spans="3:10" x14ac:dyDescent="0.3">
      <c r="C304" s="2">
        <v>23.1</v>
      </c>
      <c r="D304" s="3">
        <v>303</v>
      </c>
      <c r="F304" s="2">
        <v>316.67</v>
      </c>
      <c r="G304" s="3">
        <v>303</v>
      </c>
      <c r="I304" s="2">
        <v>11843.7</v>
      </c>
      <c r="J304" s="3">
        <v>303</v>
      </c>
    </row>
    <row r="305" spans="3:10" x14ac:dyDescent="0.3">
      <c r="C305" s="5">
        <v>23.2</v>
      </c>
      <c r="D305" s="6">
        <v>304</v>
      </c>
      <c r="F305" s="5">
        <v>317.87</v>
      </c>
      <c r="G305" s="6">
        <v>304</v>
      </c>
      <c r="I305" s="5">
        <v>11921.5</v>
      </c>
      <c r="J305" s="6">
        <v>304</v>
      </c>
    </row>
    <row r="306" spans="3:10" x14ac:dyDescent="0.3">
      <c r="C306" s="2">
        <v>23.29</v>
      </c>
      <c r="D306" s="3">
        <v>305</v>
      </c>
      <c r="F306" s="2">
        <v>318.99</v>
      </c>
      <c r="G306" s="3">
        <v>305</v>
      </c>
      <c r="I306" s="2">
        <v>11999.4</v>
      </c>
      <c r="J306" s="3">
        <v>305</v>
      </c>
    </row>
    <row r="307" spans="3:10" x14ac:dyDescent="0.3">
      <c r="C307" s="5">
        <v>23.39</v>
      </c>
      <c r="D307" s="6">
        <v>306</v>
      </c>
      <c r="F307" s="5">
        <v>320.07</v>
      </c>
      <c r="G307" s="6">
        <v>306</v>
      </c>
      <c r="I307" s="5">
        <v>12077.7</v>
      </c>
      <c r="J307" s="6">
        <v>306</v>
      </c>
    </row>
    <row r="308" spans="3:10" x14ac:dyDescent="0.3">
      <c r="C308" s="2">
        <v>23.46</v>
      </c>
      <c r="D308" s="3">
        <v>307</v>
      </c>
      <c r="F308" s="2">
        <v>321.27</v>
      </c>
      <c r="G308" s="3">
        <v>307</v>
      </c>
      <c r="I308" s="2">
        <v>12156.1</v>
      </c>
      <c r="J308" s="3">
        <v>307</v>
      </c>
    </row>
    <row r="309" spans="3:10" x14ac:dyDescent="0.3">
      <c r="C309" s="5">
        <v>23.56</v>
      </c>
      <c r="D309" s="6">
        <v>308</v>
      </c>
      <c r="F309" s="5">
        <v>322.35000000000002</v>
      </c>
      <c r="G309" s="6">
        <v>308</v>
      </c>
      <c r="I309" s="5">
        <v>12234.9</v>
      </c>
      <c r="J309" s="6">
        <v>308</v>
      </c>
    </row>
    <row r="310" spans="3:10" x14ac:dyDescent="0.3">
      <c r="C310" s="2">
        <v>23.65</v>
      </c>
      <c r="D310" s="3">
        <v>309</v>
      </c>
      <c r="F310" s="2">
        <v>323.55</v>
      </c>
      <c r="G310" s="3">
        <v>309</v>
      </c>
      <c r="I310" s="2">
        <v>12314</v>
      </c>
      <c r="J310" s="3">
        <v>309</v>
      </c>
    </row>
    <row r="311" spans="3:10" x14ac:dyDescent="0.3">
      <c r="C311" s="5">
        <v>23.74</v>
      </c>
      <c r="D311" s="6">
        <v>310</v>
      </c>
      <c r="F311" s="5">
        <v>324.64</v>
      </c>
      <c r="G311" s="6">
        <v>310</v>
      </c>
      <c r="I311" s="5">
        <v>12393.3</v>
      </c>
      <c r="J311" s="6">
        <v>310</v>
      </c>
    </row>
    <row r="312" spans="3:10" x14ac:dyDescent="0.3">
      <c r="C312" s="2">
        <v>23.84</v>
      </c>
      <c r="D312" s="3">
        <v>311</v>
      </c>
      <c r="F312" s="2">
        <v>325.83</v>
      </c>
      <c r="G312" s="3">
        <v>311</v>
      </c>
      <c r="I312" s="2">
        <v>12472.8</v>
      </c>
      <c r="J312" s="3">
        <v>311</v>
      </c>
    </row>
    <row r="313" spans="3:10" x14ac:dyDescent="0.3">
      <c r="C313" s="5">
        <v>23.9</v>
      </c>
      <c r="D313" s="6">
        <v>312</v>
      </c>
      <c r="F313" s="5">
        <v>326.93</v>
      </c>
      <c r="G313" s="6">
        <v>312</v>
      </c>
      <c r="I313" s="5">
        <v>12554.6</v>
      </c>
      <c r="J313" s="6">
        <v>312</v>
      </c>
    </row>
    <row r="314" spans="3:10" x14ac:dyDescent="0.3">
      <c r="C314" s="2">
        <v>24</v>
      </c>
      <c r="D314" s="3">
        <v>313</v>
      </c>
      <c r="F314" s="2">
        <v>328.13</v>
      </c>
      <c r="G314" s="3">
        <v>313</v>
      </c>
      <c r="I314" s="2">
        <v>12641.6</v>
      </c>
      <c r="J314" s="3">
        <v>313</v>
      </c>
    </row>
    <row r="315" spans="3:10" x14ac:dyDescent="0.3">
      <c r="C315" s="5">
        <v>24.1</v>
      </c>
      <c r="D315" s="6">
        <v>314</v>
      </c>
      <c r="F315" s="5">
        <v>329.2</v>
      </c>
      <c r="G315" s="6">
        <v>314</v>
      </c>
      <c r="I315" s="5">
        <v>12722</v>
      </c>
      <c r="J315" s="6">
        <v>314</v>
      </c>
    </row>
    <row r="316" spans="3:10" x14ac:dyDescent="0.3">
      <c r="C316" s="2">
        <v>24.19</v>
      </c>
      <c r="D316" s="3">
        <v>315</v>
      </c>
      <c r="F316" s="2">
        <v>330.35</v>
      </c>
      <c r="G316" s="3">
        <v>315</v>
      </c>
      <c r="I316" s="2">
        <v>12802.6</v>
      </c>
      <c r="J316" s="3">
        <v>315</v>
      </c>
    </row>
    <row r="317" spans="3:10" x14ac:dyDescent="0.3">
      <c r="C317" s="5">
        <v>24.26</v>
      </c>
      <c r="D317" s="6">
        <v>316</v>
      </c>
      <c r="F317" s="5">
        <v>331.55</v>
      </c>
      <c r="G317" s="6">
        <v>316</v>
      </c>
      <c r="I317" s="5">
        <v>12883.5</v>
      </c>
      <c r="J317" s="6">
        <v>316</v>
      </c>
    </row>
    <row r="318" spans="3:10" x14ac:dyDescent="0.3">
      <c r="C318" s="2">
        <v>24.35</v>
      </c>
      <c r="D318" s="3">
        <v>317</v>
      </c>
      <c r="F318" s="2">
        <v>332.68</v>
      </c>
      <c r="G318" s="3">
        <v>317</v>
      </c>
      <c r="I318" s="2">
        <v>12964.5</v>
      </c>
      <c r="J318" s="3">
        <v>317</v>
      </c>
    </row>
    <row r="319" spans="3:10" x14ac:dyDescent="0.3">
      <c r="C319" s="5">
        <v>24.45</v>
      </c>
      <c r="D319" s="6">
        <v>318</v>
      </c>
      <c r="F319" s="5">
        <v>333.89</v>
      </c>
      <c r="G319" s="6">
        <v>318</v>
      </c>
      <c r="I319" s="5">
        <v>13045.9</v>
      </c>
      <c r="J319" s="6">
        <v>318</v>
      </c>
    </row>
    <row r="320" spans="3:10" x14ac:dyDescent="0.3">
      <c r="C320" s="2">
        <v>24.55</v>
      </c>
      <c r="D320" s="3">
        <v>319</v>
      </c>
      <c r="F320" s="2">
        <v>335.03</v>
      </c>
      <c r="G320" s="3">
        <v>319</v>
      </c>
      <c r="I320" s="2">
        <v>13127.6</v>
      </c>
      <c r="J320" s="3">
        <v>319</v>
      </c>
    </row>
    <row r="321" spans="3:10" x14ac:dyDescent="0.3">
      <c r="C321" s="5">
        <v>24.64</v>
      </c>
      <c r="D321" s="6">
        <v>320</v>
      </c>
      <c r="F321" s="5">
        <v>336.28</v>
      </c>
      <c r="G321" s="6">
        <v>320</v>
      </c>
      <c r="I321" s="5">
        <v>13209.5</v>
      </c>
      <c r="J321" s="6">
        <v>320</v>
      </c>
    </row>
    <row r="322" spans="3:10" x14ac:dyDescent="0.3">
      <c r="C322" s="2">
        <v>24.71</v>
      </c>
      <c r="D322" s="3">
        <v>321</v>
      </c>
      <c r="F322" s="2">
        <v>337.42</v>
      </c>
      <c r="G322" s="3">
        <v>321</v>
      </c>
      <c r="I322" s="2">
        <v>13291.5</v>
      </c>
      <c r="J322" s="3">
        <v>321</v>
      </c>
    </row>
    <row r="323" spans="3:10" x14ac:dyDescent="0.3">
      <c r="C323" s="5">
        <v>24.81</v>
      </c>
      <c r="D323" s="6">
        <v>322</v>
      </c>
      <c r="F323" s="5">
        <v>338.63</v>
      </c>
      <c r="G323" s="6">
        <v>322</v>
      </c>
      <c r="I323" s="5">
        <v>13374</v>
      </c>
      <c r="J323" s="6">
        <v>322</v>
      </c>
    </row>
    <row r="324" spans="3:10" x14ac:dyDescent="0.3">
      <c r="C324" s="2">
        <v>24.91</v>
      </c>
      <c r="D324" s="3">
        <v>323</v>
      </c>
      <c r="F324" s="2">
        <v>339.77</v>
      </c>
      <c r="G324" s="3">
        <v>323</v>
      </c>
      <c r="I324" s="2">
        <v>13456.8</v>
      </c>
      <c r="J324" s="3">
        <v>323</v>
      </c>
    </row>
    <row r="325" spans="3:10" x14ac:dyDescent="0.3">
      <c r="C325" s="5">
        <v>25</v>
      </c>
      <c r="D325" s="6">
        <v>324</v>
      </c>
      <c r="F325" s="5">
        <v>340.93</v>
      </c>
      <c r="G325" s="6">
        <v>324</v>
      </c>
      <c r="I325" s="5">
        <v>13540.4</v>
      </c>
      <c r="J325" s="6">
        <v>324</v>
      </c>
    </row>
    <row r="326" spans="3:10" x14ac:dyDescent="0.3">
      <c r="C326" s="2">
        <v>25.07</v>
      </c>
      <c r="D326" s="3">
        <v>325</v>
      </c>
      <c r="F326" s="2">
        <v>342.14</v>
      </c>
      <c r="G326" s="3">
        <v>325</v>
      </c>
      <c r="I326" s="2">
        <v>13624.6</v>
      </c>
      <c r="J326" s="3">
        <v>325</v>
      </c>
    </row>
    <row r="327" spans="3:10" x14ac:dyDescent="0.3">
      <c r="C327" s="5">
        <v>25.17</v>
      </c>
      <c r="D327" s="6">
        <v>326</v>
      </c>
      <c r="F327" s="5">
        <v>343.26</v>
      </c>
      <c r="G327" s="6">
        <v>326</v>
      </c>
      <c r="I327" s="5">
        <v>13708.3</v>
      </c>
      <c r="J327" s="6">
        <v>326</v>
      </c>
    </row>
    <row r="328" spans="3:10" x14ac:dyDescent="0.3">
      <c r="C328" s="2">
        <v>25.26</v>
      </c>
      <c r="D328" s="3">
        <v>327</v>
      </c>
      <c r="F328" s="2">
        <v>344.46</v>
      </c>
      <c r="G328" s="3">
        <v>327</v>
      </c>
      <c r="I328" s="2">
        <v>13792</v>
      </c>
      <c r="J328" s="3">
        <v>327</v>
      </c>
    </row>
    <row r="329" spans="3:10" x14ac:dyDescent="0.3">
      <c r="C329" s="5">
        <v>25.35</v>
      </c>
      <c r="D329" s="6">
        <v>328</v>
      </c>
      <c r="F329" s="5">
        <v>345.6</v>
      </c>
      <c r="G329" s="6">
        <v>328</v>
      </c>
      <c r="I329" s="5">
        <v>13876.2</v>
      </c>
      <c r="J329" s="6">
        <v>328</v>
      </c>
    </row>
    <row r="330" spans="3:10" x14ac:dyDescent="0.3">
      <c r="C330" s="2">
        <v>25.46</v>
      </c>
      <c r="D330" s="3">
        <v>329</v>
      </c>
      <c r="F330" s="2">
        <v>346.78</v>
      </c>
      <c r="G330" s="3">
        <v>329</v>
      </c>
      <c r="I330" s="2">
        <v>13961.6</v>
      </c>
      <c r="J330" s="3">
        <v>329</v>
      </c>
    </row>
    <row r="331" spans="3:10" x14ac:dyDescent="0.3">
      <c r="C331" s="5">
        <v>25.52</v>
      </c>
      <c r="D331" s="6">
        <v>330</v>
      </c>
      <c r="F331" s="5">
        <v>347.94</v>
      </c>
      <c r="G331" s="6">
        <v>330</v>
      </c>
      <c r="I331" s="5">
        <v>14046.6</v>
      </c>
      <c r="J331" s="6">
        <v>330</v>
      </c>
    </row>
    <row r="332" spans="3:10" x14ac:dyDescent="0.3">
      <c r="C332" s="2">
        <v>25.62</v>
      </c>
      <c r="D332" s="3">
        <v>331</v>
      </c>
      <c r="F332" s="2">
        <v>349.18</v>
      </c>
      <c r="G332" s="3">
        <v>331</v>
      </c>
      <c r="I332" s="2">
        <v>14131.5</v>
      </c>
      <c r="J332" s="3">
        <v>331</v>
      </c>
    </row>
    <row r="333" spans="3:10" x14ac:dyDescent="0.3">
      <c r="C333" s="5">
        <v>25.72</v>
      </c>
      <c r="D333" s="6">
        <v>332</v>
      </c>
      <c r="F333" s="5">
        <v>350.34</v>
      </c>
      <c r="G333" s="6">
        <v>332</v>
      </c>
      <c r="I333" s="5">
        <v>14216.4</v>
      </c>
      <c r="J333" s="6">
        <v>332</v>
      </c>
    </row>
    <row r="334" spans="3:10" x14ac:dyDescent="0.3">
      <c r="C334" s="2">
        <v>25.82</v>
      </c>
      <c r="D334" s="3">
        <v>333</v>
      </c>
      <c r="F334" s="2">
        <v>351.47</v>
      </c>
      <c r="G334" s="3">
        <v>333</v>
      </c>
      <c r="I334" s="2">
        <v>14301.6</v>
      </c>
      <c r="J334" s="3">
        <v>333</v>
      </c>
    </row>
    <row r="335" spans="3:10" x14ac:dyDescent="0.3">
      <c r="C335" s="5">
        <v>25.88</v>
      </c>
      <c r="D335" s="6">
        <v>334</v>
      </c>
      <c r="F335" s="5">
        <v>352.64</v>
      </c>
      <c r="G335" s="6">
        <v>334</v>
      </c>
      <c r="I335" s="5">
        <v>14387.2</v>
      </c>
      <c r="J335" s="6">
        <v>334</v>
      </c>
    </row>
    <row r="336" spans="3:10" x14ac:dyDescent="0.3">
      <c r="C336" s="2">
        <v>25.98</v>
      </c>
      <c r="D336" s="3">
        <v>335</v>
      </c>
      <c r="F336" s="2">
        <v>353.8</v>
      </c>
      <c r="G336" s="3">
        <v>335</v>
      </c>
      <c r="I336" s="2">
        <v>14473.2</v>
      </c>
      <c r="J336" s="3">
        <v>335</v>
      </c>
    </row>
    <row r="337" spans="3:10" x14ac:dyDescent="0.3">
      <c r="C337" s="5">
        <v>26.07</v>
      </c>
      <c r="D337" s="6">
        <v>336</v>
      </c>
      <c r="F337" s="5">
        <v>355.01</v>
      </c>
      <c r="G337" s="6">
        <v>336</v>
      </c>
      <c r="I337" s="5">
        <v>14559.5</v>
      </c>
      <c r="J337" s="6">
        <v>336</v>
      </c>
    </row>
    <row r="338" spans="3:10" x14ac:dyDescent="0.3">
      <c r="C338" s="2">
        <v>26.17</v>
      </c>
      <c r="D338" s="3">
        <v>337</v>
      </c>
      <c r="F338" s="2">
        <v>356.09</v>
      </c>
      <c r="G338" s="3">
        <v>337</v>
      </c>
      <c r="I338" s="2">
        <v>14646.2</v>
      </c>
      <c r="J338" s="3">
        <v>337</v>
      </c>
    </row>
    <row r="339" spans="3:10" x14ac:dyDescent="0.3">
      <c r="C339" s="5">
        <v>26.27</v>
      </c>
      <c r="D339" s="6">
        <v>338</v>
      </c>
      <c r="F339" s="5">
        <v>357.31</v>
      </c>
      <c r="G339" s="6">
        <v>338</v>
      </c>
      <c r="I339" s="5">
        <v>14734.8</v>
      </c>
      <c r="J339" s="6">
        <v>338</v>
      </c>
    </row>
    <row r="340" spans="3:10" x14ac:dyDescent="0.3">
      <c r="C340" s="2">
        <v>26.33</v>
      </c>
      <c r="D340" s="3">
        <v>339</v>
      </c>
      <c r="F340" s="2">
        <v>358.4</v>
      </c>
      <c r="G340" s="3">
        <v>339</v>
      </c>
      <c r="I340" s="2">
        <v>14823.5</v>
      </c>
      <c r="J340" s="3">
        <v>339</v>
      </c>
    </row>
    <row r="341" spans="3:10" x14ac:dyDescent="0.3">
      <c r="C341" s="5">
        <v>26.43</v>
      </c>
      <c r="D341" s="6">
        <v>340</v>
      </c>
      <c r="F341" s="5">
        <v>359.61</v>
      </c>
      <c r="G341" s="6">
        <v>340</v>
      </c>
      <c r="I341" s="5">
        <v>14911.7</v>
      </c>
      <c r="J341" s="6">
        <v>340</v>
      </c>
    </row>
    <row r="342" spans="3:10" x14ac:dyDescent="0.3">
      <c r="C342" s="2">
        <v>26.59</v>
      </c>
      <c r="D342" s="3">
        <v>341</v>
      </c>
      <c r="F342" s="2">
        <v>360.74</v>
      </c>
      <c r="G342" s="3">
        <v>341</v>
      </c>
      <c r="I342" s="2">
        <v>14999.6</v>
      </c>
      <c r="J342" s="3">
        <v>341</v>
      </c>
    </row>
    <row r="343" spans="3:10" x14ac:dyDescent="0.3">
      <c r="C343" s="5">
        <v>26.69</v>
      </c>
      <c r="D343" s="6">
        <v>342</v>
      </c>
      <c r="F343" s="5">
        <v>361.98</v>
      </c>
      <c r="G343" s="6">
        <v>342</v>
      </c>
      <c r="I343" s="5">
        <v>15087.5</v>
      </c>
      <c r="J343" s="6">
        <v>342</v>
      </c>
    </row>
    <row r="344" spans="3:10" x14ac:dyDescent="0.3">
      <c r="C344" s="2">
        <v>26.8</v>
      </c>
      <c r="D344" s="3">
        <v>343</v>
      </c>
      <c r="F344" s="2">
        <v>363.18</v>
      </c>
      <c r="G344" s="3">
        <v>343</v>
      </c>
      <c r="I344" s="2">
        <v>15175.7</v>
      </c>
      <c r="J344" s="3">
        <v>343</v>
      </c>
    </row>
    <row r="345" spans="3:10" x14ac:dyDescent="0.3">
      <c r="C345" s="5">
        <v>26.86</v>
      </c>
      <c r="D345" s="6">
        <v>344</v>
      </c>
      <c r="F345" s="5">
        <v>364.41</v>
      </c>
      <c r="G345" s="6">
        <v>344</v>
      </c>
      <c r="I345" s="5">
        <v>15263.8</v>
      </c>
      <c r="J345" s="6">
        <v>344</v>
      </c>
    </row>
    <row r="346" spans="3:10" x14ac:dyDescent="0.3">
      <c r="C346" s="2">
        <v>26.96</v>
      </c>
      <c r="D346" s="3">
        <v>345</v>
      </c>
      <c r="F346" s="2">
        <v>365.65</v>
      </c>
      <c r="G346" s="3">
        <v>345</v>
      </c>
      <c r="I346" s="2">
        <v>15352.4</v>
      </c>
      <c r="J346" s="3">
        <v>345</v>
      </c>
    </row>
    <row r="347" spans="3:10" x14ac:dyDescent="0.3">
      <c r="C347" s="5">
        <v>27.06</v>
      </c>
      <c r="D347" s="6">
        <v>346</v>
      </c>
      <c r="F347" s="5">
        <v>366.76</v>
      </c>
      <c r="G347" s="6">
        <v>346</v>
      </c>
      <c r="I347" s="5">
        <v>15441.2</v>
      </c>
      <c r="J347" s="6">
        <v>346</v>
      </c>
    </row>
    <row r="348" spans="3:10" x14ac:dyDescent="0.3">
      <c r="C348" s="2">
        <v>27.16</v>
      </c>
      <c r="D348" s="3">
        <v>347</v>
      </c>
      <c r="F348" s="2">
        <v>367.99</v>
      </c>
      <c r="G348" s="3">
        <v>347</v>
      </c>
      <c r="I348" s="2">
        <v>15530.2</v>
      </c>
      <c r="J348" s="3">
        <v>347</v>
      </c>
    </row>
    <row r="349" spans="3:10" x14ac:dyDescent="0.3">
      <c r="C349" s="5">
        <v>27.22</v>
      </c>
      <c r="D349" s="6">
        <v>348</v>
      </c>
      <c r="F349" s="5">
        <v>369.16</v>
      </c>
      <c r="G349" s="6">
        <v>348</v>
      </c>
      <c r="I349" s="5">
        <v>15619.3</v>
      </c>
      <c r="J349" s="6">
        <v>348</v>
      </c>
    </row>
    <row r="350" spans="3:10" x14ac:dyDescent="0.3">
      <c r="C350" s="2">
        <v>27.31</v>
      </c>
      <c r="D350" s="3">
        <v>349</v>
      </c>
      <c r="F350" s="2">
        <v>370.41</v>
      </c>
      <c r="G350" s="3">
        <v>349</v>
      </c>
      <c r="I350" s="2">
        <v>15708.8</v>
      </c>
      <c r="J350" s="3">
        <v>349</v>
      </c>
    </row>
    <row r="351" spans="3:10" x14ac:dyDescent="0.3">
      <c r="C351" s="5">
        <v>27.41</v>
      </c>
      <c r="D351" s="6">
        <v>350</v>
      </c>
      <c r="F351" s="5">
        <v>371.57</v>
      </c>
      <c r="G351" s="6">
        <v>350</v>
      </c>
      <c r="I351" s="5">
        <v>15798.6</v>
      </c>
      <c r="J351" s="6">
        <v>350</v>
      </c>
    </row>
    <row r="352" spans="3:10" x14ac:dyDescent="0.3">
      <c r="C352" s="2">
        <v>27.51</v>
      </c>
      <c r="D352" s="3">
        <v>351</v>
      </c>
      <c r="F352" s="2">
        <v>372.78</v>
      </c>
      <c r="G352" s="3">
        <v>351</v>
      </c>
      <c r="I352" s="2">
        <v>15888.4</v>
      </c>
      <c r="J352" s="3">
        <v>351</v>
      </c>
    </row>
    <row r="353" spans="3:10" x14ac:dyDescent="0.3">
      <c r="C353" s="5">
        <v>27.6</v>
      </c>
      <c r="D353" s="6">
        <v>352</v>
      </c>
      <c r="F353" s="5">
        <v>373.9</v>
      </c>
      <c r="G353" s="6">
        <v>352</v>
      </c>
      <c r="I353" s="5">
        <v>15978.6</v>
      </c>
      <c r="J353" s="6">
        <v>352</v>
      </c>
    </row>
    <row r="354" spans="3:10" x14ac:dyDescent="0.3">
      <c r="C354" s="2">
        <v>27.67</v>
      </c>
      <c r="D354" s="3">
        <v>353</v>
      </c>
      <c r="F354" s="2">
        <v>375.03</v>
      </c>
      <c r="G354" s="3">
        <v>353</v>
      </c>
      <c r="I354" s="2">
        <v>16069</v>
      </c>
      <c r="J354" s="3">
        <v>353</v>
      </c>
    </row>
    <row r="355" spans="3:10" x14ac:dyDescent="0.3">
      <c r="C355" s="5">
        <v>27.76</v>
      </c>
      <c r="D355" s="6">
        <v>354</v>
      </c>
      <c r="F355" s="5">
        <v>376.41</v>
      </c>
      <c r="G355" s="6">
        <v>354</v>
      </c>
      <c r="I355" s="5">
        <v>16159.6</v>
      </c>
      <c r="J355" s="6">
        <v>354</v>
      </c>
    </row>
    <row r="356" spans="3:10" x14ac:dyDescent="0.3">
      <c r="C356" s="2">
        <v>27.85</v>
      </c>
      <c r="D356" s="3">
        <v>355</v>
      </c>
      <c r="F356" s="2">
        <v>377.51</v>
      </c>
      <c r="G356" s="3">
        <v>355</v>
      </c>
      <c r="I356" s="2">
        <v>16250.5</v>
      </c>
      <c r="J356" s="3">
        <v>355</v>
      </c>
    </row>
    <row r="357" spans="3:10" x14ac:dyDescent="0.3">
      <c r="C357" s="5">
        <v>27.95</v>
      </c>
      <c r="D357" s="6">
        <v>356</v>
      </c>
      <c r="F357" s="5">
        <v>378.74</v>
      </c>
      <c r="G357" s="6">
        <v>356</v>
      </c>
      <c r="I357" s="5">
        <v>16341.5</v>
      </c>
      <c r="J357" s="6">
        <v>356</v>
      </c>
    </row>
    <row r="358" spans="3:10" x14ac:dyDescent="0.3">
      <c r="C358" s="2">
        <v>28.01</v>
      </c>
      <c r="D358" s="3">
        <v>357</v>
      </c>
      <c r="F358" s="2">
        <v>379.9</v>
      </c>
      <c r="G358" s="3">
        <v>357</v>
      </c>
      <c r="I358" s="2">
        <v>16432.900000000001</v>
      </c>
      <c r="J358" s="3">
        <v>357</v>
      </c>
    </row>
    <row r="359" spans="3:10" x14ac:dyDescent="0.3">
      <c r="C359" s="5">
        <v>28.11</v>
      </c>
      <c r="D359" s="6">
        <v>358</v>
      </c>
      <c r="F359" s="5">
        <v>381.09</v>
      </c>
      <c r="G359" s="6">
        <v>358</v>
      </c>
      <c r="I359" s="5">
        <v>16524.599999999999</v>
      </c>
      <c r="J359" s="6">
        <v>358</v>
      </c>
    </row>
    <row r="360" spans="3:10" x14ac:dyDescent="0.3">
      <c r="C360" s="2">
        <v>28.21</v>
      </c>
      <c r="D360" s="3">
        <v>359</v>
      </c>
      <c r="F360" s="2">
        <v>382.2</v>
      </c>
      <c r="G360" s="3">
        <v>359</v>
      </c>
      <c r="I360" s="2">
        <v>16616.3</v>
      </c>
      <c r="J360" s="3">
        <v>359</v>
      </c>
    </row>
    <row r="361" spans="3:10" x14ac:dyDescent="0.3">
      <c r="C361" s="5">
        <v>28.3</v>
      </c>
      <c r="D361" s="6">
        <v>360</v>
      </c>
      <c r="F361" s="5">
        <v>383.4</v>
      </c>
      <c r="G361" s="6">
        <v>360</v>
      </c>
      <c r="I361" s="5">
        <v>16709</v>
      </c>
      <c r="J361" s="6">
        <v>360</v>
      </c>
    </row>
    <row r="362" spans="3:10" x14ac:dyDescent="0.3">
      <c r="C362" s="2">
        <v>28.4</v>
      </c>
      <c r="D362" s="3">
        <v>361</v>
      </c>
      <c r="F362" s="2">
        <v>384.58</v>
      </c>
      <c r="G362" s="3">
        <v>361</v>
      </c>
      <c r="I362" s="2">
        <v>16802.2</v>
      </c>
      <c r="J362" s="3">
        <v>361</v>
      </c>
    </row>
    <row r="363" spans="3:10" x14ac:dyDescent="0.3">
      <c r="C363" s="5">
        <v>28.46</v>
      </c>
      <c r="D363" s="6">
        <v>362</v>
      </c>
      <c r="F363" s="5">
        <v>385.7</v>
      </c>
      <c r="G363" s="6">
        <v>362</v>
      </c>
      <c r="I363" s="5">
        <v>16895</v>
      </c>
      <c r="J363" s="6">
        <v>362</v>
      </c>
    </row>
    <row r="364" spans="3:10" x14ac:dyDescent="0.3">
      <c r="C364" s="2">
        <v>28.56</v>
      </c>
      <c r="D364" s="3">
        <v>363</v>
      </c>
      <c r="F364" s="2">
        <v>386.87</v>
      </c>
      <c r="G364" s="3">
        <v>363</v>
      </c>
      <c r="I364" s="2">
        <v>16987.900000000001</v>
      </c>
      <c r="J364" s="3">
        <v>363</v>
      </c>
    </row>
    <row r="365" spans="3:10" x14ac:dyDescent="0.3">
      <c r="C365" s="5">
        <v>28.66</v>
      </c>
      <c r="D365" s="6">
        <v>364</v>
      </c>
      <c r="F365" s="5">
        <v>388.06</v>
      </c>
      <c r="G365" s="6">
        <v>364</v>
      </c>
      <c r="I365" s="5">
        <v>17081</v>
      </c>
      <c r="J365" s="6">
        <v>364</v>
      </c>
    </row>
    <row r="366" spans="3:10" x14ac:dyDescent="0.3">
      <c r="C366" s="2">
        <v>28.75</v>
      </c>
      <c r="D366" s="3">
        <v>365</v>
      </c>
      <c r="F366" s="2">
        <v>389.3</v>
      </c>
      <c r="G366" s="3">
        <v>365</v>
      </c>
      <c r="I366" s="2">
        <v>17174.400000000001</v>
      </c>
      <c r="J366" s="3">
        <v>365</v>
      </c>
    </row>
    <row r="367" spans="3:10" x14ac:dyDescent="0.3">
      <c r="C367" s="5">
        <v>28.82</v>
      </c>
      <c r="D367" s="6">
        <v>366</v>
      </c>
      <c r="F367" s="5">
        <v>390.44</v>
      </c>
      <c r="G367" s="6">
        <v>366</v>
      </c>
      <c r="I367" s="5">
        <v>17268</v>
      </c>
      <c r="J367" s="6">
        <v>366</v>
      </c>
    </row>
    <row r="368" spans="3:10" x14ac:dyDescent="0.3">
      <c r="C368" s="2">
        <v>28.91</v>
      </c>
      <c r="D368" s="3">
        <v>367</v>
      </c>
      <c r="F368" s="2">
        <v>391.68</v>
      </c>
      <c r="G368" s="3">
        <v>367</v>
      </c>
      <c r="I368" s="2">
        <v>17361.8</v>
      </c>
      <c r="J368" s="3">
        <v>367</v>
      </c>
    </row>
    <row r="369" spans="3:10" x14ac:dyDescent="0.3">
      <c r="C369" s="5">
        <v>29.01</v>
      </c>
      <c r="D369" s="6">
        <v>368</v>
      </c>
      <c r="F369" s="5">
        <v>392.83</v>
      </c>
      <c r="G369" s="6">
        <v>368</v>
      </c>
      <c r="I369" s="5">
        <v>17455.900000000001</v>
      </c>
      <c r="J369" s="6">
        <v>368</v>
      </c>
    </row>
    <row r="370" spans="3:10" x14ac:dyDescent="0.3">
      <c r="C370" s="2">
        <v>29.1</v>
      </c>
      <c r="D370" s="3">
        <v>369</v>
      </c>
      <c r="F370" s="2">
        <v>394.07</v>
      </c>
      <c r="G370" s="3">
        <v>369</v>
      </c>
      <c r="I370" s="2">
        <v>17550.3</v>
      </c>
      <c r="J370" s="3">
        <v>369</v>
      </c>
    </row>
    <row r="371" spans="3:10" x14ac:dyDescent="0.3">
      <c r="C371" s="5">
        <v>29.2</v>
      </c>
      <c r="D371" s="6">
        <v>370</v>
      </c>
      <c r="F371" s="5">
        <v>395.24</v>
      </c>
      <c r="G371" s="6">
        <v>370</v>
      </c>
      <c r="I371" s="5">
        <v>17644.900000000001</v>
      </c>
      <c r="J371" s="6">
        <v>370</v>
      </c>
    </row>
    <row r="372" spans="3:10" x14ac:dyDescent="0.3">
      <c r="C372" s="2">
        <v>29.27</v>
      </c>
      <c r="D372" s="3">
        <v>371</v>
      </c>
      <c r="F372" s="2">
        <v>396.45</v>
      </c>
      <c r="G372" s="3">
        <v>371</v>
      </c>
      <c r="I372" s="2">
        <v>17739.7</v>
      </c>
      <c r="J372" s="3">
        <v>371</v>
      </c>
    </row>
    <row r="373" spans="3:10" x14ac:dyDescent="0.3">
      <c r="C373" s="5">
        <v>29.37</v>
      </c>
      <c r="D373" s="6">
        <v>372</v>
      </c>
      <c r="F373" s="5">
        <v>397.68</v>
      </c>
      <c r="G373" s="6">
        <v>372</v>
      </c>
      <c r="I373" s="5">
        <v>17835.2</v>
      </c>
      <c r="J373" s="6">
        <v>372</v>
      </c>
    </row>
    <row r="374" spans="3:10" x14ac:dyDescent="0.3">
      <c r="C374" s="2">
        <v>29.47</v>
      </c>
      <c r="D374" s="3">
        <v>373</v>
      </c>
      <c r="F374" s="2">
        <v>398.92</v>
      </c>
      <c r="G374" s="3">
        <v>373</v>
      </c>
      <c r="I374" s="2">
        <v>17930.900000000001</v>
      </c>
      <c r="J374" s="3">
        <v>373</v>
      </c>
    </row>
    <row r="375" spans="3:10" x14ac:dyDescent="0.3">
      <c r="C375" s="5">
        <v>29.57</v>
      </c>
      <c r="D375" s="6">
        <v>374</v>
      </c>
      <c r="F375" s="5">
        <v>400.21</v>
      </c>
      <c r="G375" s="6">
        <v>374</v>
      </c>
      <c r="I375" s="5">
        <v>18026.7</v>
      </c>
      <c r="J375" s="6">
        <v>374</v>
      </c>
    </row>
    <row r="376" spans="3:10" x14ac:dyDescent="0.3">
      <c r="C376" s="2">
        <v>29.67</v>
      </c>
      <c r="D376" s="3">
        <v>375</v>
      </c>
      <c r="F376" s="2">
        <v>401.42</v>
      </c>
      <c r="G376" s="3">
        <v>375</v>
      </c>
      <c r="I376" s="2">
        <v>18122.599999999999</v>
      </c>
      <c r="J376" s="3">
        <v>375</v>
      </c>
    </row>
    <row r="377" spans="3:10" x14ac:dyDescent="0.3">
      <c r="C377" s="5">
        <v>29.73</v>
      </c>
      <c r="D377" s="6">
        <v>376</v>
      </c>
      <c r="F377" s="5">
        <v>402.67</v>
      </c>
      <c r="G377" s="6">
        <v>376</v>
      </c>
      <c r="I377" s="5">
        <v>18218.599999999999</v>
      </c>
      <c r="J377" s="6">
        <v>376</v>
      </c>
    </row>
    <row r="378" spans="3:10" x14ac:dyDescent="0.3">
      <c r="C378" s="2">
        <v>29.83</v>
      </c>
      <c r="D378" s="3">
        <v>377</v>
      </c>
      <c r="F378" s="2">
        <v>403.87</v>
      </c>
      <c r="G378" s="3">
        <v>377</v>
      </c>
      <c r="I378" s="2">
        <v>18315</v>
      </c>
      <c r="J378" s="3">
        <v>377</v>
      </c>
    </row>
    <row r="379" spans="3:10" x14ac:dyDescent="0.3">
      <c r="C379" s="5">
        <v>29.93</v>
      </c>
      <c r="D379" s="6">
        <v>378</v>
      </c>
      <c r="F379" s="5">
        <v>405.14</v>
      </c>
      <c r="G379" s="6">
        <v>378</v>
      </c>
      <c r="I379" s="5">
        <v>18411.599999999999</v>
      </c>
      <c r="J379" s="6">
        <v>378</v>
      </c>
    </row>
    <row r="380" spans="3:10" x14ac:dyDescent="0.3">
      <c r="C380" s="2">
        <v>30.02</v>
      </c>
      <c r="D380" s="3">
        <v>379</v>
      </c>
      <c r="F380" s="2">
        <v>406.38</v>
      </c>
      <c r="G380" s="3">
        <v>379</v>
      </c>
      <c r="I380" s="2">
        <v>18508.599999999999</v>
      </c>
      <c r="J380" s="3">
        <v>379</v>
      </c>
    </row>
    <row r="381" spans="3:10" x14ac:dyDescent="0.3">
      <c r="C381" s="5">
        <v>30.08</v>
      </c>
      <c r="D381" s="6">
        <v>380</v>
      </c>
      <c r="F381" s="5">
        <v>407.6</v>
      </c>
      <c r="G381" s="6">
        <v>380</v>
      </c>
      <c r="I381" s="5">
        <v>18605.599999999999</v>
      </c>
      <c r="J381" s="6">
        <v>380</v>
      </c>
    </row>
    <row r="382" spans="3:10" x14ac:dyDescent="0.3">
      <c r="C382" s="2">
        <v>30.18</v>
      </c>
      <c r="D382" s="3">
        <v>381</v>
      </c>
      <c r="F382" s="2">
        <v>408.8</v>
      </c>
      <c r="G382" s="3">
        <v>381</v>
      </c>
      <c r="I382" s="2">
        <v>18703</v>
      </c>
      <c r="J382" s="3">
        <v>381</v>
      </c>
    </row>
    <row r="383" spans="3:10" x14ac:dyDescent="0.3">
      <c r="C383" s="5">
        <v>30.28</v>
      </c>
      <c r="D383" s="6">
        <v>382</v>
      </c>
      <c r="F383" s="5">
        <v>409.98</v>
      </c>
      <c r="G383" s="6">
        <v>382</v>
      </c>
      <c r="I383" s="5">
        <v>18800.7</v>
      </c>
      <c r="J383" s="6">
        <v>382</v>
      </c>
    </row>
    <row r="384" spans="3:10" x14ac:dyDescent="0.3">
      <c r="C384" s="2">
        <v>30.43</v>
      </c>
      <c r="D384" s="3">
        <v>383</v>
      </c>
      <c r="F384" s="2">
        <v>411.26</v>
      </c>
      <c r="G384" s="3">
        <v>383</v>
      </c>
      <c r="I384" s="2">
        <v>18898.8</v>
      </c>
      <c r="J384" s="3">
        <v>383</v>
      </c>
    </row>
    <row r="385" spans="3:10" x14ac:dyDescent="0.3">
      <c r="C385" s="5">
        <v>30.54</v>
      </c>
      <c r="D385" s="6">
        <v>384</v>
      </c>
      <c r="F385" s="5">
        <v>412.49</v>
      </c>
      <c r="G385" s="6">
        <v>384</v>
      </c>
      <c r="I385" s="5">
        <v>18997</v>
      </c>
      <c r="J385" s="6">
        <v>384</v>
      </c>
    </row>
    <row r="386" spans="3:10" x14ac:dyDescent="0.3">
      <c r="C386" s="2">
        <v>30.61</v>
      </c>
      <c r="D386" s="3">
        <v>385</v>
      </c>
      <c r="F386" s="2">
        <v>413.79</v>
      </c>
      <c r="G386" s="3">
        <v>385</v>
      </c>
      <c r="I386" s="2">
        <v>19095.3</v>
      </c>
      <c r="J386" s="3">
        <v>385</v>
      </c>
    </row>
    <row r="387" spans="3:10" x14ac:dyDescent="0.3">
      <c r="C387" s="5">
        <v>30.71</v>
      </c>
      <c r="D387" s="6">
        <v>386</v>
      </c>
      <c r="F387" s="5">
        <v>415.06</v>
      </c>
      <c r="G387" s="6">
        <v>386</v>
      </c>
      <c r="I387" s="5">
        <v>19194</v>
      </c>
      <c r="J387" s="6">
        <v>386</v>
      </c>
    </row>
    <row r="388" spans="3:10" x14ac:dyDescent="0.3">
      <c r="C388" s="2">
        <v>30.81</v>
      </c>
      <c r="D388" s="3">
        <v>387</v>
      </c>
      <c r="F388" s="2">
        <v>416.34</v>
      </c>
      <c r="G388" s="3">
        <v>387</v>
      </c>
      <c r="I388" s="2">
        <v>19293</v>
      </c>
      <c r="J388" s="3">
        <v>387</v>
      </c>
    </row>
    <row r="389" spans="3:10" x14ac:dyDescent="0.3">
      <c r="C389" s="5">
        <v>30.92</v>
      </c>
      <c r="D389" s="6">
        <v>388</v>
      </c>
      <c r="F389" s="5">
        <v>417.56</v>
      </c>
      <c r="G389" s="6">
        <v>388</v>
      </c>
      <c r="I389" s="5">
        <v>19392.099999999999</v>
      </c>
      <c r="J389" s="6">
        <v>388</v>
      </c>
    </row>
    <row r="390" spans="3:10" x14ac:dyDescent="0.3">
      <c r="C390" s="2">
        <v>30.98</v>
      </c>
      <c r="D390" s="3">
        <v>389</v>
      </c>
      <c r="F390" s="2">
        <v>418.9</v>
      </c>
      <c r="G390" s="3">
        <v>389</v>
      </c>
      <c r="I390" s="2">
        <v>19491.5</v>
      </c>
      <c r="J390" s="3">
        <v>389</v>
      </c>
    </row>
    <row r="391" spans="3:10" x14ac:dyDescent="0.3">
      <c r="C391" s="5">
        <v>31.08</v>
      </c>
      <c r="D391" s="6">
        <v>390</v>
      </c>
      <c r="F391" s="5">
        <v>420.19</v>
      </c>
      <c r="G391" s="6">
        <v>390</v>
      </c>
      <c r="I391" s="5">
        <v>19591.2</v>
      </c>
      <c r="J391" s="6">
        <v>390</v>
      </c>
    </row>
    <row r="392" spans="3:10" x14ac:dyDescent="0.3">
      <c r="C392" s="2">
        <v>31.18</v>
      </c>
      <c r="D392" s="3">
        <v>391</v>
      </c>
      <c r="F392" s="2">
        <v>421.49</v>
      </c>
      <c r="G392" s="3">
        <v>391</v>
      </c>
      <c r="I392" s="2">
        <v>19691.2</v>
      </c>
      <c r="J392" s="3">
        <v>391</v>
      </c>
    </row>
    <row r="393" spans="3:10" x14ac:dyDescent="0.3">
      <c r="C393" s="5">
        <v>31.28</v>
      </c>
      <c r="D393" s="6">
        <v>392</v>
      </c>
      <c r="F393" s="5">
        <v>422.87</v>
      </c>
      <c r="G393" s="6">
        <v>392</v>
      </c>
      <c r="I393" s="5">
        <v>19791.400000000001</v>
      </c>
      <c r="J393" s="6">
        <v>392</v>
      </c>
    </row>
    <row r="394" spans="3:10" x14ac:dyDescent="0.3">
      <c r="C394" s="2">
        <v>31.38</v>
      </c>
      <c r="D394" s="3">
        <v>393</v>
      </c>
      <c r="F394" s="2">
        <v>424.14</v>
      </c>
      <c r="G394" s="3">
        <v>393</v>
      </c>
      <c r="I394" s="2">
        <v>19892.7</v>
      </c>
      <c r="J394" s="3">
        <v>393</v>
      </c>
    </row>
    <row r="395" spans="3:10" x14ac:dyDescent="0.3">
      <c r="C395" s="5">
        <v>31.45</v>
      </c>
      <c r="D395" s="6">
        <v>394</v>
      </c>
      <c r="F395" s="5">
        <v>425.49</v>
      </c>
      <c r="G395" s="6">
        <v>394</v>
      </c>
      <c r="I395" s="5">
        <v>19994.3</v>
      </c>
      <c r="J395" s="6">
        <v>394</v>
      </c>
    </row>
    <row r="396" spans="3:10" x14ac:dyDescent="0.3">
      <c r="C396" s="2">
        <v>31.56</v>
      </c>
      <c r="D396" s="3">
        <v>395</v>
      </c>
      <c r="F396" s="2">
        <v>426.79</v>
      </c>
      <c r="G396" s="3">
        <v>395</v>
      </c>
      <c r="I396" s="2">
        <v>20095.5</v>
      </c>
      <c r="J396" s="3">
        <v>395</v>
      </c>
    </row>
    <row r="397" spans="3:10" x14ac:dyDescent="0.3">
      <c r="C397" s="5">
        <v>31.66</v>
      </c>
      <c r="D397" s="6">
        <v>396</v>
      </c>
      <c r="F397" s="5">
        <v>428.12</v>
      </c>
      <c r="G397" s="6">
        <v>396</v>
      </c>
      <c r="I397" s="5">
        <v>20196.8</v>
      </c>
      <c r="J397" s="6">
        <v>396</v>
      </c>
    </row>
    <row r="398" spans="3:10" x14ac:dyDescent="0.3">
      <c r="C398" s="2">
        <v>31.77</v>
      </c>
      <c r="D398" s="3">
        <v>397</v>
      </c>
      <c r="F398" s="2">
        <v>429.39</v>
      </c>
      <c r="G398" s="3">
        <v>397</v>
      </c>
      <c r="I398" s="2">
        <v>20298.2</v>
      </c>
      <c r="J398" s="3">
        <v>397</v>
      </c>
    </row>
    <row r="399" spans="3:10" x14ac:dyDescent="0.3">
      <c r="C399" s="5">
        <v>31.85</v>
      </c>
      <c r="D399" s="6">
        <v>398</v>
      </c>
      <c r="F399" s="5">
        <v>430.74</v>
      </c>
      <c r="G399" s="6">
        <v>398</v>
      </c>
      <c r="I399" s="5">
        <v>20399.900000000001</v>
      </c>
      <c r="J399" s="6">
        <v>398</v>
      </c>
    </row>
    <row r="400" spans="3:10" x14ac:dyDescent="0.3">
      <c r="C400" s="2">
        <v>31.95</v>
      </c>
      <c r="D400" s="3">
        <v>399</v>
      </c>
      <c r="F400" s="2">
        <v>432</v>
      </c>
      <c r="G400" s="3">
        <v>399</v>
      </c>
      <c r="I400" s="2">
        <v>20501.900000000001</v>
      </c>
      <c r="J400" s="3">
        <v>399</v>
      </c>
    </row>
  </sheetData>
  <pageMargins left="0.7" right="0.7" top="0.75" bottom="0.75" header="0.3" footer="0.3"/>
  <pageSetup orientation="portrait" horizontalDpi="4294967293" verticalDpi="4294967293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F0392-7B5E-4AF2-BF54-A4A7D2A43CCB}">
  <dimension ref="A1:I400"/>
  <sheetViews>
    <sheetView workbookViewId="0">
      <selection activeCell="N22" sqref="N22"/>
    </sheetView>
  </sheetViews>
  <sheetFormatPr defaultRowHeight="14.4" x14ac:dyDescent="0.3"/>
  <cols>
    <col min="1" max="1" width="18.44140625" bestFit="1" customWidth="1"/>
  </cols>
  <sheetData>
    <row r="1" spans="1:9" x14ac:dyDescent="0.3">
      <c r="A1" t="s">
        <v>27</v>
      </c>
      <c r="D1" t="s">
        <v>28</v>
      </c>
      <c r="G1" t="s">
        <v>29</v>
      </c>
    </row>
    <row r="2" spans="1:9" x14ac:dyDescent="0.3">
      <c r="B2">
        <v>0.05</v>
      </c>
      <c r="C2">
        <v>1</v>
      </c>
      <c r="E2">
        <v>0.13</v>
      </c>
      <c r="F2">
        <v>1</v>
      </c>
      <c r="H2">
        <v>102.35</v>
      </c>
      <c r="I2">
        <v>1</v>
      </c>
    </row>
    <row r="3" spans="1:9" x14ac:dyDescent="0.3">
      <c r="B3">
        <v>0.09</v>
      </c>
      <c r="C3">
        <v>2</v>
      </c>
      <c r="E3">
        <v>0.26</v>
      </c>
      <c r="F3">
        <v>2</v>
      </c>
      <c r="H3">
        <v>205.72</v>
      </c>
      <c r="I3">
        <v>2</v>
      </c>
    </row>
    <row r="4" spans="1:9" x14ac:dyDescent="0.3">
      <c r="B4">
        <v>0.12</v>
      </c>
      <c r="C4">
        <v>3</v>
      </c>
      <c r="E4">
        <v>0.39</v>
      </c>
      <c r="F4">
        <v>3</v>
      </c>
      <c r="H4">
        <v>308.85000000000002</v>
      </c>
      <c r="I4">
        <v>3</v>
      </c>
    </row>
    <row r="5" spans="1:9" x14ac:dyDescent="0.3">
      <c r="B5">
        <v>0.16</v>
      </c>
      <c r="C5">
        <v>4</v>
      </c>
      <c r="E5">
        <v>0.51</v>
      </c>
      <c r="F5">
        <v>4</v>
      </c>
      <c r="H5">
        <v>411.9</v>
      </c>
      <c r="I5">
        <v>4</v>
      </c>
    </row>
    <row r="6" spans="1:9" x14ac:dyDescent="0.3">
      <c r="B6">
        <v>0.21</v>
      </c>
      <c r="C6">
        <v>5</v>
      </c>
      <c r="E6">
        <v>0.64</v>
      </c>
      <c r="F6">
        <v>5</v>
      </c>
      <c r="H6">
        <v>513.91</v>
      </c>
      <c r="I6">
        <v>5</v>
      </c>
    </row>
    <row r="7" spans="1:9" x14ac:dyDescent="0.3">
      <c r="B7">
        <v>0.25</v>
      </c>
      <c r="C7">
        <v>6</v>
      </c>
      <c r="E7">
        <v>0.77</v>
      </c>
      <c r="F7">
        <v>6</v>
      </c>
      <c r="H7">
        <v>615.94000000000005</v>
      </c>
      <c r="I7">
        <v>6</v>
      </c>
    </row>
    <row r="8" spans="1:9" x14ac:dyDescent="0.3">
      <c r="B8">
        <v>0.28999999999999998</v>
      </c>
      <c r="C8">
        <v>7</v>
      </c>
      <c r="E8">
        <v>0.9</v>
      </c>
      <c r="F8">
        <v>7</v>
      </c>
      <c r="H8">
        <v>717.88</v>
      </c>
      <c r="I8">
        <v>7</v>
      </c>
    </row>
    <row r="9" spans="1:9" x14ac:dyDescent="0.3">
      <c r="B9">
        <v>0.33</v>
      </c>
      <c r="C9">
        <v>8</v>
      </c>
      <c r="E9">
        <v>1.03</v>
      </c>
      <c r="F9">
        <v>8</v>
      </c>
      <c r="H9">
        <v>817.84</v>
      </c>
      <c r="I9">
        <v>8</v>
      </c>
    </row>
    <row r="10" spans="1:9" x14ac:dyDescent="0.3">
      <c r="B10">
        <v>0.37</v>
      </c>
      <c r="C10">
        <v>9</v>
      </c>
      <c r="E10">
        <v>1.1599999999999999</v>
      </c>
      <c r="F10">
        <v>9</v>
      </c>
      <c r="H10">
        <v>918.75</v>
      </c>
      <c r="I10">
        <v>9</v>
      </c>
    </row>
    <row r="11" spans="1:9" x14ac:dyDescent="0.3">
      <c r="B11">
        <v>0.41</v>
      </c>
      <c r="C11">
        <v>10</v>
      </c>
      <c r="E11">
        <v>1.31</v>
      </c>
      <c r="F11">
        <v>10</v>
      </c>
      <c r="H11">
        <v>1016.68</v>
      </c>
      <c r="I11">
        <v>10</v>
      </c>
    </row>
    <row r="12" spans="1:9" x14ac:dyDescent="0.3">
      <c r="B12">
        <v>0.46</v>
      </c>
      <c r="C12">
        <v>11</v>
      </c>
      <c r="E12">
        <v>1.44</v>
      </c>
      <c r="F12">
        <v>11</v>
      </c>
      <c r="H12">
        <v>1118.71</v>
      </c>
      <c r="I12">
        <v>11</v>
      </c>
    </row>
    <row r="13" spans="1:9" x14ac:dyDescent="0.3">
      <c r="B13">
        <v>0.49</v>
      </c>
      <c r="C13">
        <v>12</v>
      </c>
      <c r="E13">
        <v>1.58</v>
      </c>
      <c r="F13">
        <v>12</v>
      </c>
      <c r="H13">
        <v>1219.6199999999999</v>
      </c>
      <c r="I13">
        <v>12</v>
      </c>
    </row>
    <row r="14" spans="1:9" x14ac:dyDescent="0.3">
      <c r="B14">
        <v>0.53</v>
      </c>
      <c r="C14">
        <v>13</v>
      </c>
      <c r="E14">
        <v>1.72</v>
      </c>
      <c r="F14">
        <v>13</v>
      </c>
      <c r="H14">
        <v>1314.53</v>
      </c>
      <c r="I14">
        <v>13</v>
      </c>
    </row>
    <row r="15" spans="1:9" x14ac:dyDescent="0.3">
      <c r="B15">
        <v>0.56999999999999995</v>
      </c>
      <c r="C15">
        <v>14</v>
      </c>
      <c r="E15">
        <v>1.87</v>
      </c>
      <c r="F15">
        <v>14</v>
      </c>
      <c r="H15">
        <v>1411.34</v>
      </c>
      <c r="I15">
        <v>14</v>
      </c>
    </row>
    <row r="16" spans="1:9" x14ac:dyDescent="0.3">
      <c r="B16">
        <v>0.83</v>
      </c>
      <c r="C16">
        <v>15</v>
      </c>
      <c r="E16">
        <v>2.0099999999999998</v>
      </c>
      <c r="F16">
        <v>15</v>
      </c>
      <c r="H16">
        <v>1511.24</v>
      </c>
      <c r="I16">
        <v>15</v>
      </c>
    </row>
    <row r="17" spans="2:9" x14ac:dyDescent="0.3">
      <c r="B17">
        <v>0.88</v>
      </c>
      <c r="C17">
        <v>16</v>
      </c>
      <c r="E17">
        <v>2.15</v>
      </c>
      <c r="F17">
        <v>16</v>
      </c>
      <c r="H17">
        <v>1609.18</v>
      </c>
      <c r="I17">
        <v>16</v>
      </c>
    </row>
    <row r="18" spans="2:9" x14ac:dyDescent="0.3">
      <c r="B18">
        <v>1.06</v>
      </c>
      <c r="C18">
        <v>17</v>
      </c>
      <c r="E18">
        <v>2.29</v>
      </c>
      <c r="F18">
        <v>17</v>
      </c>
      <c r="H18">
        <v>1708.09</v>
      </c>
      <c r="I18">
        <v>17</v>
      </c>
    </row>
    <row r="19" spans="2:9" x14ac:dyDescent="0.3">
      <c r="B19">
        <v>1.0900000000000001</v>
      </c>
      <c r="C19">
        <v>18</v>
      </c>
      <c r="E19">
        <v>2.44</v>
      </c>
      <c r="F19">
        <v>18</v>
      </c>
      <c r="H19">
        <v>1807.13</v>
      </c>
      <c r="I19">
        <v>18</v>
      </c>
    </row>
    <row r="20" spans="2:9" x14ac:dyDescent="0.3">
      <c r="B20">
        <v>1.1299999999999999</v>
      </c>
      <c r="C20">
        <v>19</v>
      </c>
      <c r="E20">
        <v>2.58</v>
      </c>
      <c r="F20">
        <v>19</v>
      </c>
      <c r="H20">
        <v>1905.11</v>
      </c>
      <c r="I20">
        <v>19</v>
      </c>
    </row>
    <row r="21" spans="2:9" x14ac:dyDescent="0.3">
      <c r="B21">
        <v>1.18</v>
      </c>
      <c r="C21">
        <v>20</v>
      </c>
      <c r="E21">
        <v>2.74</v>
      </c>
      <c r="F21">
        <v>20</v>
      </c>
      <c r="H21">
        <v>2010.91</v>
      </c>
      <c r="I21">
        <v>20</v>
      </c>
    </row>
    <row r="22" spans="2:9" x14ac:dyDescent="0.3">
      <c r="B22">
        <v>1.22</v>
      </c>
      <c r="C22">
        <v>21</v>
      </c>
      <c r="E22">
        <v>2.89</v>
      </c>
      <c r="F22">
        <v>21</v>
      </c>
      <c r="H22">
        <v>2110.0300000000002</v>
      </c>
      <c r="I22">
        <v>21</v>
      </c>
    </row>
    <row r="23" spans="2:9" x14ac:dyDescent="0.3">
      <c r="B23">
        <v>1.26</v>
      </c>
      <c r="C23">
        <v>22</v>
      </c>
      <c r="E23">
        <v>3.05</v>
      </c>
      <c r="F23">
        <v>22</v>
      </c>
      <c r="H23">
        <v>2208.84</v>
      </c>
      <c r="I23">
        <v>22</v>
      </c>
    </row>
    <row r="24" spans="2:9" x14ac:dyDescent="0.3">
      <c r="B24">
        <v>1.3</v>
      </c>
      <c r="C24">
        <v>23</v>
      </c>
      <c r="E24">
        <v>3.2</v>
      </c>
      <c r="F24">
        <v>23</v>
      </c>
      <c r="H24">
        <v>2309.6999999999998</v>
      </c>
      <c r="I24">
        <v>23</v>
      </c>
    </row>
    <row r="25" spans="2:9" x14ac:dyDescent="0.3">
      <c r="B25">
        <v>1.34</v>
      </c>
      <c r="C25">
        <v>24</v>
      </c>
      <c r="E25">
        <v>3.35</v>
      </c>
      <c r="F25">
        <v>24</v>
      </c>
      <c r="H25">
        <v>2412.73</v>
      </c>
      <c r="I25">
        <v>24</v>
      </c>
    </row>
    <row r="26" spans="2:9" x14ac:dyDescent="0.3">
      <c r="B26">
        <v>1.39</v>
      </c>
      <c r="C26">
        <v>25</v>
      </c>
      <c r="E26">
        <v>3.49</v>
      </c>
      <c r="F26">
        <v>25</v>
      </c>
      <c r="H26">
        <v>2511.8000000000002</v>
      </c>
      <c r="I26">
        <v>25</v>
      </c>
    </row>
    <row r="27" spans="2:9" x14ac:dyDescent="0.3">
      <c r="B27">
        <v>1.43</v>
      </c>
      <c r="C27">
        <v>26</v>
      </c>
      <c r="E27">
        <v>3.64</v>
      </c>
      <c r="F27">
        <v>26</v>
      </c>
      <c r="H27">
        <v>2611.69</v>
      </c>
      <c r="I27">
        <v>26</v>
      </c>
    </row>
    <row r="28" spans="2:9" x14ac:dyDescent="0.3">
      <c r="B28">
        <v>1.48</v>
      </c>
      <c r="C28">
        <v>27</v>
      </c>
      <c r="E28">
        <v>3.79</v>
      </c>
      <c r="F28">
        <v>27</v>
      </c>
      <c r="H28">
        <v>2709.47</v>
      </c>
      <c r="I28">
        <v>27</v>
      </c>
    </row>
    <row r="29" spans="2:9" x14ac:dyDescent="0.3">
      <c r="B29">
        <v>1.51</v>
      </c>
      <c r="C29">
        <v>28</v>
      </c>
      <c r="E29">
        <v>3.93</v>
      </c>
      <c r="F29">
        <v>28</v>
      </c>
      <c r="H29">
        <v>2805.36</v>
      </c>
      <c r="I29">
        <v>28</v>
      </c>
    </row>
    <row r="30" spans="2:9" x14ac:dyDescent="0.3">
      <c r="B30">
        <v>1.56</v>
      </c>
      <c r="C30">
        <v>29</v>
      </c>
      <c r="E30">
        <v>4.0999999999999996</v>
      </c>
      <c r="F30">
        <v>29</v>
      </c>
      <c r="H30">
        <v>2897.95</v>
      </c>
      <c r="I30">
        <v>29</v>
      </c>
    </row>
    <row r="31" spans="2:9" x14ac:dyDescent="0.3">
      <c r="B31">
        <v>1.59</v>
      </c>
      <c r="C31">
        <v>30</v>
      </c>
      <c r="E31">
        <v>4.2699999999999996</v>
      </c>
      <c r="F31">
        <v>30</v>
      </c>
      <c r="H31">
        <v>2992.52</v>
      </c>
      <c r="I31">
        <v>30</v>
      </c>
    </row>
    <row r="32" spans="2:9" x14ac:dyDescent="0.3">
      <c r="B32">
        <v>1.64</v>
      </c>
      <c r="C32">
        <v>31</v>
      </c>
      <c r="E32">
        <v>4.42</v>
      </c>
      <c r="F32">
        <v>31</v>
      </c>
      <c r="H32">
        <v>3089.15</v>
      </c>
      <c r="I32">
        <v>31</v>
      </c>
    </row>
    <row r="33" spans="2:9" x14ac:dyDescent="0.3">
      <c r="B33">
        <v>1.68</v>
      </c>
      <c r="C33">
        <v>32</v>
      </c>
      <c r="E33">
        <v>4.58</v>
      </c>
      <c r="F33">
        <v>32</v>
      </c>
      <c r="H33">
        <v>3183.46</v>
      </c>
      <c r="I33">
        <v>32</v>
      </c>
    </row>
    <row r="34" spans="2:9" x14ac:dyDescent="0.3">
      <c r="B34">
        <v>1.72</v>
      </c>
      <c r="C34">
        <v>33</v>
      </c>
      <c r="E34">
        <v>4.7300000000000004</v>
      </c>
      <c r="F34">
        <v>33</v>
      </c>
      <c r="H34">
        <v>3277.38</v>
      </c>
      <c r="I34">
        <v>33</v>
      </c>
    </row>
    <row r="35" spans="2:9" x14ac:dyDescent="0.3">
      <c r="B35">
        <v>1.76</v>
      </c>
      <c r="C35">
        <v>34</v>
      </c>
      <c r="E35">
        <v>4.88</v>
      </c>
      <c r="F35">
        <v>34</v>
      </c>
      <c r="H35">
        <v>3375.25</v>
      </c>
      <c r="I35">
        <v>34</v>
      </c>
    </row>
    <row r="36" spans="2:9" x14ac:dyDescent="0.3">
      <c r="B36">
        <v>1.8</v>
      </c>
      <c r="C36">
        <v>35</v>
      </c>
      <c r="E36">
        <v>5.05</v>
      </c>
      <c r="F36">
        <v>35</v>
      </c>
      <c r="H36">
        <v>3479.85</v>
      </c>
      <c r="I36">
        <v>35</v>
      </c>
    </row>
    <row r="37" spans="2:9" x14ac:dyDescent="0.3">
      <c r="B37">
        <v>1.83</v>
      </c>
      <c r="C37">
        <v>36</v>
      </c>
      <c r="E37">
        <v>5.21</v>
      </c>
      <c r="F37">
        <v>36</v>
      </c>
      <c r="H37">
        <v>3578.11</v>
      </c>
      <c r="I37">
        <v>36</v>
      </c>
    </row>
    <row r="38" spans="2:9" x14ac:dyDescent="0.3">
      <c r="B38">
        <v>1.87</v>
      </c>
      <c r="C38">
        <v>37</v>
      </c>
      <c r="E38">
        <v>5.37</v>
      </c>
      <c r="F38">
        <v>37</v>
      </c>
      <c r="H38">
        <v>3667.18</v>
      </c>
      <c r="I38">
        <v>37</v>
      </c>
    </row>
    <row r="39" spans="2:9" x14ac:dyDescent="0.3">
      <c r="B39">
        <v>1.91</v>
      </c>
      <c r="C39">
        <v>38</v>
      </c>
      <c r="E39">
        <v>5.52</v>
      </c>
      <c r="F39">
        <v>38</v>
      </c>
      <c r="H39">
        <v>3763.76</v>
      </c>
      <c r="I39">
        <v>38</v>
      </c>
    </row>
    <row r="40" spans="2:9" x14ac:dyDescent="0.3">
      <c r="B40">
        <v>1.95</v>
      </c>
      <c r="C40">
        <v>39</v>
      </c>
      <c r="E40">
        <v>5.69</v>
      </c>
      <c r="F40">
        <v>39</v>
      </c>
      <c r="H40">
        <v>3852.61</v>
      </c>
      <c r="I40">
        <v>39</v>
      </c>
    </row>
    <row r="41" spans="2:9" x14ac:dyDescent="0.3">
      <c r="B41">
        <v>1.99</v>
      </c>
      <c r="C41">
        <v>40</v>
      </c>
      <c r="E41">
        <v>5.86</v>
      </c>
      <c r="F41">
        <v>40</v>
      </c>
      <c r="H41">
        <v>3944.47</v>
      </c>
      <c r="I41">
        <v>40</v>
      </c>
    </row>
    <row r="42" spans="2:9" x14ac:dyDescent="0.3">
      <c r="B42">
        <v>2.0299999999999998</v>
      </c>
      <c r="C42">
        <v>41</v>
      </c>
      <c r="E42">
        <v>6</v>
      </c>
      <c r="F42">
        <v>41</v>
      </c>
      <c r="H42">
        <v>4036.14</v>
      </c>
      <c r="I42">
        <v>41</v>
      </c>
    </row>
    <row r="43" spans="2:9" x14ac:dyDescent="0.3">
      <c r="B43">
        <v>2.0699999999999998</v>
      </c>
      <c r="C43">
        <v>42</v>
      </c>
      <c r="E43">
        <v>6.16</v>
      </c>
      <c r="F43">
        <v>42</v>
      </c>
      <c r="H43">
        <v>4130.34</v>
      </c>
      <c r="I43">
        <v>42</v>
      </c>
    </row>
    <row r="44" spans="2:9" x14ac:dyDescent="0.3">
      <c r="B44">
        <v>2.11</v>
      </c>
      <c r="C44">
        <v>43</v>
      </c>
      <c r="E44">
        <v>6.33</v>
      </c>
      <c r="F44">
        <v>43</v>
      </c>
      <c r="H44">
        <v>4222.87</v>
      </c>
      <c r="I44">
        <v>43</v>
      </c>
    </row>
    <row r="45" spans="2:9" x14ac:dyDescent="0.3">
      <c r="B45">
        <v>2.15</v>
      </c>
      <c r="C45">
        <v>44</v>
      </c>
      <c r="E45">
        <v>6.49</v>
      </c>
      <c r="F45">
        <v>44</v>
      </c>
      <c r="H45">
        <v>4322.3900000000003</v>
      </c>
      <c r="I45">
        <v>44</v>
      </c>
    </row>
    <row r="46" spans="2:9" x14ac:dyDescent="0.3">
      <c r="B46">
        <v>2.19</v>
      </c>
      <c r="C46">
        <v>45</v>
      </c>
      <c r="E46">
        <v>6.66</v>
      </c>
      <c r="F46">
        <v>45</v>
      </c>
      <c r="H46">
        <v>4415.25</v>
      </c>
      <c r="I46">
        <v>45</v>
      </c>
    </row>
    <row r="47" spans="2:9" x14ac:dyDescent="0.3">
      <c r="B47">
        <v>2.23</v>
      </c>
      <c r="C47">
        <v>46</v>
      </c>
      <c r="E47">
        <v>6.82</v>
      </c>
      <c r="F47">
        <v>46</v>
      </c>
      <c r="H47">
        <v>4507.45</v>
      </c>
      <c r="I47">
        <v>46</v>
      </c>
    </row>
    <row r="48" spans="2:9" x14ac:dyDescent="0.3">
      <c r="B48">
        <v>2.2799999999999998</v>
      </c>
      <c r="C48">
        <v>47</v>
      </c>
      <c r="E48">
        <v>6.98</v>
      </c>
      <c r="F48">
        <v>47</v>
      </c>
      <c r="H48">
        <v>4599.66</v>
      </c>
      <c r="I48">
        <v>47</v>
      </c>
    </row>
    <row r="49" spans="2:9" x14ac:dyDescent="0.3">
      <c r="B49">
        <v>2.3199999999999998</v>
      </c>
      <c r="C49">
        <v>48</v>
      </c>
      <c r="E49">
        <v>7.14</v>
      </c>
      <c r="F49">
        <v>48</v>
      </c>
      <c r="H49">
        <v>4689.5600000000004</v>
      </c>
      <c r="I49">
        <v>48</v>
      </c>
    </row>
    <row r="50" spans="2:9" x14ac:dyDescent="0.3">
      <c r="B50">
        <v>2.36</v>
      </c>
      <c r="C50">
        <v>49</v>
      </c>
      <c r="E50">
        <v>7.32</v>
      </c>
      <c r="F50">
        <v>49</v>
      </c>
      <c r="H50">
        <v>4779.66</v>
      </c>
      <c r="I50">
        <v>49</v>
      </c>
    </row>
    <row r="51" spans="2:9" x14ac:dyDescent="0.3">
      <c r="B51">
        <v>2.4</v>
      </c>
      <c r="C51">
        <v>50</v>
      </c>
      <c r="E51">
        <v>7.48</v>
      </c>
      <c r="F51">
        <v>50</v>
      </c>
      <c r="H51">
        <v>4871.42</v>
      </c>
      <c r="I51">
        <v>50</v>
      </c>
    </row>
    <row r="52" spans="2:9" x14ac:dyDescent="0.3">
      <c r="B52">
        <v>2.44</v>
      </c>
      <c r="C52">
        <v>51</v>
      </c>
      <c r="E52">
        <v>7.64</v>
      </c>
      <c r="F52">
        <v>51</v>
      </c>
      <c r="H52">
        <v>4966.6400000000003</v>
      </c>
      <c r="I52">
        <v>51</v>
      </c>
    </row>
    <row r="53" spans="2:9" x14ac:dyDescent="0.3">
      <c r="B53">
        <v>2.4900000000000002</v>
      </c>
      <c r="C53">
        <v>52</v>
      </c>
      <c r="E53">
        <v>7.81</v>
      </c>
      <c r="F53">
        <v>52</v>
      </c>
      <c r="H53">
        <v>5057.53</v>
      </c>
      <c r="I53">
        <v>52</v>
      </c>
    </row>
    <row r="54" spans="2:9" x14ac:dyDescent="0.3">
      <c r="B54">
        <v>2.5299999999999998</v>
      </c>
      <c r="C54">
        <v>53</v>
      </c>
      <c r="E54">
        <v>7.99</v>
      </c>
      <c r="F54">
        <v>53</v>
      </c>
      <c r="H54">
        <v>5148.01</v>
      </c>
      <c r="I54">
        <v>53</v>
      </c>
    </row>
    <row r="55" spans="2:9" x14ac:dyDescent="0.3">
      <c r="B55">
        <v>2.57</v>
      </c>
      <c r="C55">
        <v>54</v>
      </c>
      <c r="E55">
        <v>8.15</v>
      </c>
      <c r="F55">
        <v>54</v>
      </c>
      <c r="H55">
        <v>5236.22</v>
      </c>
      <c r="I55">
        <v>54</v>
      </c>
    </row>
    <row r="56" spans="2:9" x14ac:dyDescent="0.3">
      <c r="B56">
        <v>2.61</v>
      </c>
      <c r="C56">
        <v>55</v>
      </c>
      <c r="E56">
        <v>8.33</v>
      </c>
      <c r="F56">
        <v>55</v>
      </c>
      <c r="H56">
        <v>5326.83</v>
      </c>
      <c r="I56">
        <v>55</v>
      </c>
    </row>
    <row r="57" spans="2:9" x14ac:dyDescent="0.3">
      <c r="B57">
        <v>2.66</v>
      </c>
      <c r="C57">
        <v>56</v>
      </c>
      <c r="E57">
        <v>8.5</v>
      </c>
      <c r="F57">
        <v>56</v>
      </c>
      <c r="H57">
        <v>5413.53</v>
      </c>
      <c r="I57">
        <v>56</v>
      </c>
    </row>
    <row r="58" spans="2:9" x14ac:dyDescent="0.3">
      <c r="B58">
        <v>2.69</v>
      </c>
      <c r="C58">
        <v>57</v>
      </c>
      <c r="E58">
        <v>8.67</v>
      </c>
      <c r="F58">
        <v>57</v>
      </c>
      <c r="H58">
        <v>5502.33</v>
      </c>
      <c r="I58">
        <v>57</v>
      </c>
    </row>
    <row r="59" spans="2:9" x14ac:dyDescent="0.3">
      <c r="B59">
        <v>2.74</v>
      </c>
      <c r="C59">
        <v>58</v>
      </c>
      <c r="E59">
        <v>8.85</v>
      </c>
      <c r="F59">
        <v>58</v>
      </c>
      <c r="H59">
        <v>5592.88</v>
      </c>
      <c r="I59">
        <v>58</v>
      </c>
    </row>
    <row r="60" spans="2:9" x14ac:dyDescent="0.3">
      <c r="B60">
        <v>2.78</v>
      </c>
      <c r="C60">
        <v>59</v>
      </c>
      <c r="E60">
        <v>9.0299999999999994</v>
      </c>
      <c r="F60">
        <v>59</v>
      </c>
      <c r="H60">
        <v>5681.01</v>
      </c>
      <c r="I60">
        <v>59</v>
      </c>
    </row>
    <row r="61" spans="2:9" x14ac:dyDescent="0.3">
      <c r="B61">
        <v>2.82</v>
      </c>
      <c r="C61">
        <v>60</v>
      </c>
      <c r="E61">
        <v>9.2100000000000009</v>
      </c>
      <c r="F61">
        <v>60</v>
      </c>
      <c r="H61">
        <v>5774.42</v>
      </c>
      <c r="I61">
        <v>60</v>
      </c>
    </row>
    <row r="62" spans="2:9" x14ac:dyDescent="0.3">
      <c r="B62">
        <v>2.86</v>
      </c>
      <c r="C62">
        <v>61</v>
      </c>
      <c r="E62">
        <v>9.3800000000000008</v>
      </c>
      <c r="F62">
        <v>61</v>
      </c>
      <c r="H62">
        <v>5862.76</v>
      </c>
      <c r="I62">
        <v>61</v>
      </c>
    </row>
    <row r="63" spans="2:9" x14ac:dyDescent="0.3">
      <c r="B63">
        <v>2.9</v>
      </c>
      <c r="C63">
        <v>62</v>
      </c>
      <c r="E63">
        <v>9.5399999999999991</v>
      </c>
      <c r="F63">
        <v>62</v>
      </c>
      <c r="H63">
        <v>5946.47</v>
      </c>
      <c r="I63">
        <v>62</v>
      </c>
    </row>
    <row r="64" spans="2:9" x14ac:dyDescent="0.3">
      <c r="B64">
        <v>2.94</v>
      </c>
      <c r="C64">
        <v>63</v>
      </c>
      <c r="E64">
        <v>9.73</v>
      </c>
      <c r="F64">
        <v>63</v>
      </c>
      <c r="H64">
        <v>6039.31</v>
      </c>
      <c r="I64">
        <v>63</v>
      </c>
    </row>
    <row r="65" spans="2:9" x14ac:dyDescent="0.3">
      <c r="B65">
        <v>2.97</v>
      </c>
      <c r="C65">
        <v>64</v>
      </c>
      <c r="E65">
        <v>9.91</v>
      </c>
      <c r="F65">
        <v>64</v>
      </c>
      <c r="H65">
        <v>6129.08</v>
      </c>
      <c r="I65">
        <v>64</v>
      </c>
    </row>
    <row r="66" spans="2:9" x14ac:dyDescent="0.3">
      <c r="B66">
        <v>3.01</v>
      </c>
      <c r="C66">
        <v>65</v>
      </c>
      <c r="E66">
        <v>10.09</v>
      </c>
      <c r="F66">
        <v>65</v>
      </c>
      <c r="H66">
        <v>6214.8</v>
      </c>
      <c r="I66">
        <v>65</v>
      </c>
    </row>
    <row r="67" spans="2:9" x14ac:dyDescent="0.3">
      <c r="B67">
        <v>3.06</v>
      </c>
      <c r="C67">
        <v>66</v>
      </c>
      <c r="E67">
        <v>10.28</v>
      </c>
      <c r="F67">
        <v>66</v>
      </c>
      <c r="H67">
        <v>6298.52</v>
      </c>
      <c r="I67">
        <v>66</v>
      </c>
    </row>
    <row r="68" spans="2:9" x14ac:dyDescent="0.3">
      <c r="B68">
        <v>3.1</v>
      </c>
      <c r="C68">
        <v>67</v>
      </c>
      <c r="E68">
        <v>10.48</v>
      </c>
      <c r="F68">
        <v>67</v>
      </c>
      <c r="H68">
        <v>6387.18</v>
      </c>
      <c r="I68">
        <v>67</v>
      </c>
    </row>
    <row r="69" spans="2:9" x14ac:dyDescent="0.3">
      <c r="B69">
        <v>3.14</v>
      </c>
      <c r="C69">
        <v>68</v>
      </c>
      <c r="E69">
        <v>10.65</v>
      </c>
      <c r="F69">
        <v>68</v>
      </c>
      <c r="H69">
        <v>6477.84</v>
      </c>
      <c r="I69">
        <v>68</v>
      </c>
    </row>
    <row r="70" spans="2:9" x14ac:dyDescent="0.3">
      <c r="B70">
        <v>3.19</v>
      </c>
      <c r="C70">
        <v>69</v>
      </c>
      <c r="E70">
        <v>10.83</v>
      </c>
      <c r="F70">
        <v>69</v>
      </c>
      <c r="H70">
        <v>6568.56</v>
      </c>
      <c r="I70">
        <v>69</v>
      </c>
    </row>
    <row r="71" spans="2:9" x14ac:dyDescent="0.3">
      <c r="B71">
        <v>3.23</v>
      </c>
      <c r="C71">
        <v>70</v>
      </c>
      <c r="E71">
        <v>11.01</v>
      </c>
      <c r="F71">
        <v>70</v>
      </c>
      <c r="H71">
        <v>6662.09</v>
      </c>
      <c r="I71">
        <v>70</v>
      </c>
    </row>
    <row r="72" spans="2:9" x14ac:dyDescent="0.3">
      <c r="B72">
        <v>3.27</v>
      </c>
      <c r="C72">
        <v>71</v>
      </c>
      <c r="E72">
        <v>11.19</v>
      </c>
      <c r="F72">
        <v>71</v>
      </c>
      <c r="H72">
        <v>6749.71</v>
      </c>
      <c r="I72">
        <v>71</v>
      </c>
    </row>
    <row r="73" spans="2:9" x14ac:dyDescent="0.3">
      <c r="B73">
        <v>3.31</v>
      </c>
      <c r="C73">
        <v>72</v>
      </c>
      <c r="E73">
        <v>11.37</v>
      </c>
      <c r="F73">
        <v>72</v>
      </c>
      <c r="H73">
        <v>6833.28</v>
      </c>
      <c r="I73">
        <v>72</v>
      </c>
    </row>
    <row r="74" spans="2:9" x14ac:dyDescent="0.3">
      <c r="B74">
        <v>3.35</v>
      </c>
      <c r="C74">
        <v>73</v>
      </c>
      <c r="E74">
        <v>11.56</v>
      </c>
      <c r="F74">
        <v>73</v>
      </c>
      <c r="H74">
        <v>6924.99</v>
      </c>
      <c r="I74">
        <v>73</v>
      </c>
    </row>
    <row r="75" spans="2:9" x14ac:dyDescent="0.3">
      <c r="B75">
        <v>3.39</v>
      </c>
      <c r="C75">
        <v>74</v>
      </c>
      <c r="E75">
        <v>11.74</v>
      </c>
      <c r="F75">
        <v>74</v>
      </c>
      <c r="H75">
        <v>7012.59</v>
      </c>
      <c r="I75">
        <v>74</v>
      </c>
    </row>
    <row r="76" spans="2:9" x14ac:dyDescent="0.3">
      <c r="B76">
        <v>3.43</v>
      </c>
      <c r="C76">
        <v>75</v>
      </c>
      <c r="E76">
        <v>11.94</v>
      </c>
      <c r="F76">
        <v>75</v>
      </c>
      <c r="H76">
        <v>7099.15</v>
      </c>
      <c r="I76">
        <v>75</v>
      </c>
    </row>
    <row r="77" spans="2:9" x14ac:dyDescent="0.3">
      <c r="B77">
        <v>3.47</v>
      </c>
      <c r="C77">
        <v>76</v>
      </c>
      <c r="E77">
        <v>12.12</v>
      </c>
      <c r="F77">
        <v>76</v>
      </c>
      <c r="H77">
        <v>7181.79</v>
      </c>
      <c r="I77">
        <v>76</v>
      </c>
    </row>
    <row r="78" spans="2:9" x14ac:dyDescent="0.3">
      <c r="B78">
        <v>3.51</v>
      </c>
      <c r="C78">
        <v>77</v>
      </c>
      <c r="E78">
        <v>12.3</v>
      </c>
      <c r="F78">
        <v>77</v>
      </c>
      <c r="H78">
        <v>7266.31</v>
      </c>
      <c r="I78">
        <v>77</v>
      </c>
    </row>
    <row r="79" spans="2:9" x14ac:dyDescent="0.3">
      <c r="B79">
        <v>3.55</v>
      </c>
      <c r="C79">
        <v>78</v>
      </c>
      <c r="E79">
        <v>12.49</v>
      </c>
      <c r="F79">
        <v>78</v>
      </c>
      <c r="H79">
        <v>7354.41</v>
      </c>
      <c r="I79">
        <v>78</v>
      </c>
    </row>
    <row r="80" spans="2:9" x14ac:dyDescent="0.3">
      <c r="B80">
        <v>3.59</v>
      </c>
      <c r="C80">
        <v>79</v>
      </c>
      <c r="E80">
        <v>12.68</v>
      </c>
      <c r="F80">
        <v>79</v>
      </c>
      <c r="H80">
        <v>7439.84</v>
      </c>
      <c r="I80">
        <v>79</v>
      </c>
    </row>
    <row r="81" spans="2:9" x14ac:dyDescent="0.3">
      <c r="B81">
        <v>3.63</v>
      </c>
      <c r="C81">
        <v>80</v>
      </c>
      <c r="E81">
        <v>12.88</v>
      </c>
      <c r="F81">
        <v>80</v>
      </c>
      <c r="H81">
        <v>7527.82</v>
      </c>
      <c r="I81">
        <v>80</v>
      </c>
    </row>
    <row r="82" spans="2:9" x14ac:dyDescent="0.3">
      <c r="B82">
        <v>3.67</v>
      </c>
      <c r="C82">
        <v>81</v>
      </c>
      <c r="E82">
        <v>13.07</v>
      </c>
      <c r="F82">
        <v>81</v>
      </c>
      <c r="H82">
        <v>7616.75</v>
      </c>
      <c r="I82">
        <v>81</v>
      </c>
    </row>
    <row r="83" spans="2:9" x14ac:dyDescent="0.3">
      <c r="B83">
        <v>3.71</v>
      </c>
      <c r="C83">
        <v>82</v>
      </c>
      <c r="E83">
        <v>13.25</v>
      </c>
      <c r="F83">
        <v>82</v>
      </c>
      <c r="H83">
        <v>7699.97</v>
      </c>
      <c r="I83">
        <v>82</v>
      </c>
    </row>
    <row r="84" spans="2:9" x14ac:dyDescent="0.3">
      <c r="B84">
        <v>3.75</v>
      </c>
      <c r="C84">
        <v>83</v>
      </c>
      <c r="E84">
        <v>13.43</v>
      </c>
      <c r="F84">
        <v>83</v>
      </c>
      <c r="H84">
        <v>7781.59</v>
      </c>
      <c r="I84">
        <v>83</v>
      </c>
    </row>
    <row r="85" spans="2:9" x14ac:dyDescent="0.3">
      <c r="B85">
        <v>3.79</v>
      </c>
      <c r="C85">
        <v>84</v>
      </c>
      <c r="E85">
        <v>13.63</v>
      </c>
      <c r="F85">
        <v>84</v>
      </c>
      <c r="H85">
        <v>7865.94</v>
      </c>
      <c r="I85">
        <v>84</v>
      </c>
    </row>
    <row r="86" spans="2:9" x14ac:dyDescent="0.3">
      <c r="B86">
        <v>3.83</v>
      </c>
      <c r="C86">
        <v>85</v>
      </c>
      <c r="E86">
        <v>13.81</v>
      </c>
      <c r="F86">
        <v>85</v>
      </c>
      <c r="H86">
        <v>7951.02</v>
      </c>
      <c r="I86">
        <v>85</v>
      </c>
    </row>
    <row r="87" spans="2:9" x14ac:dyDescent="0.3">
      <c r="B87">
        <v>3.87</v>
      </c>
      <c r="C87">
        <v>86</v>
      </c>
      <c r="E87">
        <v>13.99</v>
      </c>
      <c r="F87">
        <v>86</v>
      </c>
      <c r="H87">
        <v>8034.19</v>
      </c>
      <c r="I87">
        <v>86</v>
      </c>
    </row>
    <row r="88" spans="2:9" x14ac:dyDescent="0.3">
      <c r="B88">
        <v>3.91</v>
      </c>
      <c r="C88">
        <v>87</v>
      </c>
      <c r="E88">
        <v>14.18</v>
      </c>
      <c r="F88">
        <v>87</v>
      </c>
      <c r="H88">
        <v>8120.43</v>
      </c>
      <c r="I88">
        <v>87</v>
      </c>
    </row>
    <row r="89" spans="2:9" x14ac:dyDescent="0.3">
      <c r="B89">
        <v>3.95</v>
      </c>
      <c r="C89">
        <v>88</v>
      </c>
      <c r="E89">
        <v>14.39</v>
      </c>
      <c r="F89">
        <v>88</v>
      </c>
      <c r="H89">
        <v>8207.7000000000007</v>
      </c>
      <c r="I89">
        <v>88</v>
      </c>
    </row>
    <row r="90" spans="2:9" x14ac:dyDescent="0.3">
      <c r="B90">
        <v>3.99</v>
      </c>
      <c r="C90">
        <v>89</v>
      </c>
      <c r="E90">
        <v>14.58</v>
      </c>
      <c r="F90">
        <v>89</v>
      </c>
      <c r="H90">
        <v>8287.27</v>
      </c>
      <c r="I90">
        <v>89</v>
      </c>
    </row>
    <row r="91" spans="2:9" x14ac:dyDescent="0.3">
      <c r="B91">
        <v>4.03</v>
      </c>
      <c r="C91">
        <v>90</v>
      </c>
      <c r="E91">
        <v>14.76</v>
      </c>
      <c r="F91">
        <v>90</v>
      </c>
      <c r="H91">
        <v>8365.94</v>
      </c>
      <c r="I91">
        <v>90</v>
      </c>
    </row>
    <row r="92" spans="2:9" x14ac:dyDescent="0.3">
      <c r="B92">
        <v>4.0599999999999996</v>
      </c>
      <c r="C92">
        <v>91</v>
      </c>
      <c r="E92">
        <v>14.95</v>
      </c>
      <c r="F92">
        <v>91</v>
      </c>
      <c r="H92">
        <v>8444.61</v>
      </c>
      <c r="I92">
        <v>91</v>
      </c>
    </row>
    <row r="93" spans="2:9" x14ac:dyDescent="0.3">
      <c r="B93">
        <v>4.1100000000000003</v>
      </c>
      <c r="C93">
        <v>92</v>
      </c>
      <c r="E93">
        <v>15.15</v>
      </c>
      <c r="F93">
        <v>92</v>
      </c>
      <c r="H93">
        <v>8532.31</v>
      </c>
      <c r="I93">
        <v>92</v>
      </c>
    </row>
    <row r="94" spans="2:9" x14ac:dyDescent="0.3">
      <c r="B94">
        <v>4.1399999999999997</v>
      </c>
      <c r="C94">
        <v>93</v>
      </c>
      <c r="E94">
        <v>15.36</v>
      </c>
      <c r="F94">
        <v>93</v>
      </c>
      <c r="H94">
        <v>8610.8700000000008</v>
      </c>
      <c r="I94">
        <v>93</v>
      </c>
    </row>
    <row r="95" spans="2:9" x14ac:dyDescent="0.3">
      <c r="B95">
        <v>4.18</v>
      </c>
      <c r="C95">
        <v>94</v>
      </c>
      <c r="E95">
        <v>15.55</v>
      </c>
      <c r="F95">
        <v>94</v>
      </c>
      <c r="H95">
        <v>8687.8799999999992</v>
      </c>
      <c r="I95">
        <v>94</v>
      </c>
    </row>
    <row r="96" spans="2:9" x14ac:dyDescent="0.3">
      <c r="B96">
        <v>4.22</v>
      </c>
      <c r="C96">
        <v>95</v>
      </c>
      <c r="E96">
        <v>15.74</v>
      </c>
      <c r="F96">
        <v>95</v>
      </c>
      <c r="H96">
        <v>8770.75</v>
      </c>
      <c r="I96">
        <v>95</v>
      </c>
    </row>
    <row r="97" spans="2:9" x14ac:dyDescent="0.3">
      <c r="B97">
        <v>4.26</v>
      </c>
      <c r="C97">
        <v>96</v>
      </c>
      <c r="E97">
        <v>15.92</v>
      </c>
      <c r="F97">
        <v>96</v>
      </c>
      <c r="H97">
        <v>8849.07</v>
      </c>
      <c r="I97">
        <v>96</v>
      </c>
    </row>
    <row r="98" spans="2:9" x14ac:dyDescent="0.3">
      <c r="B98">
        <v>4.3</v>
      </c>
      <c r="C98">
        <v>97</v>
      </c>
      <c r="E98">
        <v>16.12</v>
      </c>
      <c r="F98">
        <v>97</v>
      </c>
      <c r="H98">
        <v>8929.0400000000009</v>
      </c>
      <c r="I98">
        <v>97</v>
      </c>
    </row>
    <row r="99" spans="2:9" x14ac:dyDescent="0.3">
      <c r="B99">
        <v>4.3499999999999996</v>
      </c>
      <c r="C99">
        <v>98</v>
      </c>
      <c r="E99">
        <v>16.309999999999999</v>
      </c>
      <c r="F99">
        <v>98</v>
      </c>
      <c r="H99">
        <v>9020</v>
      </c>
      <c r="I99">
        <v>98</v>
      </c>
    </row>
    <row r="100" spans="2:9" x14ac:dyDescent="0.3">
      <c r="B100">
        <v>4.38</v>
      </c>
      <c r="C100">
        <v>99</v>
      </c>
      <c r="E100">
        <v>16.5</v>
      </c>
      <c r="F100">
        <v>99</v>
      </c>
      <c r="H100">
        <v>9097.86</v>
      </c>
      <c r="I100">
        <v>99</v>
      </c>
    </row>
    <row r="101" spans="2:9" x14ac:dyDescent="0.3">
      <c r="B101">
        <v>4.43</v>
      </c>
      <c r="C101">
        <v>100</v>
      </c>
      <c r="E101">
        <v>16.7</v>
      </c>
      <c r="F101">
        <v>100</v>
      </c>
      <c r="H101">
        <v>9176.75</v>
      </c>
      <c r="I101">
        <v>100</v>
      </c>
    </row>
    <row r="102" spans="2:9" x14ac:dyDescent="0.3">
      <c r="B102">
        <v>4.47</v>
      </c>
      <c r="C102">
        <v>101</v>
      </c>
      <c r="E102">
        <v>16.899999999999999</v>
      </c>
      <c r="F102">
        <v>101</v>
      </c>
      <c r="H102">
        <v>9258.69</v>
      </c>
      <c r="I102">
        <v>101</v>
      </c>
    </row>
    <row r="103" spans="2:9" x14ac:dyDescent="0.3">
      <c r="B103">
        <v>4.51</v>
      </c>
      <c r="C103">
        <v>102</v>
      </c>
      <c r="E103">
        <v>17.09</v>
      </c>
      <c r="F103">
        <v>102</v>
      </c>
      <c r="H103">
        <v>9336.5</v>
      </c>
      <c r="I103">
        <v>102</v>
      </c>
    </row>
    <row r="104" spans="2:9" x14ac:dyDescent="0.3">
      <c r="B104">
        <v>4.55</v>
      </c>
      <c r="C104">
        <v>103</v>
      </c>
      <c r="E104">
        <v>17.29</v>
      </c>
      <c r="F104">
        <v>103</v>
      </c>
      <c r="H104">
        <v>9419.3799999999992</v>
      </c>
      <c r="I104">
        <v>103</v>
      </c>
    </row>
    <row r="105" spans="2:9" x14ac:dyDescent="0.3">
      <c r="B105">
        <v>4.59</v>
      </c>
      <c r="C105">
        <v>104</v>
      </c>
      <c r="E105">
        <v>17.5</v>
      </c>
      <c r="F105">
        <v>104</v>
      </c>
      <c r="H105">
        <v>9500.2999999999993</v>
      </c>
      <c r="I105">
        <v>104</v>
      </c>
    </row>
    <row r="106" spans="2:9" x14ac:dyDescent="0.3">
      <c r="B106">
        <v>4.6399999999999997</v>
      </c>
      <c r="C106">
        <v>105</v>
      </c>
      <c r="E106">
        <v>17.71</v>
      </c>
      <c r="F106">
        <v>105</v>
      </c>
      <c r="H106">
        <v>9583.02</v>
      </c>
      <c r="I106">
        <v>105</v>
      </c>
    </row>
    <row r="107" spans="2:9" x14ac:dyDescent="0.3">
      <c r="B107">
        <v>4.67</v>
      </c>
      <c r="C107">
        <v>106</v>
      </c>
      <c r="E107">
        <v>17.95</v>
      </c>
      <c r="F107">
        <v>106</v>
      </c>
      <c r="H107">
        <v>9662.81</v>
      </c>
      <c r="I107">
        <v>106</v>
      </c>
    </row>
    <row r="108" spans="2:9" x14ac:dyDescent="0.3">
      <c r="B108">
        <v>4.71</v>
      </c>
      <c r="C108">
        <v>107</v>
      </c>
      <c r="E108">
        <v>18.170000000000002</v>
      </c>
      <c r="F108">
        <v>107</v>
      </c>
      <c r="H108">
        <v>9742.94</v>
      </c>
      <c r="I108">
        <v>107</v>
      </c>
    </row>
    <row r="109" spans="2:9" x14ac:dyDescent="0.3">
      <c r="B109">
        <v>4.75</v>
      </c>
      <c r="C109">
        <v>108</v>
      </c>
      <c r="E109">
        <v>18.399999999999999</v>
      </c>
      <c r="F109">
        <v>108</v>
      </c>
      <c r="H109">
        <v>9834.65</v>
      </c>
      <c r="I109">
        <v>108</v>
      </c>
    </row>
    <row r="110" spans="2:9" x14ac:dyDescent="0.3">
      <c r="B110">
        <v>4.79</v>
      </c>
      <c r="C110">
        <v>109</v>
      </c>
      <c r="E110">
        <v>18.62</v>
      </c>
      <c r="F110">
        <v>109</v>
      </c>
      <c r="H110">
        <v>9915.39</v>
      </c>
      <c r="I110">
        <v>109</v>
      </c>
    </row>
    <row r="111" spans="2:9" x14ac:dyDescent="0.3">
      <c r="B111">
        <v>4.84</v>
      </c>
      <c r="C111">
        <v>110</v>
      </c>
      <c r="E111">
        <v>18.829999999999998</v>
      </c>
      <c r="F111">
        <v>110</v>
      </c>
      <c r="H111">
        <v>9996.2099999999991</v>
      </c>
      <c r="I111">
        <v>110</v>
      </c>
    </row>
    <row r="112" spans="2:9" x14ac:dyDescent="0.3">
      <c r="B112">
        <v>4.88</v>
      </c>
      <c r="C112">
        <v>111</v>
      </c>
      <c r="E112">
        <v>19.05</v>
      </c>
      <c r="F112">
        <v>111</v>
      </c>
      <c r="H112">
        <v>10076</v>
      </c>
      <c r="I112">
        <v>111</v>
      </c>
    </row>
    <row r="113" spans="2:9" x14ac:dyDescent="0.3">
      <c r="B113">
        <v>4.91</v>
      </c>
      <c r="C113">
        <v>112</v>
      </c>
      <c r="E113">
        <v>19.260000000000002</v>
      </c>
      <c r="F113">
        <v>112</v>
      </c>
      <c r="H113">
        <v>10169.9</v>
      </c>
      <c r="I113">
        <v>112</v>
      </c>
    </row>
    <row r="114" spans="2:9" x14ac:dyDescent="0.3">
      <c r="B114">
        <v>4.96</v>
      </c>
      <c r="C114">
        <v>113</v>
      </c>
      <c r="E114">
        <v>19.48</v>
      </c>
      <c r="F114">
        <v>113</v>
      </c>
      <c r="H114">
        <v>10244.9</v>
      </c>
      <c r="I114">
        <v>113</v>
      </c>
    </row>
    <row r="115" spans="2:9" x14ac:dyDescent="0.3">
      <c r="B115">
        <v>4.99</v>
      </c>
      <c r="C115">
        <v>114</v>
      </c>
      <c r="E115">
        <v>19.690000000000001</v>
      </c>
      <c r="F115">
        <v>114</v>
      </c>
      <c r="H115">
        <v>10329.799999999999</v>
      </c>
      <c r="I115">
        <v>114</v>
      </c>
    </row>
    <row r="116" spans="2:9" x14ac:dyDescent="0.3">
      <c r="B116">
        <v>5.03</v>
      </c>
      <c r="C116">
        <v>115</v>
      </c>
      <c r="E116">
        <v>19.89</v>
      </c>
      <c r="F116">
        <v>115</v>
      </c>
      <c r="H116">
        <v>10410</v>
      </c>
      <c r="I116">
        <v>115</v>
      </c>
    </row>
    <row r="117" spans="2:9" x14ac:dyDescent="0.3">
      <c r="B117">
        <v>5.07</v>
      </c>
      <c r="C117">
        <v>116</v>
      </c>
      <c r="E117">
        <v>20.11</v>
      </c>
      <c r="F117">
        <v>116</v>
      </c>
      <c r="H117">
        <v>10493</v>
      </c>
      <c r="I117">
        <v>116</v>
      </c>
    </row>
    <row r="118" spans="2:9" x14ac:dyDescent="0.3">
      <c r="B118">
        <v>5.1100000000000003</v>
      </c>
      <c r="C118">
        <v>117</v>
      </c>
      <c r="E118">
        <v>20.32</v>
      </c>
      <c r="F118">
        <v>117</v>
      </c>
      <c r="H118">
        <v>10569</v>
      </c>
      <c r="I118">
        <v>117</v>
      </c>
    </row>
    <row r="119" spans="2:9" x14ac:dyDescent="0.3">
      <c r="B119">
        <v>5.15</v>
      </c>
      <c r="C119">
        <v>118</v>
      </c>
      <c r="E119">
        <v>20.54</v>
      </c>
      <c r="F119">
        <v>118</v>
      </c>
      <c r="H119">
        <v>10646</v>
      </c>
      <c r="I119">
        <v>118</v>
      </c>
    </row>
    <row r="120" spans="2:9" x14ac:dyDescent="0.3">
      <c r="B120">
        <v>5.19</v>
      </c>
      <c r="C120">
        <v>119</v>
      </c>
      <c r="E120">
        <v>20.75</v>
      </c>
      <c r="F120">
        <v>119</v>
      </c>
      <c r="H120">
        <v>10733.6</v>
      </c>
      <c r="I120">
        <v>119</v>
      </c>
    </row>
    <row r="121" spans="2:9" x14ac:dyDescent="0.3">
      <c r="B121">
        <v>5.23</v>
      </c>
      <c r="C121">
        <v>120</v>
      </c>
      <c r="E121">
        <v>20.95</v>
      </c>
      <c r="F121">
        <v>120</v>
      </c>
      <c r="H121">
        <v>10808.6</v>
      </c>
      <c r="I121">
        <v>120</v>
      </c>
    </row>
    <row r="122" spans="2:9" x14ac:dyDescent="0.3">
      <c r="B122">
        <v>5.27</v>
      </c>
      <c r="C122">
        <v>121</v>
      </c>
      <c r="E122">
        <v>21.17</v>
      </c>
      <c r="F122">
        <v>121</v>
      </c>
      <c r="H122">
        <v>10877</v>
      </c>
      <c r="I122">
        <v>121</v>
      </c>
    </row>
    <row r="123" spans="2:9" x14ac:dyDescent="0.3">
      <c r="B123">
        <v>5.31</v>
      </c>
      <c r="C123">
        <v>122</v>
      </c>
      <c r="E123">
        <v>21.39</v>
      </c>
      <c r="F123">
        <v>122</v>
      </c>
      <c r="H123">
        <v>10961</v>
      </c>
      <c r="I123">
        <v>122</v>
      </c>
    </row>
    <row r="124" spans="2:9" x14ac:dyDescent="0.3">
      <c r="B124">
        <v>5.35</v>
      </c>
      <c r="C124">
        <v>123</v>
      </c>
      <c r="E124">
        <v>21.61</v>
      </c>
      <c r="F124">
        <v>123</v>
      </c>
      <c r="H124">
        <v>11040.2</v>
      </c>
      <c r="I124">
        <v>123</v>
      </c>
    </row>
    <row r="125" spans="2:9" x14ac:dyDescent="0.3">
      <c r="B125">
        <v>5.39</v>
      </c>
      <c r="C125">
        <v>124</v>
      </c>
      <c r="E125">
        <v>21.8</v>
      </c>
      <c r="F125">
        <v>124</v>
      </c>
      <c r="H125">
        <v>11117.7</v>
      </c>
      <c r="I125">
        <v>124</v>
      </c>
    </row>
    <row r="126" spans="2:9" x14ac:dyDescent="0.3">
      <c r="B126">
        <v>5.43</v>
      </c>
      <c r="C126">
        <v>125</v>
      </c>
      <c r="E126">
        <v>22.01</v>
      </c>
      <c r="F126">
        <v>125</v>
      </c>
      <c r="H126">
        <v>11208.3</v>
      </c>
      <c r="I126">
        <v>125</v>
      </c>
    </row>
    <row r="127" spans="2:9" x14ac:dyDescent="0.3">
      <c r="B127">
        <v>5.47</v>
      </c>
      <c r="C127">
        <v>126</v>
      </c>
      <c r="E127">
        <v>22.22</v>
      </c>
      <c r="F127">
        <v>126</v>
      </c>
      <c r="H127">
        <v>11292.1</v>
      </c>
      <c r="I127">
        <v>126</v>
      </c>
    </row>
    <row r="128" spans="2:9" x14ac:dyDescent="0.3">
      <c r="B128">
        <v>5.51</v>
      </c>
      <c r="C128">
        <v>127</v>
      </c>
      <c r="E128">
        <v>22.44</v>
      </c>
      <c r="F128">
        <v>127</v>
      </c>
      <c r="H128">
        <v>11369.6</v>
      </c>
      <c r="I128">
        <v>127</v>
      </c>
    </row>
    <row r="129" spans="2:9" x14ac:dyDescent="0.3">
      <c r="B129">
        <v>5.55</v>
      </c>
      <c r="C129">
        <v>128</v>
      </c>
      <c r="E129">
        <v>22.65</v>
      </c>
      <c r="F129">
        <v>128</v>
      </c>
      <c r="H129">
        <v>11447.2</v>
      </c>
      <c r="I129">
        <v>128</v>
      </c>
    </row>
    <row r="130" spans="2:9" x14ac:dyDescent="0.3">
      <c r="B130">
        <v>5.59</v>
      </c>
      <c r="C130">
        <v>129</v>
      </c>
      <c r="E130">
        <v>22.87</v>
      </c>
      <c r="F130">
        <v>129</v>
      </c>
      <c r="H130">
        <v>11523.5</v>
      </c>
      <c r="I130">
        <v>129</v>
      </c>
    </row>
    <row r="131" spans="2:9" x14ac:dyDescent="0.3">
      <c r="B131">
        <v>5.63</v>
      </c>
      <c r="C131">
        <v>130</v>
      </c>
      <c r="E131">
        <v>23.09</v>
      </c>
      <c r="F131">
        <v>130</v>
      </c>
      <c r="H131">
        <v>11602.7</v>
      </c>
      <c r="I131">
        <v>130</v>
      </c>
    </row>
    <row r="132" spans="2:9" x14ac:dyDescent="0.3">
      <c r="B132">
        <v>5.67</v>
      </c>
      <c r="C132">
        <v>131</v>
      </c>
      <c r="E132">
        <v>23.29</v>
      </c>
      <c r="F132">
        <v>131</v>
      </c>
      <c r="H132">
        <v>11688.7</v>
      </c>
      <c r="I132">
        <v>131</v>
      </c>
    </row>
    <row r="133" spans="2:9" x14ac:dyDescent="0.3">
      <c r="B133">
        <v>5.71</v>
      </c>
      <c r="C133">
        <v>132</v>
      </c>
      <c r="E133">
        <v>23.51</v>
      </c>
      <c r="F133">
        <v>132</v>
      </c>
      <c r="H133">
        <v>11765</v>
      </c>
      <c r="I133">
        <v>132</v>
      </c>
    </row>
    <row r="134" spans="2:9" x14ac:dyDescent="0.3">
      <c r="B134">
        <v>5.75</v>
      </c>
      <c r="C134">
        <v>133</v>
      </c>
      <c r="E134">
        <v>23.72</v>
      </c>
      <c r="F134">
        <v>133</v>
      </c>
      <c r="H134">
        <v>11848.1</v>
      </c>
      <c r="I134">
        <v>133</v>
      </c>
    </row>
    <row r="135" spans="2:9" x14ac:dyDescent="0.3">
      <c r="B135">
        <v>5.79</v>
      </c>
      <c r="C135">
        <v>134</v>
      </c>
      <c r="E135">
        <v>23.94</v>
      </c>
      <c r="F135">
        <v>134</v>
      </c>
      <c r="H135">
        <v>11917.8</v>
      </c>
      <c r="I135">
        <v>134</v>
      </c>
    </row>
    <row r="136" spans="2:9" x14ac:dyDescent="0.3">
      <c r="B136">
        <v>5.84</v>
      </c>
      <c r="C136">
        <v>135</v>
      </c>
      <c r="E136">
        <v>24.17</v>
      </c>
      <c r="F136">
        <v>135</v>
      </c>
      <c r="H136">
        <v>12007.4</v>
      </c>
      <c r="I136">
        <v>135</v>
      </c>
    </row>
    <row r="137" spans="2:9" x14ac:dyDescent="0.3">
      <c r="B137">
        <v>5.87</v>
      </c>
      <c r="C137">
        <v>136</v>
      </c>
      <c r="E137">
        <v>24.39</v>
      </c>
      <c r="F137">
        <v>136</v>
      </c>
      <c r="H137">
        <v>12092.8</v>
      </c>
      <c r="I137">
        <v>136</v>
      </c>
    </row>
    <row r="138" spans="2:9" x14ac:dyDescent="0.3">
      <c r="B138">
        <v>5.91</v>
      </c>
      <c r="C138">
        <v>137</v>
      </c>
      <c r="E138">
        <v>24.6</v>
      </c>
      <c r="F138">
        <v>137</v>
      </c>
      <c r="H138">
        <v>12179.4</v>
      </c>
      <c r="I138">
        <v>137</v>
      </c>
    </row>
    <row r="139" spans="2:9" x14ac:dyDescent="0.3">
      <c r="B139">
        <v>5.95</v>
      </c>
      <c r="C139">
        <v>138</v>
      </c>
      <c r="E139">
        <v>24.81</v>
      </c>
      <c r="F139">
        <v>138</v>
      </c>
      <c r="H139">
        <v>12253</v>
      </c>
      <c r="I139">
        <v>138</v>
      </c>
    </row>
    <row r="140" spans="2:9" x14ac:dyDescent="0.3">
      <c r="B140">
        <v>5.99</v>
      </c>
      <c r="C140">
        <v>139</v>
      </c>
      <c r="E140">
        <v>25.02</v>
      </c>
      <c r="F140">
        <v>139</v>
      </c>
      <c r="H140">
        <v>12333.3</v>
      </c>
      <c r="I140">
        <v>139</v>
      </c>
    </row>
    <row r="141" spans="2:9" x14ac:dyDescent="0.3">
      <c r="B141">
        <v>6.03</v>
      </c>
      <c r="C141">
        <v>140</v>
      </c>
      <c r="E141">
        <v>25.24</v>
      </c>
      <c r="F141">
        <v>140</v>
      </c>
      <c r="H141">
        <v>12411.5</v>
      </c>
      <c r="I141">
        <v>140</v>
      </c>
    </row>
    <row r="142" spans="2:9" x14ac:dyDescent="0.3">
      <c r="B142">
        <v>6.07</v>
      </c>
      <c r="C142">
        <v>141</v>
      </c>
      <c r="E142">
        <v>25.48</v>
      </c>
      <c r="F142">
        <v>141</v>
      </c>
      <c r="H142">
        <v>12495.4</v>
      </c>
      <c r="I142">
        <v>141</v>
      </c>
    </row>
    <row r="143" spans="2:9" x14ac:dyDescent="0.3">
      <c r="B143">
        <v>6.1</v>
      </c>
      <c r="C143">
        <v>142</v>
      </c>
      <c r="E143">
        <v>25.69</v>
      </c>
      <c r="F143">
        <v>142</v>
      </c>
      <c r="H143">
        <v>12560.1</v>
      </c>
      <c r="I143">
        <v>142</v>
      </c>
    </row>
    <row r="144" spans="2:9" x14ac:dyDescent="0.3">
      <c r="B144">
        <v>6.15</v>
      </c>
      <c r="C144">
        <v>143</v>
      </c>
      <c r="E144">
        <v>25.92</v>
      </c>
      <c r="F144">
        <v>143</v>
      </c>
      <c r="H144">
        <v>12634.8</v>
      </c>
      <c r="I144">
        <v>143</v>
      </c>
    </row>
    <row r="145" spans="2:9" x14ac:dyDescent="0.3">
      <c r="B145">
        <v>6.18</v>
      </c>
      <c r="C145">
        <v>144</v>
      </c>
      <c r="E145">
        <v>26.13</v>
      </c>
      <c r="F145">
        <v>144</v>
      </c>
      <c r="H145">
        <v>12711.4</v>
      </c>
      <c r="I145">
        <v>144</v>
      </c>
    </row>
    <row r="146" spans="2:9" x14ac:dyDescent="0.3">
      <c r="B146">
        <v>6.23</v>
      </c>
      <c r="C146">
        <v>145</v>
      </c>
      <c r="E146">
        <v>26.35</v>
      </c>
      <c r="F146">
        <v>145</v>
      </c>
      <c r="H146">
        <v>12788.2</v>
      </c>
      <c r="I146">
        <v>145</v>
      </c>
    </row>
    <row r="147" spans="2:9" x14ac:dyDescent="0.3">
      <c r="B147">
        <v>6.26</v>
      </c>
      <c r="C147">
        <v>146</v>
      </c>
      <c r="E147">
        <v>26.57</v>
      </c>
      <c r="F147">
        <v>146</v>
      </c>
      <c r="H147">
        <v>12871.5</v>
      </c>
      <c r="I147">
        <v>146</v>
      </c>
    </row>
    <row r="148" spans="2:9" x14ac:dyDescent="0.3">
      <c r="B148">
        <v>6.3</v>
      </c>
      <c r="C148">
        <v>147</v>
      </c>
      <c r="E148">
        <v>26.8</v>
      </c>
      <c r="F148">
        <v>147</v>
      </c>
      <c r="H148">
        <v>12946.1</v>
      </c>
      <c r="I148">
        <v>147</v>
      </c>
    </row>
    <row r="149" spans="2:9" x14ac:dyDescent="0.3">
      <c r="B149">
        <v>6.34</v>
      </c>
      <c r="C149">
        <v>148</v>
      </c>
      <c r="E149">
        <v>27.03</v>
      </c>
      <c r="F149">
        <v>148</v>
      </c>
      <c r="H149">
        <v>13013.8</v>
      </c>
      <c r="I149">
        <v>148</v>
      </c>
    </row>
    <row r="150" spans="2:9" x14ac:dyDescent="0.3">
      <c r="B150">
        <v>6.38</v>
      </c>
      <c r="C150">
        <v>149</v>
      </c>
      <c r="E150">
        <v>27.25</v>
      </c>
      <c r="F150">
        <v>149</v>
      </c>
      <c r="H150">
        <v>13079.9</v>
      </c>
      <c r="I150">
        <v>149</v>
      </c>
    </row>
    <row r="151" spans="2:9" x14ac:dyDescent="0.3">
      <c r="B151">
        <v>6.42</v>
      </c>
      <c r="C151">
        <v>150</v>
      </c>
      <c r="E151">
        <v>27.46</v>
      </c>
      <c r="F151">
        <v>150</v>
      </c>
      <c r="H151">
        <v>13156.7</v>
      </c>
      <c r="I151">
        <v>150</v>
      </c>
    </row>
    <row r="152" spans="2:9" x14ac:dyDescent="0.3">
      <c r="B152">
        <v>6.46</v>
      </c>
      <c r="C152">
        <v>151</v>
      </c>
      <c r="E152">
        <v>27.69</v>
      </c>
      <c r="F152">
        <v>151</v>
      </c>
      <c r="H152">
        <v>13230.3</v>
      </c>
      <c r="I152">
        <v>151</v>
      </c>
    </row>
    <row r="153" spans="2:9" x14ac:dyDescent="0.3">
      <c r="B153">
        <v>6.5</v>
      </c>
      <c r="C153">
        <v>152</v>
      </c>
      <c r="E153">
        <v>27.93</v>
      </c>
      <c r="F153">
        <v>152</v>
      </c>
      <c r="H153">
        <v>13308.8</v>
      </c>
      <c r="I153">
        <v>152</v>
      </c>
    </row>
    <row r="154" spans="2:9" x14ac:dyDescent="0.3">
      <c r="B154">
        <v>6.54</v>
      </c>
      <c r="C154">
        <v>153</v>
      </c>
      <c r="E154">
        <v>28.16</v>
      </c>
      <c r="F154">
        <v>153</v>
      </c>
      <c r="H154">
        <v>13386.3</v>
      </c>
      <c r="I154">
        <v>153</v>
      </c>
    </row>
    <row r="155" spans="2:9" x14ac:dyDescent="0.3">
      <c r="B155">
        <v>6.58</v>
      </c>
      <c r="C155">
        <v>154</v>
      </c>
      <c r="E155">
        <v>28.39</v>
      </c>
      <c r="F155">
        <v>154</v>
      </c>
      <c r="H155">
        <v>13464.7</v>
      </c>
      <c r="I155">
        <v>154</v>
      </c>
    </row>
    <row r="156" spans="2:9" x14ac:dyDescent="0.3">
      <c r="B156">
        <v>6.63</v>
      </c>
      <c r="C156">
        <v>155</v>
      </c>
      <c r="E156">
        <v>28.62</v>
      </c>
      <c r="F156">
        <v>155</v>
      </c>
      <c r="H156">
        <v>13545.5</v>
      </c>
      <c r="I156">
        <v>155</v>
      </c>
    </row>
    <row r="157" spans="2:9" x14ac:dyDescent="0.3">
      <c r="B157">
        <v>6.66</v>
      </c>
      <c r="C157">
        <v>156</v>
      </c>
      <c r="E157">
        <v>28.84</v>
      </c>
      <c r="F157">
        <v>156</v>
      </c>
      <c r="H157">
        <v>13622</v>
      </c>
      <c r="I157">
        <v>156</v>
      </c>
    </row>
    <row r="158" spans="2:9" x14ac:dyDescent="0.3">
      <c r="B158">
        <v>6.7</v>
      </c>
      <c r="C158">
        <v>157</v>
      </c>
      <c r="E158">
        <v>29.06</v>
      </c>
      <c r="F158">
        <v>157</v>
      </c>
      <c r="H158">
        <v>13692.7</v>
      </c>
      <c r="I158">
        <v>157</v>
      </c>
    </row>
    <row r="159" spans="2:9" x14ac:dyDescent="0.3">
      <c r="B159">
        <v>6.74</v>
      </c>
      <c r="C159">
        <v>158</v>
      </c>
      <c r="E159">
        <v>29.29</v>
      </c>
      <c r="F159">
        <v>158</v>
      </c>
      <c r="H159">
        <v>13765.6</v>
      </c>
      <c r="I159">
        <v>158</v>
      </c>
    </row>
    <row r="160" spans="2:9" x14ac:dyDescent="0.3">
      <c r="B160">
        <v>6.78</v>
      </c>
      <c r="C160">
        <v>159</v>
      </c>
      <c r="E160">
        <v>29.52</v>
      </c>
      <c r="F160">
        <v>159</v>
      </c>
      <c r="H160">
        <v>13839.5</v>
      </c>
      <c r="I160">
        <v>159</v>
      </c>
    </row>
    <row r="161" spans="2:9" x14ac:dyDescent="0.3">
      <c r="B161">
        <v>6.82</v>
      </c>
      <c r="C161">
        <v>160</v>
      </c>
      <c r="E161">
        <v>29.76</v>
      </c>
      <c r="F161">
        <v>160</v>
      </c>
      <c r="H161">
        <v>13905.2</v>
      </c>
      <c r="I161">
        <v>160</v>
      </c>
    </row>
    <row r="162" spans="2:9" x14ac:dyDescent="0.3">
      <c r="B162">
        <v>6.86</v>
      </c>
      <c r="C162">
        <v>161</v>
      </c>
      <c r="E162">
        <v>29.98</v>
      </c>
      <c r="F162">
        <v>161</v>
      </c>
      <c r="H162">
        <v>13985.4</v>
      </c>
      <c r="I162">
        <v>161</v>
      </c>
    </row>
    <row r="163" spans="2:9" x14ac:dyDescent="0.3">
      <c r="B163">
        <v>6.9</v>
      </c>
      <c r="C163">
        <v>162</v>
      </c>
      <c r="E163">
        <v>30.22</v>
      </c>
      <c r="F163">
        <v>162</v>
      </c>
      <c r="H163">
        <v>14061.3</v>
      </c>
      <c r="I163">
        <v>162</v>
      </c>
    </row>
    <row r="164" spans="2:9" x14ac:dyDescent="0.3">
      <c r="B164">
        <v>6.94</v>
      </c>
      <c r="C164">
        <v>163</v>
      </c>
      <c r="E164">
        <v>30.45</v>
      </c>
      <c r="F164">
        <v>163</v>
      </c>
      <c r="H164">
        <v>14133.3</v>
      </c>
      <c r="I164">
        <v>163</v>
      </c>
    </row>
    <row r="165" spans="2:9" x14ac:dyDescent="0.3">
      <c r="B165">
        <v>6.98</v>
      </c>
      <c r="C165">
        <v>164</v>
      </c>
      <c r="E165">
        <v>30.68</v>
      </c>
      <c r="F165">
        <v>164</v>
      </c>
      <c r="H165">
        <v>14209.8</v>
      </c>
      <c r="I165">
        <v>164</v>
      </c>
    </row>
    <row r="166" spans="2:9" x14ac:dyDescent="0.3">
      <c r="B166">
        <v>7.02</v>
      </c>
      <c r="C166">
        <v>165</v>
      </c>
      <c r="E166">
        <v>30.9</v>
      </c>
      <c r="F166">
        <v>165</v>
      </c>
      <c r="H166">
        <v>14283.3</v>
      </c>
      <c r="I166">
        <v>165</v>
      </c>
    </row>
    <row r="167" spans="2:9" x14ac:dyDescent="0.3">
      <c r="B167">
        <v>7.06</v>
      </c>
      <c r="C167">
        <v>166</v>
      </c>
      <c r="E167">
        <v>31.12</v>
      </c>
      <c r="F167">
        <v>166</v>
      </c>
      <c r="H167">
        <v>14359.3</v>
      </c>
      <c r="I167">
        <v>166</v>
      </c>
    </row>
    <row r="168" spans="2:9" x14ac:dyDescent="0.3">
      <c r="B168">
        <v>7.1</v>
      </c>
      <c r="C168">
        <v>167</v>
      </c>
      <c r="E168">
        <v>31.35</v>
      </c>
      <c r="F168">
        <v>167</v>
      </c>
      <c r="H168">
        <v>14435.5</v>
      </c>
      <c r="I168">
        <v>167</v>
      </c>
    </row>
    <row r="169" spans="2:9" x14ac:dyDescent="0.3">
      <c r="B169">
        <v>7.14</v>
      </c>
      <c r="C169">
        <v>168</v>
      </c>
      <c r="E169">
        <v>31.58</v>
      </c>
      <c r="F169">
        <v>168</v>
      </c>
      <c r="H169">
        <v>14509.3</v>
      </c>
      <c r="I169">
        <v>168</v>
      </c>
    </row>
    <row r="170" spans="2:9" x14ac:dyDescent="0.3">
      <c r="B170">
        <v>7.18</v>
      </c>
      <c r="C170">
        <v>169</v>
      </c>
      <c r="E170">
        <v>31.8</v>
      </c>
      <c r="F170">
        <v>169</v>
      </c>
      <c r="H170">
        <v>14581.5</v>
      </c>
      <c r="I170">
        <v>169</v>
      </c>
    </row>
    <row r="171" spans="2:9" x14ac:dyDescent="0.3">
      <c r="B171">
        <v>7.23</v>
      </c>
      <c r="C171">
        <v>170</v>
      </c>
      <c r="E171">
        <v>32.04</v>
      </c>
      <c r="F171">
        <v>170</v>
      </c>
      <c r="H171">
        <v>14660</v>
      </c>
      <c r="I171">
        <v>170</v>
      </c>
    </row>
    <row r="172" spans="2:9" x14ac:dyDescent="0.3">
      <c r="B172">
        <v>7.27</v>
      </c>
      <c r="C172">
        <v>171</v>
      </c>
      <c r="E172">
        <v>32.270000000000003</v>
      </c>
      <c r="F172">
        <v>171</v>
      </c>
      <c r="H172">
        <v>14738.5</v>
      </c>
      <c r="I172">
        <v>171</v>
      </c>
    </row>
    <row r="173" spans="2:9" x14ac:dyDescent="0.3">
      <c r="B173">
        <v>7.31</v>
      </c>
      <c r="C173">
        <v>172</v>
      </c>
      <c r="E173">
        <v>32.49</v>
      </c>
      <c r="F173">
        <v>172</v>
      </c>
      <c r="H173">
        <v>14815.5</v>
      </c>
      <c r="I173">
        <v>172</v>
      </c>
    </row>
    <row r="174" spans="2:9" x14ac:dyDescent="0.3">
      <c r="B174">
        <v>7.36</v>
      </c>
      <c r="C174">
        <v>173</v>
      </c>
      <c r="E174">
        <v>32.72</v>
      </c>
      <c r="F174">
        <v>173</v>
      </c>
      <c r="H174">
        <v>14896.4</v>
      </c>
      <c r="I174">
        <v>173</v>
      </c>
    </row>
    <row r="175" spans="2:9" x14ac:dyDescent="0.3">
      <c r="B175">
        <v>7.4</v>
      </c>
      <c r="C175">
        <v>174</v>
      </c>
      <c r="E175">
        <v>32.96</v>
      </c>
      <c r="F175">
        <v>174</v>
      </c>
      <c r="H175">
        <v>14974</v>
      </c>
      <c r="I175">
        <v>174</v>
      </c>
    </row>
    <row r="176" spans="2:9" x14ac:dyDescent="0.3">
      <c r="B176">
        <v>7.44</v>
      </c>
      <c r="C176">
        <v>175</v>
      </c>
      <c r="E176">
        <v>33.19</v>
      </c>
      <c r="F176">
        <v>175</v>
      </c>
      <c r="H176">
        <v>15048.2</v>
      </c>
      <c r="I176">
        <v>175</v>
      </c>
    </row>
    <row r="177" spans="2:9" x14ac:dyDescent="0.3">
      <c r="B177">
        <v>7.48</v>
      </c>
      <c r="C177">
        <v>176</v>
      </c>
      <c r="E177">
        <v>33.43</v>
      </c>
      <c r="F177">
        <v>176</v>
      </c>
      <c r="H177">
        <v>15120.4</v>
      </c>
      <c r="I177">
        <v>176</v>
      </c>
    </row>
    <row r="178" spans="2:9" x14ac:dyDescent="0.3">
      <c r="B178">
        <v>7.52</v>
      </c>
      <c r="C178">
        <v>177</v>
      </c>
      <c r="E178">
        <v>33.64</v>
      </c>
      <c r="F178">
        <v>177</v>
      </c>
      <c r="H178">
        <v>15199.5</v>
      </c>
      <c r="I178">
        <v>177</v>
      </c>
    </row>
    <row r="179" spans="2:9" x14ac:dyDescent="0.3">
      <c r="B179">
        <v>7.56</v>
      </c>
      <c r="C179">
        <v>178</v>
      </c>
      <c r="E179">
        <v>33.89</v>
      </c>
      <c r="F179">
        <v>178</v>
      </c>
      <c r="H179">
        <v>15278</v>
      </c>
      <c r="I179">
        <v>178</v>
      </c>
    </row>
    <row r="180" spans="2:9" x14ac:dyDescent="0.3">
      <c r="B180">
        <v>7.6</v>
      </c>
      <c r="C180">
        <v>179</v>
      </c>
      <c r="E180">
        <v>34.119999999999997</v>
      </c>
      <c r="F180">
        <v>179</v>
      </c>
      <c r="H180">
        <v>15362.4</v>
      </c>
      <c r="I180">
        <v>179</v>
      </c>
    </row>
    <row r="181" spans="2:9" x14ac:dyDescent="0.3">
      <c r="B181">
        <v>7.64</v>
      </c>
      <c r="C181">
        <v>180</v>
      </c>
      <c r="E181">
        <v>34.340000000000003</v>
      </c>
      <c r="F181">
        <v>180</v>
      </c>
      <c r="H181">
        <v>15433.5</v>
      </c>
      <c r="I181">
        <v>180</v>
      </c>
    </row>
    <row r="182" spans="2:9" x14ac:dyDescent="0.3">
      <c r="B182">
        <v>7.68</v>
      </c>
      <c r="C182">
        <v>181</v>
      </c>
      <c r="E182">
        <v>34.590000000000003</v>
      </c>
      <c r="F182">
        <v>181</v>
      </c>
      <c r="H182">
        <v>15511.8</v>
      </c>
      <c r="I182">
        <v>181</v>
      </c>
    </row>
    <row r="183" spans="2:9" x14ac:dyDescent="0.3">
      <c r="B183">
        <v>7.73</v>
      </c>
      <c r="C183">
        <v>182</v>
      </c>
      <c r="E183">
        <v>34.82</v>
      </c>
      <c r="F183">
        <v>182</v>
      </c>
      <c r="H183">
        <v>15587.2</v>
      </c>
      <c r="I183">
        <v>182</v>
      </c>
    </row>
    <row r="184" spans="2:9" x14ac:dyDescent="0.3">
      <c r="B184">
        <v>7.76</v>
      </c>
      <c r="C184">
        <v>183</v>
      </c>
      <c r="E184">
        <v>35.04</v>
      </c>
      <c r="F184">
        <v>183</v>
      </c>
      <c r="H184">
        <v>15664.3</v>
      </c>
      <c r="I184">
        <v>183</v>
      </c>
    </row>
    <row r="185" spans="2:9" x14ac:dyDescent="0.3">
      <c r="B185">
        <v>7.81</v>
      </c>
      <c r="C185">
        <v>184</v>
      </c>
      <c r="E185">
        <v>35.28</v>
      </c>
      <c r="F185">
        <v>184</v>
      </c>
      <c r="H185">
        <v>15741.5</v>
      </c>
      <c r="I185">
        <v>184</v>
      </c>
    </row>
    <row r="186" spans="2:9" x14ac:dyDescent="0.3">
      <c r="B186">
        <v>7.85</v>
      </c>
      <c r="C186">
        <v>185</v>
      </c>
      <c r="E186">
        <v>35.520000000000003</v>
      </c>
      <c r="F186">
        <v>185</v>
      </c>
      <c r="H186">
        <v>15814.9</v>
      </c>
      <c r="I186">
        <v>185</v>
      </c>
    </row>
    <row r="187" spans="2:9" x14ac:dyDescent="0.3">
      <c r="B187">
        <v>7.89</v>
      </c>
      <c r="C187">
        <v>186</v>
      </c>
      <c r="E187">
        <v>35.75</v>
      </c>
      <c r="F187">
        <v>186</v>
      </c>
      <c r="H187">
        <v>15893.1</v>
      </c>
      <c r="I187">
        <v>186</v>
      </c>
    </row>
    <row r="188" spans="2:9" x14ac:dyDescent="0.3">
      <c r="B188">
        <v>7.93</v>
      </c>
      <c r="C188">
        <v>187</v>
      </c>
      <c r="E188">
        <v>35.979999999999997</v>
      </c>
      <c r="F188">
        <v>187</v>
      </c>
      <c r="H188">
        <v>15967.4</v>
      </c>
      <c r="I188">
        <v>187</v>
      </c>
    </row>
    <row r="189" spans="2:9" x14ac:dyDescent="0.3">
      <c r="B189">
        <v>7.98</v>
      </c>
      <c r="C189">
        <v>188</v>
      </c>
      <c r="E189">
        <v>36.22</v>
      </c>
      <c r="F189">
        <v>188</v>
      </c>
      <c r="H189">
        <v>16050.2</v>
      </c>
      <c r="I189">
        <v>188</v>
      </c>
    </row>
    <row r="190" spans="2:9" x14ac:dyDescent="0.3">
      <c r="B190">
        <v>8.02</v>
      </c>
      <c r="C190">
        <v>189</v>
      </c>
      <c r="E190">
        <v>36.450000000000003</v>
      </c>
      <c r="F190">
        <v>189</v>
      </c>
      <c r="H190">
        <v>16130.1</v>
      </c>
      <c r="I190">
        <v>189</v>
      </c>
    </row>
    <row r="191" spans="2:9" x14ac:dyDescent="0.3">
      <c r="B191">
        <v>8.06</v>
      </c>
      <c r="C191">
        <v>190</v>
      </c>
      <c r="E191">
        <v>36.69</v>
      </c>
      <c r="F191">
        <v>190</v>
      </c>
      <c r="H191">
        <v>16200</v>
      </c>
      <c r="I191">
        <v>190</v>
      </c>
    </row>
    <row r="192" spans="2:9" x14ac:dyDescent="0.3">
      <c r="B192">
        <v>8.11</v>
      </c>
      <c r="C192">
        <v>191</v>
      </c>
      <c r="E192">
        <v>36.909999999999997</v>
      </c>
      <c r="F192">
        <v>191</v>
      </c>
      <c r="H192">
        <v>16272.4</v>
      </c>
      <c r="I192">
        <v>191</v>
      </c>
    </row>
    <row r="193" spans="2:9" x14ac:dyDescent="0.3">
      <c r="B193">
        <v>8.15</v>
      </c>
      <c r="C193">
        <v>192</v>
      </c>
      <c r="E193">
        <v>37.14</v>
      </c>
      <c r="F193">
        <v>192</v>
      </c>
      <c r="H193">
        <v>16354</v>
      </c>
      <c r="I193">
        <v>192</v>
      </c>
    </row>
    <row r="194" spans="2:9" x14ac:dyDescent="0.3">
      <c r="B194">
        <v>8.19</v>
      </c>
      <c r="C194">
        <v>193</v>
      </c>
      <c r="E194">
        <v>37.380000000000003</v>
      </c>
      <c r="F194">
        <v>193</v>
      </c>
      <c r="H194">
        <v>16421.099999999999</v>
      </c>
      <c r="I194">
        <v>193</v>
      </c>
    </row>
    <row r="195" spans="2:9" x14ac:dyDescent="0.3">
      <c r="B195">
        <v>8.23</v>
      </c>
      <c r="C195">
        <v>194</v>
      </c>
      <c r="E195">
        <v>37.590000000000003</v>
      </c>
      <c r="F195">
        <v>194</v>
      </c>
      <c r="H195">
        <v>16501.8</v>
      </c>
      <c r="I195">
        <v>194</v>
      </c>
    </row>
    <row r="196" spans="2:9" x14ac:dyDescent="0.3">
      <c r="B196">
        <v>8.27</v>
      </c>
      <c r="C196">
        <v>195</v>
      </c>
      <c r="E196">
        <v>37.82</v>
      </c>
      <c r="F196">
        <v>195</v>
      </c>
      <c r="H196">
        <v>16579.400000000001</v>
      </c>
      <c r="I196">
        <v>195</v>
      </c>
    </row>
    <row r="197" spans="2:9" x14ac:dyDescent="0.3">
      <c r="B197">
        <v>8.31</v>
      </c>
      <c r="C197">
        <v>196</v>
      </c>
      <c r="E197">
        <v>38.08</v>
      </c>
      <c r="F197">
        <v>196</v>
      </c>
      <c r="H197">
        <v>16656.8</v>
      </c>
      <c r="I197">
        <v>196</v>
      </c>
    </row>
    <row r="198" spans="2:9" x14ac:dyDescent="0.3">
      <c r="B198">
        <v>8.35</v>
      </c>
      <c r="C198">
        <v>197</v>
      </c>
      <c r="E198">
        <v>38.32</v>
      </c>
      <c r="F198">
        <v>197</v>
      </c>
      <c r="H198">
        <v>16722.599999999999</v>
      </c>
      <c r="I198">
        <v>197</v>
      </c>
    </row>
    <row r="199" spans="2:9" x14ac:dyDescent="0.3">
      <c r="B199">
        <v>8.39</v>
      </c>
      <c r="C199">
        <v>198</v>
      </c>
      <c r="E199">
        <v>38.549999999999997</v>
      </c>
      <c r="F199">
        <v>198</v>
      </c>
      <c r="H199">
        <v>16797.2</v>
      </c>
      <c r="I199">
        <v>198</v>
      </c>
    </row>
    <row r="200" spans="2:9" x14ac:dyDescent="0.3">
      <c r="B200">
        <v>8.43</v>
      </c>
      <c r="C200">
        <v>199</v>
      </c>
      <c r="E200">
        <v>38.79</v>
      </c>
      <c r="F200">
        <v>199</v>
      </c>
      <c r="H200">
        <v>16874.900000000001</v>
      </c>
      <c r="I200">
        <v>199</v>
      </c>
    </row>
    <row r="201" spans="2:9" x14ac:dyDescent="0.3">
      <c r="B201">
        <v>8.4700000000000006</v>
      </c>
      <c r="C201">
        <v>200</v>
      </c>
      <c r="E201">
        <v>39.020000000000003</v>
      </c>
      <c r="F201">
        <v>200</v>
      </c>
      <c r="H201">
        <v>16953.7</v>
      </c>
      <c r="I201">
        <v>200</v>
      </c>
    </row>
    <row r="202" spans="2:9" x14ac:dyDescent="0.3">
      <c r="B202">
        <v>8.51</v>
      </c>
      <c r="C202">
        <v>201</v>
      </c>
      <c r="E202">
        <v>39.26</v>
      </c>
      <c r="F202">
        <v>201</v>
      </c>
      <c r="H202">
        <v>17026.400000000001</v>
      </c>
      <c r="I202">
        <v>201</v>
      </c>
    </row>
    <row r="203" spans="2:9" x14ac:dyDescent="0.3">
      <c r="B203">
        <v>8.5399999999999991</v>
      </c>
      <c r="C203">
        <v>202</v>
      </c>
      <c r="E203">
        <v>39.49</v>
      </c>
      <c r="F203">
        <v>202</v>
      </c>
      <c r="H203">
        <v>17099.3</v>
      </c>
      <c r="I203">
        <v>202</v>
      </c>
    </row>
    <row r="204" spans="2:9" x14ac:dyDescent="0.3">
      <c r="B204">
        <v>8.58</v>
      </c>
      <c r="C204">
        <v>203</v>
      </c>
      <c r="E204">
        <v>39.72</v>
      </c>
      <c r="F204">
        <v>203</v>
      </c>
      <c r="H204">
        <v>17167.3</v>
      </c>
      <c r="I204">
        <v>203</v>
      </c>
    </row>
    <row r="205" spans="2:9" x14ac:dyDescent="0.3">
      <c r="B205">
        <v>8.6199999999999992</v>
      </c>
      <c r="C205">
        <v>204</v>
      </c>
      <c r="E205">
        <v>39.950000000000003</v>
      </c>
      <c r="F205">
        <v>204</v>
      </c>
      <c r="H205">
        <v>17236.599999999999</v>
      </c>
      <c r="I205">
        <v>204</v>
      </c>
    </row>
    <row r="206" spans="2:9" x14ac:dyDescent="0.3">
      <c r="B206">
        <v>8.67</v>
      </c>
      <c r="C206">
        <v>205</v>
      </c>
      <c r="E206">
        <v>40.19</v>
      </c>
      <c r="F206">
        <v>205</v>
      </c>
      <c r="H206">
        <v>17306.7</v>
      </c>
      <c r="I206">
        <v>205</v>
      </c>
    </row>
    <row r="207" spans="2:9" x14ac:dyDescent="0.3">
      <c r="B207">
        <v>8.6999999999999993</v>
      </c>
      <c r="C207">
        <v>206</v>
      </c>
      <c r="E207">
        <v>40.409999999999997</v>
      </c>
      <c r="F207">
        <v>206</v>
      </c>
      <c r="H207">
        <v>17383.2</v>
      </c>
      <c r="I207">
        <v>206</v>
      </c>
    </row>
    <row r="208" spans="2:9" x14ac:dyDescent="0.3">
      <c r="B208">
        <v>8.75</v>
      </c>
      <c r="C208">
        <v>207</v>
      </c>
      <c r="E208">
        <v>40.630000000000003</v>
      </c>
      <c r="F208">
        <v>207</v>
      </c>
      <c r="H208">
        <v>17462.900000000001</v>
      </c>
      <c r="I208">
        <v>207</v>
      </c>
    </row>
    <row r="209" spans="2:9" x14ac:dyDescent="0.3">
      <c r="B209">
        <v>8.7899999999999991</v>
      </c>
      <c r="C209">
        <v>208</v>
      </c>
      <c r="E209">
        <v>40.86</v>
      </c>
      <c r="F209">
        <v>208</v>
      </c>
      <c r="H209">
        <v>17536.2</v>
      </c>
      <c r="I209">
        <v>208</v>
      </c>
    </row>
    <row r="210" spans="2:9" x14ac:dyDescent="0.3">
      <c r="B210">
        <v>8.83</v>
      </c>
      <c r="C210">
        <v>209</v>
      </c>
      <c r="E210">
        <v>41.09</v>
      </c>
      <c r="F210">
        <v>209</v>
      </c>
      <c r="H210">
        <v>17614</v>
      </c>
      <c r="I210">
        <v>209</v>
      </c>
    </row>
    <row r="211" spans="2:9" x14ac:dyDescent="0.3">
      <c r="B211">
        <v>8.8699999999999992</v>
      </c>
      <c r="C211">
        <v>210</v>
      </c>
      <c r="E211">
        <v>41.32</v>
      </c>
      <c r="F211">
        <v>210</v>
      </c>
      <c r="H211">
        <v>17689.900000000001</v>
      </c>
      <c r="I211">
        <v>210</v>
      </c>
    </row>
    <row r="212" spans="2:9" x14ac:dyDescent="0.3">
      <c r="B212">
        <v>8.91</v>
      </c>
      <c r="C212">
        <v>211</v>
      </c>
      <c r="E212">
        <v>41.54</v>
      </c>
      <c r="F212">
        <v>211</v>
      </c>
      <c r="H212">
        <v>17759.8</v>
      </c>
      <c r="I212">
        <v>211</v>
      </c>
    </row>
    <row r="213" spans="2:9" x14ac:dyDescent="0.3">
      <c r="B213">
        <v>8.9499999999999993</v>
      </c>
      <c r="C213">
        <v>212</v>
      </c>
      <c r="E213">
        <v>41.78</v>
      </c>
      <c r="F213">
        <v>212</v>
      </c>
      <c r="H213">
        <v>17831.599999999999</v>
      </c>
      <c r="I213">
        <v>212</v>
      </c>
    </row>
    <row r="214" spans="2:9" x14ac:dyDescent="0.3">
      <c r="B214">
        <v>8.99</v>
      </c>
      <c r="C214">
        <v>213</v>
      </c>
      <c r="E214">
        <v>42.01</v>
      </c>
      <c r="F214">
        <v>213</v>
      </c>
      <c r="H214">
        <v>17910.099999999999</v>
      </c>
      <c r="I214">
        <v>213</v>
      </c>
    </row>
    <row r="215" spans="2:9" x14ac:dyDescent="0.3">
      <c r="B215">
        <v>9.0399999999999991</v>
      </c>
      <c r="C215">
        <v>214</v>
      </c>
      <c r="E215">
        <v>42.24</v>
      </c>
      <c r="F215">
        <v>214</v>
      </c>
      <c r="H215">
        <v>17985.900000000001</v>
      </c>
      <c r="I215">
        <v>214</v>
      </c>
    </row>
    <row r="216" spans="2:9" x14ac:dyDescent="0.3">
      <c r="B216">
        <v>9.08</v>
      </c>
      <c r="C216">
        <v>215</v>
      </c>
      <c r="E216">
        <v>42.47</v>
      </c>
      <c r="F216">
        <v>215</v>
      </c>
      <c r="H216">
        <v>18055.7</v>
      </c>
      <c r="I216">
        <v>215</v>
      </c>
    </row>
    <row r="217" spans="2:9" x14ac:dyDescent="0.3">
      <c r="B217">
        <v>9.1199999999999992</v>
      </c>
      <c r="C217">
        <v>216</v>
      </c>
      <c r="E217">
        <v>42.7</v>
      </c>
      <c r="F217">
        <v>216</v>
      </c>
      <c r="H217">
        <v>18129.400000000001</v>
      </c>
      <c r="I217">
        <v>216</v>
      </c>
    </row>
    <row r="218" spans="2:9" x14ac:dyDescent="0.3">
      <c r="B218">
        <v>9.16</v>
      </c>
      <c r="C218">
        <v>217</v>
      </c>
      <c r="E218">
        <v>42.94</v>
      </c>
      <c r="F218">
        <v>217</v>
      </c>
      <c r="H218">
        <v>18193.3</v>
      </c>
      <c r="I218">
        <v>217</v>
      </c>
    </row>
    <row r="219" spans="2:9" x14ac:dyDescent="0.3">
      <c r="B219">
        <v>9.1999999999999993</v>
      </c>
      <c r="C219">
        <v>218</v>
      </c>
      <c r="E219">
        <v>43.17</v>
      </c>
      <c r="F219">
        <v>218</v>
      </c>
      <c r="H219">
        <v>18267.599999999999</v>
      </c>
      <c r="I219">
        <v>218</v>
      </c>
    </row>
    <row r="220" spans="2:9" x14ac:dyDescent="0.3">
      <c r="B220">
        <v>9.24</v>
      </c>
      <c r="C220">
        <v>219</v>
      </c>
      <c r="E220">
        <v>43.41</v>
      </c>
      <c r="F220">
        <v>219</v>
      </c>
      <c r="H220">
        <v>18343.3</v>
      </c>
      <c r="I220">
        <v>219</v>
      </c>
    </row>
    <row r="221" spans="2:9" x14ac:dyDescent="0.3">
      <c r="B221">
        <v>9.2899999999999991</v>
      </c>
      <c r="C221">
        <v>220</v>
      </c>
      <c r="E221">
        <v>43.63</v>
      </c>
      <c r="F221">
        <v>220</v>
      </c>
      <c r="H221">
        <v>18415.400000000001</v>
      </c>
      <c r="I221">
        <v>220</v>
      </c>
    </row>
    <row r="222" spans="2:9" x14ac:dyDescent="0.3">
      <c r="B222">
        <v>9.33</v>
      </c>
      <c r="C222">
        <v>221</v>
      </c>
      <c r="E222">
        <v>43.88</v>
      </c>
      <c r="F222">
        <v>221</v>
      </c>
      <c r="H222">
        <v>18489.3</v>
      </c>
      <c r="I222">
        <v>221</v>
      </c>
    </row>
    <row r="223" spans="2:9" x14ac:dyDescent="0.3">
      <c r="B223">
        <v>9.3699999999999992</v>
      </c>
      <c r="C223">
        <v>222</v>
      </c>
      <c r="E223">
        <v>44.12</v>
      </c>
      <c r="F223">
        <v>222</v>
      </c>
      <c r="H223">
        <v>18563.099999999999</v>
      </c>
      <c r="I223">
        <v>222</v>
      </c>
    </row>
    <row r="224" spans="2:9" x14ac:dyDescent="0.3">
      <c r="B224">
        <v>9.41</v>
      </c>
      <c r="C224">
        <v>223</v>
      </c>
      <c r="E224">
        <v>44.36</v>
      </c>
      <c r="F224">
        <v>223</v>
      </c>
      <c r="H224">
        <v>18633.8</v>
      </c>
      <c r="I224">
        <v>223</v>
      </c>
    </row>
    <row r="225" spans="2:9" x14ac:dyDescent="0.3">
      <c r="B225">
        <v>9.4600000000000009</v>
      </c>
      <c r="C225">
        <v>224</v>
      </c>
      <c r="E225">
        <v>44.59</v>
      </c>
      <c r="F225">
        <v>224</v>
      </c>
      <c r="H225">
        <v>18705.5</v>
      </c>
      <c r="I225">
        <v>224</v>
      </c>
    </row>
    <row r="226" spans="2:9" x14ac:dyDescent="0.3">
      <c r="B226">
        <v>9.5</v>
      </c>
      <c r="C226">
        <v>225</v>
      </c>
      <c r="E226">
        <v>44.83</v>
      </c>
      <c r="F226">
        <v>225</v>
      </c>
      <c r="H226">
        <v>18776.8</v>
      </c>
      <c r="I226">
        <v>225</v>
      </c>
    </row>
    <row r="227" spans="2:9" x14ac:dyDescent="0.3">
      <c r="B227">
        <v>9.5399999999999991</v>
      </c>
      <c r="C227">
        <v>226</v>
      </c>
      <c r="E227">
        <v>45.07</v>
      </c>
      <c r="F227">
        <v>226</v>
      </c>
      <c r="H227">
        <v>18848.400000000001</v>
      </c>
      <c r="I227">
        <v>226</v>
      </c>
    </row>
    <row r="228" spans="2:9" x14ac:dyDescent="0.3">
      <c r="B228">
        <v>9.58</v>
      </c>
      <c r="C228">
        <v>227</v>
      </c>
      <c r="E228">
        <v>45.33</v>
      </c>
      <c r="F228">
        <v>227</v>
      </c>
      <c r="H228">
        <v>18921.5</v>
      </c>
      <c r="I228">
        <v>227</v>
      </c>
    </row>
    <row r="229" spans="2:9" x14ac:dyDescent="0.3">
      <c r="B229">
        <v>9.61</v>
      </c>
      <c r="C229">
        <v>228</v>
      </c>
      <c r="E229">
        <v>45.57</v>
      </c>
      <c r="F229">
        <v>228</v>
      </c>
      <c r="H229">
        <v>18998.400000000001</v>
      </c>
      <c r="I229">
        <v>228</v>
      </c>
    </row>
    <row r="230" spans="2:9" x14ac:dyDescent="0.3">
      <c r="B230">
        <v>9.66</v>
      </c>
      <c r="C230">
        <v>229</v>
      </c>
      <c r="E230">
        <v>45.82</v>
      </c>
      <c r="F230">
        <v>229</v>
      </c>
      <c r="H230">
        <v>19071.3</v>
      </c>
      <c r="I230">
        <v>229</v>
      </c>
    </row>
    <row r="231" spans="2:9" x14ac:dyDescent="0.3">
      <c r="B231">
        <v>9.6999999999999993</v>
      </c>
      <c r="C231">
        <v>230</v>
      </c>
      <c r="E231">
        <v>46.06</v>
      </c>
      <c r="F231">
        <v>230</v>
      </c>
      <c r="H231">
        <v>19147.599999999999</v>
      </c>
      <c r="I231">
        <v>230</v>
      </c>
    </row>
    <row r="232" spans="2:9" x14ac:dyDescent="0.3">
      <c r="B232">
        <v>9.74</v>
      </c>
      <c r="C232">
        <v>231</v>
      </c>
      <c r="E232">
        <v>46.28</v>
      </c>
      <c r="F232">
        <v>231</v>
      </c>
      <c r="H232">
        <v>19221.099999999999</v>
      </c>
      <c r="I232">
        <v>231</v>
      </c>
    </row>
    <row r="233" spans="2:9" x14ac:dyDescent="0.3">
      <c r="B233">
        <v>9.7799999999999994</v>
      </c>
      <c r="C233">
        <v>232</v>
      </c>
      <c r="E233">
        <v>46.53</v>
      </c>
      <c r="F233">
        <v>232</v>
      </c>
      <c r="H233">
        <v>19286.900000000001</v>
      </c>
      <c r="I233">
        <v>232</v>
      </c>
    </row>
    <row r="234" spans="2:9" x14ac:dyDescent="0.3">
      <c r="B234">
        <v>9.83</v>
      </c>
      <c r="C234">
        <v>233</v>
      </c>
      <c r="E234">
        <v>46.78</v>
      </c>
      <c r="F234">
        <v>233</v>
      </c>
      <c r="H234">
        <v>19359.099999999999</v>
      </c>
      <c r="I234">
        <v>233</v>
      </c>
    </row>
    <row r="235" spans="2:9" x14ac:dyDescent="0.3">
      <c r="B235">
        <v>9.8699999999999992</v>
      </c>
      <c r="C235">
        <v>234</v>
      </c>
      <c r="E235">
        <v>47.02</v>
      </c>
      <c r="F235">
        <v>234</v>
      </c>
      <c r="H235">
        <v>19434.2</v>
      </c>
      <c r="I235">
        <v>234</v>
      </c>
    </row>
    <row r="236" spans="2:9" x14ac:dyDescent="0.3">
      <c r="B236">
        <v>9.91</v>
      </c>
      <c r="C236">
        <v>235</v>
      </c>
      <c r="E236">
        <v>47.24</v>
      </c>
      <c r="F236">
        <v>235</v>
      </c>
      <c r="H236">
        <v>19511.900000000001</v>
      </c>
      <c r="I236">
        <v>235</v>
      </c>
    </row>
    <row r="237" spans="2:9" x14ac:dyDescent="0.3">
      <c r="B237">
        <v>9.9499999999999993</v>
      </c>
      <c r="C237">
        <v>236</v>
      </c>
      <c r="E237">
        <v>47.5</v>
      </c>
      <c r="F237">
        <v>236</v>
      </c>
      <c r="H237">
        <v>19596.099999999999</v>
      </c>
      <c r="I237">
        <v>236</v>
      </c>
    </row>
    <row r="238" spans="2:9" x14ac:dyDescent="0.3">
      <c r="B238">
        <v>9.99</v>
      </c>
      <c r="C238">
        <v>237</v>
      </c>
      <c r="E238">
        <v>47.77</v>
      </c>
      <c r="F238">
        <v>237</v>
      </c>
      <c r="H238">
        <v>19674.099999999999</v>
      </c>
      <c r="I238">
        <v>237</v>
      </c>
    </row>
    <row r="239" spans="2:9" x14ac:dyDescent="0.3">
      <c r="B239">
        <v>10.02</v>
      </c>
      <c r="C239">
        <v>238</v>
      </c>
      <c r="E239">
        <v>48</v>
      </c>
      <c r="F239">
        <v>238</v>
      </c>
      <c r="H239">
        <v>19748.3</v>
      </c>
      <c r="I239">
        <v>238</v>
      </c>
    </row>
    <row r="240" spans="2:9" x14ac:dyDescent="0.3">
      <c r="B240">
        <v>10.06</v>
      </c>
      <c r="C240">
        <v>239</v>
      </c>
      <c r="E240">
        <v>48.26</v>
      </c>
      <c r="F240">
        <v>239</v>
      </c>
      <c r="H240">
        <v>19824.099999999999</v>
      </c>
      <c r="I240">
        <v>239</v>
      </c>
    </row>
    <row r="241" spans="2:9" x14ac:dyDescent="0.3">
      <c r="B241">
        <v>10.1</v>
      </c>
      <c r="C241">
        <v>240</v>
      </c>
      <c r="E241">
        <v>48.5</v>
      </c>
      <c r="F241">
        <v>240</v>
      </c>
      <c r="H241">
        <v>19902</v>
      </c>
      <c r="I241">
        <v>240</v>
      </c>
    </row>
    <row r="242" spans="2:9" x14ac:dyDescent="0.3">
      <c r="B242">
        <v>10.14</v>
      </c>
      <c r="C242">
        <v>241</v>
      </c>
      <c r="E242">
        <v>48.75</v>
      </c>
      <c r="F242">
        <v>241</v>
      </c>
      <c r="H242">
        <v>19983.8</v>
      </c>
      <c r="I242">
        <v>241</v>
      </c>
    </row>
    <row r="243" spans="2:9" x14ac:dyDescent="0.3">
      <c r="B243">
        <v>10.18</v>
      </c>
      <c r="C243">
        <v>242</v>
      </c>
      <c r="E243">
        <v>48.98</v>
      </c>
      <c r="F243">
        <v>242</v>
      </c>
      <c r="H243">
        <v>20063.2</v>
      </c>
      <c r="I243">
        <v>242</v>
      </c>
    </row>
    <row r="244" spans="2:9" x14ac:dyDescent="0.3">
      <c r="B244">
        <v>10.23</v>
      </c>
      <c r="C244">
        <v>243</v>
      </c>
      <c r="E244">
        <v>49.24</v>
      </c>
      <c r="F244">
        <v>243</v>
      </c>
      <c r="H244">
        <v>20149.8</v>
      </c>
      <c r="I244">
        <v>243</v>
      </c>
    </row>
    <row r="245" spans="2:9" x14ac:dyDescent="0.3">
      <c r="B245">
        <v>10.26</v>
      </c>
      <c r="C245">
        <v>244</v>
      </c>
      <c r="E245">
        <v>49.49</v>
      </c>
      <c r="F245">
        <v>244</v>
      </c>
      <c r="H245">
        <v>20231.2</v>
      </c>
      <c r="I245">
        <v>244</v>
      </c>
    </row>
    <row r="246" spans="2:9" x14ac:dyDescent="0.3">
      <c r="B246">
        <v>10.3</v>
      </c>
      <c r="C246">
        <v>245</v>
      </c>
      <c r="E246">
        <v>49.73</v>
      </c>
      <c r="F246">
        <v>245</v>
      </c>
      <c r="H246">
        <v>20302.5</v>
      </c>
      <c r="I246">
        <v>245</v>
      </c>
    </row>
    <row r="247" spans="2:9" x14ac:dyDescent="0.3">
      <c r="B247">
        <v>10.34</v>
      </c>
      <c r="C247">
        <v>246</v>
      </c>
      <c r="E247">
        <v>49.98</v>
      </c>
      <c r="F247">
        <v>246</v>
      </c>
      <c r="H247">
        <v>20383.900000000001</v>
      </c>
      <c r="I247">
        <v>246</v>
      </c>
    </row>
    <row r="248" spans="2:9" x14ac:dyDescent="0.3">
      <c r="B248">
        <v>10.38</v>
      </c>
      <c r="C248">
        <v>247</v>
      </c>
      <c r="E248">
        <v>50.22</v>
      </c>
      <c r="F248">
        <v>247</v>
      </c>
      <c r="H248">
        <v>20466.900000000001</v>
      </c>
      <c r="I248">
        <v>247</v>
      </c>
    </row>
    <row r="249" spans="2:9" x14ac:dyDescent="0.3">
      <c r="B249">
        <v>10.43</v>
      </c>
      <c r="C249">
        <v>248</v>
      </c>
      <c r="E249">
        <v>50.46</v>
      </c>
      <c r="F249">
        <v>248</v>
      </c>
      <c r="H249">
        <v>20554.7</v>
      </c>
      <c r="I249">
        <v>248</v>
      </c>
    </row>
    <row r="250" spans="2:9" x14ac:dyDescent="0.3">
      <c r="B250">
        <v>10.47</v>
      </c>
      <c r="C250">
        <v>249</v>
      </c>
      <c r="E250">
        <v>50.7</v>
      </c>
      <c r="F250">
        <v>249</v>
      </c>
      <c r="H250">
        <v>20633.3</v>
      </c>
      <c r="I250">
        <v>249</v>
      </c>
    </row>
    <row r="251" spans="2:9" x14ac:dyDescent="0.3">
      <c r="B251">
        <v>10.51</v>
      </c>
      <c r="C251">
        <v>250</v>
      </c>
      <c r="E251">
        <v>50.96</v>
      </c>
      <c r="F251">
        <v>250</v>
      </c>
      <c r="H251">
        <v>20708.599999999999</v>
      </c>
      <c r="I251">
        <v>250</v>
      </c>
    </row>
    <row r="252" spans="2:9" x14ac:dyDescent="0.3">
      <c r="B252">
        <v>10.54</v>
      </c>
      <c r="C252">
        <v>251</v>
      </c>
      <c r="E252">
        <v>51.2</v>
      </c>
      <c r="F252">
        <v>251</v>
      </c>
      <c r="H252">
        <v>20784.599999999999</v>
      </c>
      <c r="I252">
        <v>251</v>
      </c>
    </row>
    <row r="253" spans="2:9" x14ac:dyDescent="0.3">
      <c r="B253">
        <v>10.58</v>
      </c>
      <c r="C253">
        <v>252</v>
      </c>
      <c r="E253">
        <v>51.45</v>
      </c>
      <c r="F253">
        <v>252</v>
      </c>
      <c r="H253">
        <v>20866.599999999999</v>
      </c>
      <c r="I253">
        <v>252</v>
      </c>
    </row>
    <row r="254" spans="2:9" x14ac:dyDescent="0.3">
      <c r="B254">
        <v>10.63</v>
      </c>
      <c r="C254">
        <v>253</v>
      </c>
      <c r="E254">
        <v>51.69</v>
      </c>
      <c r="F254">
        <v>253</v>
      </c>
      <c r="H254">
        <v>20935.599999999999</v>
      </c>
      <c r="I254">
        <v>253</v>
      </c>
    </row>
    <row r="255" spans="2:9" x14ac:dyDescent="0.3">
      <c r="B255">
        <v>10.66</v>
      </c>
      <c r="C255">
        <v>254</v>
      </c>
      <c r="E255">
        <v>51.94</v>
      </c>
      <c r="F255">
        <v>254</v>
      </c>
      <c r="H255">
        <v>21006.6</v>
      </c>
      <c r="I255">
        <v>254</v>
      </c>
    </row>
    <row r="256" spans="2:9" x14ac:dyDescent="0.3">
      <c r="B256">
        <v>10.7</v>
      </c>
      <c r="C256">
        <v>255</v>
      </c>
      <c r="E256">
        <v>52.17</v>
      </c>
      <c r="F256">
        <v>255</v>
      </c>
      <c r="H256">
        <v>21083.4</v>
      </c>
      <c r="I256">
        <v>255</v>
      </c>
    </row>
    <row r="257" spans="2:9" x14ac:dyDescent="0.3">
      <c r="B257">
        <v>10.74</v>
      </c>
      <c r="C257">
        <v>256</v>
      </c>
      <c r="E257">
        <v>52.41</v>
      </c>
      <c r="F257">
        <v>256</v>
      </c>
      <c r="H257">
        <v>21164.2</v>
      </c>
      <c r="I257">
        <v>256</v>
      </c>
    </row>
    <row r="258" spans="2:9" x14ac:dyDescent="0.3">
      <c r="B258">
        <v>10.78</v>
      </c>
      <c r="C258">
        <v>257</v>
      </c>
      <c r="E258">
        <v>52.66</v>
      </c>
      <c r="F258">
        <v>257</v>
      </c>
      <c r="H258">
        <v>21241.599999999999</v>
      </c>
      <c r="I258">
        <v>257</v>
      </c>
    </row>
    <row r="259" spans="2:9" x14ac:dyDescent="0.3">
      <c r="B259">
        <v>10.83</v>
      </c>
      <c r="C259">
        <v>258</v>
      </c>
      <c r="E259">
        <v>52.91</v>
      </c>
      <c r="F259">
        <v>258</v>
      </c>
      <c r="H259">
        <v>21316.7</v>
      </c>
      <c r="I259">
        <v>258</v>
      </c>
    </row>
    <row r="260" spans="2:9" x14ac:dyDescent="0.3">
      <c r="B260">
        <v>10.87</v>
      </c>
      <c r="C260">
        <v>259</v>
      </c>
      <c r="E260">
        <v>53.16</v>
      </c>
      <c r="F260">
        <v>259</v>
      </c>
      <c r="H260">
        <v>21387.599999999999</v>
      </c>
      <c r="I260">
        <v>259</v>
      </c>
    </row>
    <row r="261" spans="2:9" x14ac:dyDescent="0.3">
      <c r="B261">
        <v>10.92</v>
      </c>
      <c r="C261">
        <v>260</v>
      </c>
      <c r="E261">
        <v>53.41</v>
      </c>
      <c r="F261">
        <v>260</v>
      </c>
      <c r="H261">
        <v>21465.1</v>
      </c>
      <c r="I261">
        <v>260</v>
      </c>
    </row>
    <row r="262" spans="2:9" x14ac:dyDescent="0.3">
      <c r="B262">
        <v>10.95</v>
      </c>
      <c r="C262">
        <v>261</v>
      </c>
      <c r="E262">
        <v>53.66</v>
      </c>
      <c r="F262">
        <v>261</v>
      </c>
      <c r="H262">
        <v>21535.7</v>
      </c>
      <c r="I262">
        <v>261</v>
      </c>
    </row>
    <row r="263" spans="2:9" x14ac:dyDescent="0.3">
      <c r="B263">
        <v>11</v>
      </c>
      <c r="C263">
        <v>262</v>
      </c>
      <c r="E263">
        <v>53.92</v>
      </c>
      <c r="F263">
        <v>262</v>
      </c>
      <c r="H263">
        <v>21609.1</v>
      </c>
      <c r="I263">
        <v>262</v>
      </c>
    </row>
    <row r="264" spans="2:9" x14ac:dyDescent="0.3">
      <c r="B264">
        <v>11.04</v>
      </c>
      <c r="C264">
        <v>263</v>
      </c>
      <c r="E264">
        <v>54.18</v>
      </c>
      <c r="F264">
        <v>263</v>
      </c>
      <c r="H264">
        <v>21677.4</v>
      </c>
      <c r="I264">
        <v>263</v>
      </c>
    </row>
    <row r="265" spans="2:9" x14ac:dyDescent="0.3">
      <c r="B265">
        <v>11.08</v>
      </c>
      <c r="C265">
        <v>264</v>
      </c>
      <c r="E265">
        <v>54.44</v>
      </c>
      <c r="F265">
        <v>264</v>
      </c>
      <c r="H265">
        <v>21751.7</v>
      </c>
      <c r="I265">
        <v>264</v>
      </c>
    </row>
    <row r="266" spans="2:9" x14ac:dyDescent="0.3">
      <c r="B266">
        <v>11.11</v>
      </c>
      <c r="C266">
        <v>265</v>
      </c>
      <c r="E266">
        <v>54.69</v>
      </c>
      <c r="F266">
        <v>265</v>
      </c>
      <c r="H266">
        <v>21828.9</v>
      </c>
      <c r="I266">
        <v>265</v>
      </c>
    </row>
    <row r="267" spans="2:9" x14ac:dyDescent="0.3">
      <c r="B267">
        <v>11.15</v>
      </c>
      <c r="C267">
        <v>266</v>
      </c>
      <c r="E267">
        <v>54.93</v>
      </c>
      <c r="F267">
        <v>266</v>
      </c>
      <c r="H267">
        <v>21908.799999999999</v>
      </c>
      <c r="I267">
        <v>266</v>
      </c>
    </row>
    <row r="268" spans="2:9" x14ac:dyDescent="0.3">
      <c r="B268">
        <v>11.19</v>
      </c>
      <c r="C268">
        <v>267</v>
      </c>
      <c r="E268">
        <v>55.2</v>
      </c>
      <c r="F268">
        <v>267</v>
      </c>
      <c r="H268">
        <v>22005.200000000001</v>
      </c>
      <c r="I268">
        <v>267</v>
      </c>
    </row>
    <row r="269" spans="2:9" x14ac:dyDescent="0.3">
      <c r="B269">
        <v>11.23</v>
      </c>
      <c r="C269">
        <v>268</v>
      </c>
      <c r="E269">
        <v>55.43</v>
      </c>
      <c r="F269">
        <v>268</v>
      </c>
      <c r="H269">
        <v>22118.9</v>
      </c>
      <c r="I269">
        <v>268</v>
      </c>
    </row>
    <row r="270" spans="2:9" x14ac:dyDescent="0.3">
      <c r="B270">
        <v>11.27</v>
      </c>
      <c r="C270">
        <v>269</v>
      </c>
      <c r="E270">
        <v>55.68</v>
      </c>
      <c r="F270">
        <v>269</v>
      </c>
      <c r="H270">
        <v>22195.7</v>
      </c>
      <c r="I270">
        <v>269</v>
      </c>
    </row>
    <row r="271" spans="2:9" x14ac:dyDescent="0.3">
      <c r="B271">
        <v>11.31</v>
      </c>
      <c r="C271">
        <v>270</v>
      </c>
      <c r="E271">
        <v>55.95</v>
      </c>
      <c r="F271">
        <v>270</v>
      </c>
      <c r="H271">
        <v>22273.3</v>
      </c>
      <c r="I271">
        <v>270</v>
      </c>
    </row>
    <row r="272" spans="2:9" x14ac:dyDescent="0.3">
      <c r="B272">
        <v>11.35</v>
      </c>
      <c r="C272">
        <v>271</v>
      </c>
      <c r="E272">
        <v>56.2</v>
      </c>
      <c r="F272">
        <v>271</v>
      </c>
      <c r="H272">
        <v>22344.400000000001</v>
      </c>
      <c r="I272">
        <v>271</v>
      </c>
    </row>
    <row r="273" spans="2:9" x14ac:dyDescent="0.3">
      <c r="B273">
        <v>11.39</v>
      </c>
      <c r="C273">
        <v>272</v>
      </c>
      <c r="E273">
        <v>56.46</v>
      </c>
      <c r="F273">
        <v>272</v>
      </c>
      <c r="H273">
        <v>22423.5</v>
      </c>
      <c r="I273">
        <v>272</v>
      </c>
    </row>
    <row r="274" spans="2:9" x14ac:dyDescent="0.3">
      <c r="B274">
        <v>11.43</v>
      </c>
      <c r="C274">
        <v>273</v>
      </c>
      <c r="E274">
        <v>56.72</v>
      </c>
      <c r="F274">
        <v>273</v>
      </c>
      <c r="H274">
        <v>22493.7</v>
      </c>
      <c r="I274">
        <v>273</v>
      </c>
    </row>
    <row r="275" spans="2:9" x14ac:dyDescent="0.3">
      <c r="B275">
        <v>11.48</v>
      </c>
      <c r="C275">
        <v>274</v>
      </c>
      <c r="E275">
        <v>56.96</v>
      </c>
      <c r="F275">
        <v>274</v>
      </c>
      <c r="H275">
        <v>22567.7</v>
      </c>
      <c r="I275">
        <v>274</v>
      </c>
    </row>
    <row r="276" spans="2:9" x14ac:dyDescent="0.3">
      <c r="B276">
        <v>11.52</v>
      </c>
      <c r="C276">
        <v>275</v>
      </c>
      <c r="E276">
        <v>57.23</v>
      </c>
      <c r="F276">
        <v>275</v>
      </c>
      <c r="H276">
        <v>22636.799999999999</v>
      </c>
      <c r="I276">
        <v>275</v>
      </c>
    </row>
    <row r="277" spans="2:9" x14ac:dyDescent="0.3">
      <c r="B277">
        <v>11.57</v>
      </c>
      <c r="C277">
        <v>276</v>
      </c>
      <c r="E277">
        <v>57.49</v>
      </c>
      <c r="F277">
        <v>276</v>
      </c>
      <c r="H277">
        <v>22706.7</v>
      </c>
      <c r="I277">
        <v>276</v>
      </c>
    </row>
    <row r="278" spans="2:9" x14ac:dyDescent="0.3">
      <c r="B278">
        <v>11.6</v>
      </c>
      <c r="C278">
        <v>277</v>
      </c>
      <c r="E278">
        <v>57.77</v>
      </c>
      <c r="F278">
        <v>277</v>
      </c>
      <c r="H278">
        <v>22784</v>
      </c>
      <c r="I278">
        <v>277</v>
      </c>
    </row>
    <row r="279" spans="2:9" x14ac:dyDescent="0.3">
      <c r="B279">
        <v>11.65</v>
      </c>
      <c r="C279">
        <v>278</v>
      </c>
      <c r="E279">
        <v>58.02</v>
      </c>
      <c r="F279">
        <v>278</v>
      </c>
      <c r="H279">
        <v>22860.1</v>
      </c>
      <c r="I279">
        <v>278</v>
      </c>
    </row>
    <row r="280" spans="2:9" x14ac:dyDescent="0.3">
      <c r="B280">
        <v>11.69</v>
      </c>
      <c r="C280">
        <v>279</v>
      </c>
      <c r="E280">
        <v>58.27</v>
      </c>
      <c r="F280">
        <v>279</v>
      </c>
      <c r="H280">
        <v>22934.6</v>
      </c>
      <c r="I280">
        <v>279</v>
      </c>
    </row>
    <row r="281" spans="2:9" x14ac:dyDescent="0.3">
      <c r="B281">
        <v>11.73</v>
      </c>
      <c r="C281">
        <v>280</v>
      </c>
      <c r="E281">
        <v>58.51</v>
      </c>
      <c r="F281">
        <v>280</v>
      </c>
      <c r="H281">
        <v>23014.7</v>
      </c>
      <c r="I281">
        <v>280</v>
      </c>
    </row>
    <row r="282" spans="2:9" x14ac:dyDescent="0.3">
      <c r="B282">
        <v>11.77</v>
      </c>
      <c r="C282">
        <v>281</v>
      </c>
      <c r="E282">
        <v>58.77</v>
      </c>
      <c r="F282">
        <v>281</v>
      </c>
      <c r="H282">
        <v>23089</v>
      </c>
      <c r="I282">
        <v>281</v>
      </c>
    </row>
    <row r="283" spans="2:9" x14ac:dyDescent="0.3">
      <c r="B283">
        <v>11.81</v>
      </c>
      <c r="C283">
        <v>282</v>
      </c>
      <c r="E283">
        <v>59.02</v>
      </c>
      <c r="F283">
        <v>282</v>
      </c>
      <c r="H283">
        <v>23162</v>
      </c>
      <c r="I283">
        <v>282</v>
      </c>
    </row>
    <row r="284" spans="2:9" x14ac:dyDescent="0.3">
      <c r="B284">
        <v>11.85</v>
      </c>
      <c r="C284">
        <v>283</v>
      </c>
      <c r="E284">
        <v>59.26</v>
      </c>
      <c r="F284">
        <v>283</v>
      </c>
      <c r="H284">
        <v>23242.7</v>
      </c>
      <c r="I284">
        <v>283</v>
      </c>
    </row>
    <row r="285" spans="2:9" x14ac:dyDescent="0.3">
      <c r="B285">
        <v>11.89</v>
      </c>
      <c r="C285">
        <v>284</v>
      </c>
      <c r="E285">
        <v>59.51</v>
      </c>
      <c r="F285">
        <v>284</v>
      </c>
      <c r="H285">
        <v>23315.8</v>
      </c>
      <c r="I285">
        <v>284</v>
      </c>
    </row>
    <row r="286" spans="2:9" x14ac:dyDescent="0.3">
      <c r="B286">
        <v>11.93</v>
      </c>
      <c r="C286">
        <v>285</v>
      </c>
      <c r="E286">
        <v>59.76</v>
      </c>
      <c r="F286">
        <v>285</v>
      </c>
      <c r="H286">
        <v>23390.6</v>
      </c>
      <c r="I286">
        <v>285</v>
      </c>
    </row>
    <row r="287" spans="2:9" x14ac:dyDescent="0.3">
      <c r="B287">
        <v>11.96</v>
      </c>
      <c r="C287">
        <v>286</v>
      </c>
      <c r="E287">
        <v>60.02</v>
      </c>
      <c r="F287">
        <v>286</v>
      </c>
      <c r="H287">
        <v>23464.3</v>
      </c>
      <c r="I287">
        <v>286</v>
      </c>
    </row>
    <row r="288" spans="2:9" x14ac:dyDescent="0.3">
      <c r="B288">
        <v>12</v>
      </c>
      <c r="C288">
        <v>287</v>
      </c>
      <c r="E288">
        <v>60.27</v>
      </c>
      <c r="F288">
        <v>287</v>
      </c>
      <c r="H288">
        <v>23543</v>
      </c>
      <c r="I288">
        <v>287</v>
      </c>
    </row>
    <row r="289" spans="2:9" x14ac:dyDescent="0.3">
      <c r="B289">
        <v>12.04</v>
      </c>
      <c r="C289">
        <v>288</v>
      </c>
      <c r="E289">
        <v>60.53</v>
      </c>
      <c r="F289">
        <v>288</v>
      </c>
      <c r="H289">
        <v>23615.8</v>
      </c>
      <c r="I289">
        <v>288</v>
      </c>
    </row>
    <row r="290" spans="2:9" x14ac:dyDescent="0.3">
      <c r="B290">
        <v>12.08</v>
      </c>
      <c r="C290">
        <v>289</v>
      </c>
      <c r="E290">
        <v>60.79</v>
      </c>
      <c r="F290">
        <v>289</v>
      </c>
      <c r="H290">
        <v>23699.4</v>
      </c>
      <c r="I290">
        <v>289</v>
      </c>
    </row>
    <row r="291" spans="2:9" x14ac:dyDescent="0.3">
      <c r="B291">
        <v>12.13</v>
      </c>
      <c r="C291">
        <v>290</v>
      </c>
      <c r="E291">
        <v>61.05</v>
      </c>
      <c r="F291">
        <v>290</v>
      </c>
      <c r="H291">
        <v>23768.2</v>
      </c>
      <c r="I291">
        <v>290</v>
      </c>
    </row>
    <row r="292" spans="2:9" x14ac:dyDescent="0.3">
      <c r="B292">
        <v>12.17</v>
      </c>
      <c r="C292">
        <v>291</v>
      </c>
      <c r="E292">
        <v>61.31</v>
      </c>
      <c r="F292">
        <v>291</v>
      </c>
      <c r="H292">
        <v>23841.5</v>
      </c>
      <c r="I292">
        <v>291</v>
      </c>
    </row>
    <row r="293" spans="2:9" x14ac:dyDescent="0.3">
      <c r="B293">
        <v>12.21</v>
      </c>
      <c r="C293">
        <v>292</v>
      </c>
      <c r="E293">
        <v>61.57</v>
      </c>
      <c r="F293">
        <v>292</v>
      </c>
      <c r="H293">
        <v>23908.3</v>
      </c>
      <c r="I293">
        <v>292</v>
      </c>
    </row>
    <row r="294" spans="2:9" x14ac:dyDescent="0.3">
      <c r="B294">
        <v>12.25</v>
      </c>
      <c r="C294">
        <v>293</v>
      </c>
      <c r="E294">
        <v>61.83</v>
      </c>
      <c r="F294">
        <v>293</v>
      </c>
      <c r="H294">
        <v>23984.400000000001</v>
      </c>
      <c r="I294">
        <v>293</v>
      </c>
    </row>
    <row r="295" spans="2:9" x14ac:dyDescent="0.3">
      <c r="B295">
        <v>12.29</v>
      </c>
      <c r="C295">
        <v>294</v>
      </c>
      <c r="E295">
        <v>62.08</v>
      </c>
      <c r="F295">
        <v>294</v>
      </c>
      <c r="H295">
        <v>24057.9</v>
      </c>
      <c r="I295">
        <v>294</v>
      </c>
    </row>
    <row r="296" spans="2:9" x14ac:dyDescent="0.3">
      <c r="B296">
        <v>12.33</v>
      </c>
      <c r="C296">
        <v>295</v>
      </c>
      <c r="E296">
        <v>62.34</v>
      </c>
      <c r="F296">
        <v>295</v>
      </c>
      <c r="H296">
        <v>24128.400000000001</v>
      </c>
      <c r="I296">
        <v>295</v>
      </c>
    </row>
    <row r="297" spans="2:9" x14ac:dyDescent="0.3">
      <c r="B297">
        <v>12.37</v>
      </c>
      <c r="C297">
        <v>296</v>
      </c>
      <c r="E297">
        <v>62.6</v>
      </c>
      <c r="F297">
        <v>296</v>
      </c>
      <c r="H297">
        <v>24202.5</v>
      </c>
      <c r="I297">
        <v>296</v>
      </c>
    </row>
    <row r="298" spans="2:9" x14ac:dyDescent="0.3">
      <c r="B298">
        <v>12.41</v>
      </c>
      <c r="C298">
        <v>297</v>
      </c>
      <c r="E298">
        <v>62.86</v>
      </c>
      <c r="F298">
        <v>297</v>
      </c>
      <c r="H298">
        <v>24281.4</v>
      </c>
      <c r="I298">
        <v>297</v>
      </c>
    </row>
    <row r="299" spans="2:9" x14ac:dyDescent="0.3">
      <c r="B299">
        <v>12.45</v>
      </c>
      <c r="C299">
        <v>298</v>
      </c>
      <c r="E299">
        <v>63.11</v>
      </c>
      <c r="F299">
        <v>298</v>
      </c>
      <c r="H299">
        <v>24355.200000000001</v>
      </c>
      <c r="I299">
        <v>298</v>
      </c>
    </row>
    <row r="300" spans="2:9" x14ac:dyDescent="0.3">
      <c r="B300">
        <v>12.49</v>
      </c>
      <c r="C300">
        <v>299</v>
      </c>
      <c r="E300">
        <v>63.37</v>
      </c>
      <c r="F300">
        <v>299</v>
      </c>
      <c r="H300">
        <v>24433.4</v>
      </c>
      <c r="I300">
        <v>299</v>
      </c>
    </row>
    <row r="301" spans="2:9" x14ac:dyDescent="0.3">
      <c r="B301">
        <v>12.53</v>
      </c>
      <c r="C301">
        <v>300</v>
      </c>
      <c r="E301">
        <v>63.62</v>
      </c>
      <c r="F301">
        <v>300</v>
      </c>
      <c r="H301">
        <v>24508.6</v>
      </c>
      <c r="I301">
        <v>300</v>
      </c>
    </row>
    <row r="302" spans="2:9" x14ac:dyDescent="0.3">
      <c r="B302">
        <v>12.57</v>
      </c>
      <c r="C302">
        <v>301</v>
      </c>
      <c r="E302">
        <v>63.88</v>
      </c>
      <c r="F302">
        <v>301</v>
      </c>
      <c r="H302">
        <v>24579.3</v>
      </c>
      <c r="I302">
        <v>301</v>
      </c>
    </row>
    <row r="303" spans="2:9" x14ac:dyDescent="0.3">
      <c r="B303">
        <v>12.61</v>
      </c>
      <c r="C303">
        <v>302</v>
      </c>
      <c r="E303">
        <v>64.13</v>
      </c>
      <c r="F303">
        <v>302</v>
      </c>
      <c r="H303">
        <v>24648.3</v>
      </c>
      <c r="I303">
        <v>302</v>
      </c>
    </row>
    <row r="304" spans="2:9" x14ac:dyDescent="0.3">
      <c r="B304">
        <v>12.65</v>
      </c>
      <c r="C304">
        <v>303</v>
      </c>
      <c r="E304">
        <v>64.400000000000006</v>
      </c>
      <c r="F304">
        <v>303</v>
      </c>
      <c r="H304">
        <v>24719.200000000001</v>
      </c>
      <c r="I304">
        <v>303</v>
      </c>
    </row>
    <row r="305" spans="2:9" x14ac:dyDescent="0.3">
      <c r="B305">
        <v>12.69</v>
      </c>
      <c r="C305">
        <v>304</v>
      </c>
      <c r="E305">
        <v>64.67</v>
      </c>
      <c r="F305">
        <v>304</v>
      </c>
      <c r="H305">
        <v>24788.3</v>
      </c>
      <c r="I305">
        <v>304</v>
      </c>
    </row>
    <row r="306" spans="2:9" x14ac:dyDescent="0.3">
      <c r="B306">
        <v>12.73</v>
      </c>
      <c r="C306">
        <v>305</v>
      </c>
      <c r="E306">
        <v>64.92</v>
      </c>
      <c r="F306">
        <v>305</v>
      </c>
      <c r="H306">
        <v>24860.400000000001</v>
      </c>
      <c r="I306">
        <v>305</v>
      </c>
    </row>
    <row r="307" spans="2:9" x14ac:dyDescent="0.3">
      <c r="B307">
        <v>12.77</v>
      </c>
      <c r="C307">
        <v>306</v>
      </c>
      <c r="E307">
        <v>65.17</v>
      </c>
      <c r="F307">
        <v>306</v>
      </c>
      <c r="H307">
        <v>24938</v>
      </c>
      <c r="I307">
        <v>306</v>
      </c>
    </row>
    <row r="308" spans="2:9" x14ac:dyDescent="0.3">
      <c r="B308">
        <v>12.81</v>
      </c>
      <c r="C308">
        <v>307</v>
      </c>
      <c r="E308">
        <v>65.42</v>
      </c>
      <c r="F308">
        <v>307</v>
      </c>
      <c r="H308">
        <v>25007.5</v>
      </c>
      <c r="I308">
        <v>307</v>
      </c>
    </row>
    <row r="309" spans="2:9" x14ac:dyDescent="0.3">
      <c r="B309">
        <v>12.85</v>
      </c>
      <c r="C309">
        <v>308</v>
      </c>
      <c r="E309">
        <v>65.680000000000007</v>
      </c>
      <c r="F309">
        <v>308</v>
      </c>
      <c r="H309">
        <v>25078.1</v>
      </c>
      <c r="I309">
        <v>308</v>
      </c>
    </row>
    <row r="310" spans="2:9" x14ac:dyDescent="0.3">
      <c r="B310">
        <v>12.9</v>
      </c>
      <c r="C310">
        <v>309</v>
      </c>
      <c r="E310">
        <v>65.930000000000007</v>
      </c>
      <c r="F310">
        <v>309</v>
      </c>
      <c r="H310">
        <v>25151.599999999999</v>
      </c>
      <c r="I310">
        <v>309</v>
      </c>
    </row>
    <row r="311" spans="2:9" x14ac:dyDescent="0.3">
      <c r="B311">
        <v>12.94</v>
      </c>
      <c r="C311">
        <v>310</v>
      </c>
      <c r="E311">
        <v>66.19</v>
      </c>
      <c r="F311">
        <v>310</v>
      </c>
      <c r="H311">
        <v>25220.7</v>
      </c>
      <c r="I311">
        <v>310</v>
      </c>
    </row>
    <row r="312" spans="2:9" x14ac:dyDescent="0.3">
      <c r="B312">
        <v>12.98</v>
      </c>
      <c r="C312">
        <v>311</v>
      </c>
      <c r="E312">
        <v>66.44</v>
      </c>
      <c r="F312">
        <v>311</v>
      </c>
      <c r="H312">
        <v>25299.3</v>
      </c>
      <c r="I312">
        <v>311</v>
      </c>
    </row>
    <row r="313" spans="2:9" x14ac:dyDescent="0.3">
      <c r="B313">
        <v>13.02</v>
      </c>
      <c r="C313">
        <v>312</v>
      </c>
      <c r="E313">
        <v>66.72</v>
      </c>
      <c r="F313">
        <v>312</v>
      </c>
      <c r="H313">
        <v>25372.3</v>
      </c>
      <c r="I313">
        <v>312</v>
      </c>
    </row>
    <row r="314" spans="2:9" x14ac:dyDescent="0.3">
      <c r="B314">
        <v>13.06</v>
      </c>
      <c r="C314">
        <v>313</v>
      </c>
      <c r="E314">
        <v>66.97</v>
      </c>
      <c r="F314">
        <v>313</v>
      </c>
      <c r="H314">
        <v>25447.7</v>
      </c>
      <c r="I314">
        <v>313</v>
      </c>
    </row>
    <row r="315" spans="2:9" x14ac:dyDescent="0.3">
      <c r="B315">
        <v>13.1</v>
      </c>
      <c r="C315">
        <v>314</v>
      </c>
      <c r="E315">
        <v>67.23</v>
      </c>
      <c r="F315">
        <v>314</v>
      </c>
      <c r="H315">
        <v>25520.2</v>
      </c>
      <c r="I315">
        <v>314</v>
      </c>
    </row>
    <row r="316" spans="2:9" x14ac:dyDescent="0.3">
      <c r="B316">
        <v>13.14</v>
      </c>
      <c r="C316">
        <v>315</v>
      </c>
      <c r="E316">
        <v>67.5</v>
      </c>
      <c r="F316">
        <v>315</v>
      </c>
      <c r="H316">
        <v>25588.799999999999</v>
      </c>
      <c r="I316">
        <v>315</v>
      </c>
    </row>
    <row r="317" spans="2:9" x14ac:dyDescent="0.3">
      <c r="B317">
        <v>13.18</v>
      </c>
      <c r="C317">
        <v>316</v>
      </c>
      <c r="E317">
        <v>67.78</v>
      </c>
      <c r="F317">
        <v>316</v>
      </c>
      <c r="H317">
        <v>25654.9</v>
      </c>
      <c r="I317">
        <v>316</v>
      </c>
    </row>
    <row r="318" spans="2:9" x14ac:dyDescent="0.3">
      <c r="B318">
        <v>13.22</v>
      </c>
      <c r="C318">
        <v>317</v>
      </c>
      <c r="E318">
        <v>68.03</v>
      </c>
      <c r="F318">
        <v>317</v>
      </c>
      <c r="H318">
        <v>25729.9</v>
      </c>
      <c r="I318">
        <v>317</v>
      </c>
    </row>
    <row r="319" spans="2:9" x14ac:dyDescent="0.3">
      <c r="B319">
        <v>13.26</v>
      </c>
      <c r="C319">
        <v>318</v>
      </c>
      <c r="E319">
        <v>68.3</v>
      </c>
      <c r="F319">
        <v>318</v>
      </c>
      <c r="H319">
        <v>25802.1</v>
      </c>
      <c r="I319">
        <v>318</v>
      </c>
    </row>
    <row r="320" spans="2:9" x14ac:dyDescent="0.3">
      <c r="B320">
        <v>13.3</v>
      </c>
      <c r="C320">
        <v>319</v>
      </c>
      <c r="E320">
        <v>68.55</v>
      </c>
      <c r="F320">
        <v>319</v>
      </c>
      <c r="H320">
        <v>25877.5</v>
      </c>
      <c r="I320">
        <v>319</v>
      </c>
    </row>
    <row r="321" spans="2:9" x14ac:dyDescent="0.3">
      <c r="B321">
        <v>13.34</v>
      </c>
      <c r="C321">
        <v>320</v>
      </c>
      <c r="E321">
        <v>68.8</v>
      </c>
      <c r="F321">
        <v>320</v>
      </c>
      <c r="H321">
        <v>25949.599999999999</v>
      </c>
      <c r="I321">
        <v>320</v>
      </c>
    </row>
    <row r="322" spans="2:9" x14ac:dyDescent="0.3">
      <c r="B322">
        <v>13.38</v>
      </c>
      <c r="C322">
        <v>321</v>
      </c>
      <c r="E322">
        <v>69.06</v>
      </c>
      <c r="F322">
        <v>321</v>
      </c>
      <c r="H322">
        <v>26019.1</v>
      </c>
      <c r="I322">
        <v>321</v>
      </c>
    </row>
    <row r="323" spans="2:9" x14ac:dyDescent="0.3">
      <c r="B323">
        <v>13.42</v>
      </c>
      <c r="C323">
        <v>322</v>
      </c>
      <c r="E323">
        <v>69.319999999999993</v>
      </c>
      <c r="F323">
        <v>322</v>
      </c>
      <c r="H323">
        <v>26088.799999999999</v>
      </c>
      <c r="I323">
        <v>322</v>
      </c>
    </row>
    <row r="324" spans="2:9" x14ac:dyDescent="0.3">
      <c r="B324">
        <v>13.46</v>
      </c>
      <c r="C324">
        <v>323</v>
      </c>
      <c r="E324">
        <v>69.58</v>
      </c>
      <c r="F324">
        <v>323</v>
      </c>
      <c r="H324">
        <v>26166.400000000001</v>
      </c>
      <c r="I324">
        <v>323</v>
      </c>
    </row>
    <row r="325" spans="2:9" x14ac:dyDescent="0.3">
      <c r="B325">
        <v>13.5</v>
      </c>
      <c r="C325">
        <v>324</v>
      </c>
      <c r="E325">
        <v>69.83</v>
      </c>
      <c r="F325">
        <v>324</v>
      </c>
      <c r="H325">
        <v>26241.599999999999</v>
      </c>
      <c r="I325">
        <v>324</v>
      </c>
    </row>
    <row r="326" spans="2:9" x14ac:dyDescent="0.3">
      <c r="B326">
        <v>13.55</v>
      </c>
      <c r="C326">
        <v>325</v>
      </c>
      <c r="E326">
        <v>70.11</v>
      </c>
      <c r="F326">
        <v>325</v>
      </c>
      <c r="H326">
        <v>26327.3</v>
      </c>
      <c r="I326">
        <v>325</v>
      </c>
    </row>
    <row r="327" spans="2:9" x14ac:dyDescent="0.3">
      <c r="B327">
        <v>13.6</v>
      </c>
      <c r="C327">
        <v>326</v>
      </c>
      <c r="E327">
        <v>70.349999999999994</v>
      </c>
      <c r="F327">
        <v>326</v>
      </c>
      <c r="H327">
        <v>26401.4</v>
      </c>
      <c r="I327">
        <v>326</v>
      </c>
    </row>
    <row r="328" spans="2:9" x14ac:dyDescent="0.3">
      <c r="B328">
        <v>13.65</v>
      </c>
      <c r="C328">
        <v>327</v>
      </c>
      <c r="E328">
        <v>70.59</v>
      </c>
      <c r="F328">
        <v>327</v>
      </c>
      <c r="H328">
        <v>26476.6</v>
      </c>
      <c r="I328">
        <v>327</v>
      </c>
    </row>
    <row r="329" spans="2:9" x14ac:dyDescent="0.3">
      <c r="B329">
        <v>13.69</v>
      </c>
      <c r="C329">
        <v>328</v>
      </c>
      <c r="E329">
        <v>70.86</v>
      </c>
      <c r="F329">
        <v>328</v>
      </c>
      <c r="H329">
        <v>26549</v>
      </c>
      <c r="I329">
        <v>328</v>
      </c>
    </row>
    <row r="330" spans="2:9" x14ac:dyDescent="0.3">
      <c r="B330">
        <v>13.73</v>
      </c>
      <c r="C330">
        <v>329</v>
      </c>
      <c r="E330">
        <v>71.11</v>
      </c>
      <c r="F330">
        <v>329</v>
      </c>
      <c r="H330">
        <v>26624.6</v>
      </c>
      <c r="I330">
        <v>329</v>
      </c>
    </row>
    <row r="331" spans="2:9" x14ac:dyDescent="0.3">
      <c r="B331">
        <v>13.77</v>
      </c>
      <c r="C331">
        <v>330</v>
      </c>
      <c r="E331">
        <v>71.37</v>
      </c>
      <c r="F331">
        <v>330</v>
      </c>
      <c r="H331">
        <v>26700.2</v>
      </c>
      <c r="I331">
        <v>330</v>
      </c>
    </row>
    <row r="332" spans="2:9" x14ac:dyDescent="0.3">
      <c r="B332">
        <v>13.81</v>
      </c>
      <c r="C332">
        <v>331</v>
      </c>
      <c r="E332">
        <v>71.63</v>
      </c>
      <c r="F332">
        <v>331</v>
      </c>
      <c r="H332">
        <v>26777.9</v>
      </c>
      <c r="I332">
        <v>331</v>
      </c>
    </row>
    <row r="333" spans="2:9" x14ac:dyDescent="0.3">
      <c r="B333">
        <v>13.85</v>
      </c>
      <c r="C333">
        <v>332</v>
      </c>
      <c r="E333">
        <v>71.89</v>
      </c>
      <c r="F333">
        <v>332</v>
      </c>
      <c r="H333">
        <v>26856.6</v>
      </c>
      <c r="I333">
        <v>332</v>
      </c>
    </row>
    <row r="334" spans="2:9" x14ac:dyDescent="0.3">
      <c r="B334">
        <v>13.89</v>
      </c>
      <c r="C334">
        <v>333</v>
      </c>
      <c r="E334">
        <v>72.14</v>
      </c>
      <c r="F334">
        <v>333</v>
      </c>
      <c r="H334">
        <v>26927.5</v>
      </c>
      <c r="I334">
        <v>333</v>
      </c>
    </row>
    <row r="335" spans="2:9" x14ac:dyDescent="0.3">
      <c r="B335">
        <v>13.93</v>
      </c>
      <c r="C335">
        <v>334</v>
      </c>
      <c r="E335">
        <v>72.39</v>
      </c>
      <c r="F335">
        <v>334</v>
      </c>
      <c r="H335">
        <v>27000.7</v>
      </c>
      <c r="I335">
        <v>334</v>
      </c>
    </row>
    <row r="336" spans="2:9" x14ac:dyDescent="0.3">
      <c r="B336">
        <v>13.97</v>
      </c>
      <c r="C336">
        <v>335</v>
      </c>
      <c r="E336">
        <v>72.64</v>
      </c>
      <c r="F336">
        <v>335</v>
      </c>
      <c r="H336">
        <v>27076.5</v>
      </c>
      <c r="I336">
        <v>335</v>
      </c>
    </row>
    <row r="337" spans="2:9" x14ac:dyDescent="0.3">
      <c r="B337">
        <v>14.01</v>
      </c>
      <c r="C337">
        <v>336</v>
      </c>
      <c r="E337">
        <v>72.900000000000006</v>
      </c>
      <c r="F337">
        <v>336</v>
      </c>
      <c r="H337">
        <v>27153.599999999999</v>
      </c>
      <c r="I337">
        <v>336</v>
      </c>
    </row>
    <row r="338" spans="2:9" x14ac:dyDescent="0.3">
      <c r="B338">
        <v>14.06</v>
      </c>
      <c r="C338">
        <v>337</v>
      </c>
      <c r="E338">
        <v>73.17</v>
      </c>
      <c r="F338">
        <v>337</v>
      </c>
      <c r="H338">
        <v>27231</v>
      </c>
      <c r="I338">
        <v>337</v>
      </c>
    </row>
    <row r="339" spans="2:9" x14ac:dyDescent="0.3">
      <c r="B339">
        <v>14.09</v>
      </c>
      <c r="C339">
        <v>338</v>
      </c>
      <c r="E339">
        <v>73.430000000000007</v>
      </c>
      <c r="F339">
        <v>338</v>
      </c>
      <c r="H339">
        <v>27310.1</v>
      </c>
      <c r="I339">
        <v>338</v>
      </c>
    </row>
    <row r="340" spans="2:9" x14ac:dyDescent="0.3">
      <c r="B340">
        <v>14.14</v>
      </c>
      <c r="C340">
        <v>339</v>
      </c>
      <c r="E340">
        <v>73.7</v>
      </c>
      <c r="F340">
        <v>339</v>
      </c>
      <c r="H340">
        <v>27377</v>
      </c>
      <c r="I340">
        <v>339</v>
      </c>
    </row>
    <row r="341" spans="2:9" x14ac:dyDescent="0.3">
      <c r="B341">
        <v>14.18</v>
      </c>
      <c r="C341">
        <v>340</v>
      </c>
      <c r="E341">
        <v>73.94</v>
      </c>
      <c r="F341">
        <v>340</v>
      </c>
      <c r="H341">
        <v>27450.1</v>
      </c>
      <c r="I341">
        <v>340</v>
      </c>
    </row>
    <row r="342" spans="2:9" x14ac:dyDescent="0.3">
      <c r="B342">
        <v>14.22</v>
      </c>
      <c r="C342">
        <v>341</v>
      </c>
      <c r="E342">
        <v>74.22</v>
      </c>
      <c r="F342">
        <v>341</v>
      </c>
      <c r="H342">
        <v>27526</v>
      </c>
      <c r="I342">
        <v>341</v>
      </c>
    </row>
    <row r="343" spans="2:9" x14ac:dyDescent="0.3">
      <c r="B343">
        <v>14.26</v>
      </c>
      <c r="C343">
        <v>342</v>
      </c>
      <c r="E343">
        <v>74.48</v>
      </c>
      <c r="F343">
        <v>342</v>
      </c>
      <c r="H343">
        <v>27599.3</v>
      </c>
      <c r="I343">
        <v>342</v>
      </c>
    </row>
    <row r="344" spans="2:9" x14ac:dyDescent="0.3">
      <c r="B344">
        <v>14.31</v>
      </c>
      <c r="C344">
        <v>343</v>
      </c>
      <c r="E344">
        <v>74.73</v>
      </c>
      <c r="F344">
        <v>343</v>
      </c>
      <c r="H344">
        <v>27667.8</v>
      </c>
      <c r="I344">
        <v>343</v>
      </c>
    </row>
    <row r="345" spans="2:9" x14ac:dyDescent="0.3">
      <c r="B345">
        <v>14.35</v>
      </c>
      <c r="C345">
        <v>344</v>
      </c>
      <c r="E345">
        <v>74.989999999999995</v>
      </c>
      <c r="F345">
        <v>344</v>
      </c>
      <c r="H345">
        <v>27737.200000000001</v>
      </c>
      <c r="I345">
        <v>344</v>
      </c>
    </row>
    <row r="346" spans="2:9" x14ac:dyDescent="0.3">
      <c r="B346">
        <v>14.39</v>
      </c>
      <c r="C346">
        <v>345</v>
      </c>
      <c r="E346">
        <v>75.25</v>
      </c>
      <c r="F346">
        <v>345</v>
      </c>
      <c r="H346">
        <v>27805.4</v>
      </c>
      <c r="I346">
        <v>345</v>
      </c>
    </row>
    <row r="347" spans="2:9" x14ac:dyDescent="0.3">
      <c r="B347">
        <v>14.43</v>
      </c>
      <c r="C347">
        <v>346</v>
      </c>
      <c r="E347">
        <v>75.510000000000005</v>
      </c>
      <c r="F347">
        <v>346</v>
      </c>
      <c r="H347">
        <v>27873.7</v>
      </c>
      <c r="I347">
        <v>346</v>
      </c>
    </row>
    <row r="348" spans="2:9" x14ac:dyDescent="0.3">
      <c r="B348">
        <v>14.47</v>
      </c>
      <c r="C348">
        <v>347</v>
      </c>
      <c r="E348">
        <v>75.790000000000006</v>
      </c>
      <c r="F348">
        <v>347</v>
      </c>
      <c r="H348">
        <v>27945.1</v>
      </c>
      <c r="I348">
        <v>347</v>
      </c>
    </row>
    <row r="349" spans="2:9" x14ac:dyDescent="0.3">
      <c r="B349">
        <v>14.51</v>
      </c>
      <c r="C349">
        <v>348</v>
      </c>
      <c r="E349">
        <v>76.040000000000006</v>
      </c>
      <c r="F349">
        <v>348</v>
      </c>
      <c r="H349">
        <v>28025.1</v>
      </c>
      <c r="I349">
        <v>348</v>
      </c>
    </row>
    <row r="350" spans="2:9" x14ac:dyDescent="0.3">
      <c r="B350">
        <v>14.55</v>
      </c>
      <c r="C350">
        <v>349</v>
      </c>
      <c r="E350">
        <v>76.28</v>
      </c>
      <c r="F350">
        <v>349</v>
      </c>
      <c r="H350">
        <v>28103.5</v>
      </c>
      <c r="I350">
        <v>349</v>
      </c>
    </row>
    <row r="351" spans="2:9" x14ac:dyDescent="0.3">
      <c r="B351">
        <v>14.59</v>
      </c>
      <c r="C351">
        <v>350</v>
      </c>
      <c r="E351">
        <v>76.540000000000006</v>
      </c>
      <c r="F351">
        <v>350</v>
      </c>
      <c r="H351">
        <v>28177.1</v>
      </c>
      <c r="I351">
        <v>350</v>
      </c>
    </row>
    <row r="352" spans="2:9" x14ac:dyDescent="0.3">
      <c r="B352">
        <v>14.63</v>
      </c>
      <c r="C352">
        <v>351</v>
      </c>
      <c r="E352">
        <v>76.8</v>
      </c>
      <c r="F352">
        <v>351</v>
      </c>
      <c r="H352">
        <v>28244.1</v>
      </c>
      <c r="I352">
        <v>351</v>
      </c>
    </row>
    <row r="353" spans="2:9" x14ac:dyDescent="0.3">
      <c r="B353">
        <v>14.67</v>
      </c>
      <c r="C353">
        <v>352</v>
      </c>
      <c r="E353">
        <v>77.06</v>
      </c>
      <c r="F353">
        <v>352</v>
      </c>
      <c r="H353">
        <v>28320.3</v>
      </c>
      <c r="I353">
        <v>352</v>
      </c>
    </row>
    <row r="354" spans="2:9" x14ac:dyDescent="0.3">
      <c r="B354">
        <v>14.71</v>
      </c>
      <c r="C354">
        <v>353</v>
      </c>
      <c r="E354">
        <v>77.33</v>
      </c>
      <c r="F354">
        <v>353</v>
      </c>
      <c r="H354">
        <v>28395.200000000001</v>
      </c>
      <c r="I354">
        <v>353</v>
      </c>
    </row>
    <row r="355" spans="2:9" x14ac:dyDescent="0.3">
      <c r="B355">
        <v>14.75</v>
      </c>
      <c r="C355">
        <v>354</v>
      </c>
      <c r="E355">
        <v>77.58</v>
      </c>
      <c r="F355">
        <v>354</v>
      </c>
      <c r="H355">
        <v>28468.7</v>
      </c>
      <c r="I355">
        <v>354</v>
      </c>
    </row>
    <row r="356" spans="2:9" x14ac:dyDescent="0.3">
      <c r="B356">
        <v>14.79</v>
      </c>
      <c r="C356">
        <v>355</v>
      </c>
      <c r="E356">
        <v>77.87</v>
      </c>
      <c r="F356">
        <v>355</v>
      </c>
      <c r="H356">
        <v>28549.200000000001</v>
      </c>
      <c r="I356">
        <v>355</v>
      </c>
    </row>
    <row r="357" spans="2:9" x14ac:dyDescent="0.3">
      <c r="B357">
        <v>14.83</v>
      </c>
      <c r="C357">
        <v>356</v>
      </c>
      <c r="E357">
        <v>78.14</v>
      </c>
      <c r="F357">
        <v>356</v>
      </c>
      <c r="H357">
        <v>28615.599999999999</v>
      </c>
      <c r="I357">
        <v>356</v>
      </c>
    </row>
    <row r="358" spans="2:9" x14ac:dyDescent="0.3">
      <c r="B358">
        <v>14.87</v>
      </c>
      <c r="C358">
        <v>357</v>
      </c>
      <c r="E358">
        <v>78.42</v>
      </c>
      <c r="F358">
        <v>357</v>
      </c>
      <c r="H358">
        <v>28687.5</v>
      </c>
      <c r="I358">
        <v>357</v>
      </c>
    </row>
    <row r="359" spans="2:9" x14ac:dyDescent="0.3">
      <c r="B359">
        <v>14.91</v>
      </c>
      <c r="C359">
        <v>358</v>
      </c>
      <c r="E359">
        <v>78.69</v>
      </c>
      <c r="F359">
        <v>358</v>
      </c>
      <c r="H359">
        <v>28758.400000000001</v>
      </c>
      <c r="I359">
        <v>358</v>
      </c>
    </row>
    <row r="360" spans="2:9" x14ac:dyDescent="0.3">
      <c r="B360">
        <v>14.95</v>
      </c>
      <c r="C360">
        <v>359</v>
      </c>
      <c r="E360">
        <v>78.959999999999994</v>
      </c>
      <c r="F360">
        <v>359</v>
      </c>
      <c r="H360">
        <v>28837.8</v>
      </c>
      <c r="I360">
        <v>359</v>
      </c>
    </row>
    <row r="361" spans="2:9" x14ac:dyDescent="0.3">
      <c r="B361">
        <v>14.99</v>
      </c>
      <c r="C361">
        <v>360</v>
      </c>
      <c r="E361">
        <v>79.209999999999994</v>
      </c>
      <c r="F361">
        <v>360</v>
      </c>
      <c r="H361">
        <v>28909.7</v>
      </c>
      <c r="I361">
        <v>360</v>
      </c>
    </row>
    <row r="362" spans="2:9" x14ac:dyDescent="0.3">
      <c r="B362">
        <v>15.03</v>
      </c>
      <c r="C362">
        <v>361</v>
      </c>
      <c r="E362">
        <v>79.48</v>
      </c>
      <c r="F362">
        <v>361</v>
      </c>
      <c r="H362">
        <v>28980.9</v>
      </c>
      <c r="I362">
        <v>361</v>
      </c>
    </row>
    <row r="363" spans="2:9" x14ac:dyDescent="0.3">
      <c r="B363">
        <v>15.07</v>
      </c>
      <c r="C363">
        <v>362</v>
      </c>
      <c r="E363">
        <v>79.739999999999995</v>
      </c>
      <c r="F363">
        <v>362</v>
      </c>
      <c r="H363">
        <v>29049.7</v>
      </c>
      <c r="I363">
        <v>362</v>
      </c>
    </row>
    <row r="364" spans="2:9" x14ac:dyDescent="0.3">
      <c r="B364">
        <v>15.11</v>
      </c>
      <c r="C364">
        <v>363</v>
      </c>
      <c r="E364">
        <v>80.010000000000005</v>
      </c>
      <c r="F364">
        <v>363</v>
      </c>
      <c r="H364">
        <v>29123.3</v>
      </c>
      <c r="I364">
        <v>363</v>
      </c>
    </row>
    <row r="365" spans="2:9" x14ac:dyDescent="0.3">
      <c r="B365">
        <v>15.15</v>
      </c>
      <c r="C365">
        <v>364</v>
      </c>
      <c r="E365">
        <v>80.290000000000006</v>
      </c>
      <c r="F365">
        <v>364</v>
      </c>
      <c r="H365">
        <v>29199.7</v>
      </c>
      <c r="I365">
        <v>364</v>
      </c>
    </row>
    <row r="366" spans="2:9" x14ac:dyDescent="0.3">
      <c r="B366">
        <v>15.19</v>
      </c>
      <c r="C366">
        <v>365</v>
      </c>
      <c r="E366">
        <v>80.55</v>
      </c>
      <c r="F366">
        <v>365</v>
      </c>
      <c r="H366">
        <v>29271.8</v>
      </c>
      <c r="I366">
        <v>365</v>
      </c>
    </row>
    <row r="367" spans="2:9" x14ac:dyDescent="0.3">
      <c r="B367">
        <v>15.24</v>
      </c>
      <c r="C367">
        <v>366</v>
      </c>
      <c r="E367">
        <v>80.81</v>
      </c>
      <c r="F367">
        <v>366</v>
      </c>
      <c r="H367">
        <v>29339.5</v>
      </c>
      <c r="I367">
        <v>366</v>
      </c>
    </row>
    <row r="368" spans="2:9" x14ac:dyDescent="0.3">
      <c r="B368">
        <v>15.27</v>
      </c>
      <c r="C368">
        <v>367</v>
      </c>
      <c r="E368">
        <v>81.09</v>
      </c>
      <c r="F368">
        <v>367</v>
      </c>
      <c r="H368">
        <v>29418.6</v>
      </c>
      <c r="I368">
        <v>367</v>
      </c>
    </row>
    <row r="369" spans="2:9" x14ac:dyDescent="0.3">
      <c r="B369">
        <v>15.31</v>
      </c>
      <c r="C369">
        <v>368</v>
      </c>
      <c r="E369">
        <v>81.34</v>
      </c>
      <c r="F369">
        <v>368</v>
      </c>
      <c r="H369">
        <v>29494</v>
      </c>
      <c r="I369">
        <v>368</v>
      </c>
    </row>
    <row r="370" spans="2:9" x14ac:dyDescent="0.3">
      <c r="B370">
        <v>15.35</v>
      </c>
      <c r="C370">
        <v>369</v>
      </c>
      <c r="E370">
        <v>81.61</v>
      </c>
      <c r="F370">
        <v>369</v>
      </c>
      <c r="H370">
        <v>29572.9</v>
      </c>
      <c r="I370">
        <v>369</v>
      </c>
    </row>
    <row r="371" spans="2:9" x14ac:dyDescent="0.3">
      <c r="B371">
        <v>15.39</v>
      </c>
      <c r="C371">
        <v>370</v>
      </c>
      <c r="E371">
        <v>81.88</v>
      </c>
      <c r="F371">
        <v>370</v>
      </c>
      <c r="H371">
        <v>29643.1</v>
      </c>
      <c r="I371">
        <v>370</v>
      </c>
    </row>
    <row r="372" spans="2:9" x14ac:dyDescent="0.3">
      <c r="B372">
        <v>15.43</v>
      </c>
      <c r="C372">
        <v>371</v>
      </c>
      <c r="E372">
        <v>82.16</v>
      </c>
      <c r="F372">
        <v>371</v>
      </c>
      <c r="H372">
        <v>29710.9</v>
      </c>
      <c r="I372">
        <v>371</v>
      </c>
    </row>
    <row r="373" spans="2:9" x14ac:dyDescent="0.3">
      <c r="B373">
        <v>15.47</v>
      </c>
      <c r="C373">
        <v>372</v>
      </c>
      <c r="E373">
        <v>82.41</v>
      </c>
      <c r="F373">
        <v>372</v>
      </c>
      <c r="H373">
        <v>29782.7</v>
      </c>
      <c r="I373">
        <v>372</v>
      </c>
    </row>
    <row r="374" spans="2:9" x14ac:dyDescent="0.3">
      <c r="B374">
        <v>15.52</v>
      </c>
      <c r="C374">
        <v>373</v>
      </c>
      <c r="E374">
        <v>82.66</v>
      </c>
      <c r="F374">
        <v>373</v>
      </c>
      <c r="H374">
        <v>29855.3</v>
      </c>
      <c r="I374">
        <v>373</v>
      </c>
    </row>
    <row r="375" spans="2:9" x14ac:dyDescent="0.3">
      <c r="B375">
        <v>15.55</v>
      </c>
      <c r="C375">
        <v>374</v>
      </c>
      <c r="E375">
        <v>82.94</v>
      </c>
      <c r="F375">
        <v>374</v>
      </c>
      <c r="H375">
        <v>29925.3</v>
      </c>
      <c r="I375">
        <v>374</v>
      </c>
    </row>
    <row r="376" spans="2:9" x14ac:dyDescent="0.3">
      <c r="B376">
        <v>15.6</v>
      </c>
      <c r="C376">
        <v>375</v>
      </c>
      <c r="E376">
        <v>83.2</v>
      </c>
      <c r="F376">
        <v>375</v>
      </c>
      <c r="H376">
        <v>29998</v>
      </c>
      <c r="I376">
        <v>375</v>
      </c>
    </row>
    <row r="377" spans="2:9" x14ac:dyDescent="0.3">
      <c r="B377">
        <v>15.64</v>
      </c>
      <c r="C377">
        <v>376</v>
      </c>
      <c r="E377">
        <v>83.46</v>
      </c>
      <c r="F377">
        <v>376</v>
      </c>
      <c r="H377">
        <v>30077.200000000001</v>
      </c>
      <c r="I377">
        <v>376</v>
      </c>
    </row>
    <row r="378" spans="2:9" x14ac:dyDescent="0.3">
      <c r="B378">
        <v>15.68</v>
      </c>
      <c r="C378">
        <v>377</v>
      </c>
      <c r="E378">
        <v>83.71</v>
      </c>
      <c r="F378">
        <v>377</v>
      </c>
      <c r="H378">
        <v>30154.3</v>
      </c>
      <c r="I378">
        <v>377</v>
      </c>
    </row>
    <row r="379" spans="2:9" x14ac:dyDescent="0.3">
      <c r="B379">
        <v>15.72</v>
      </c>
      <c r="C379">
        <v>378</v>
      </c>
      <c r="E379">
        <v>83.98</v>
      </c>
      <c r="F379">
        <v>378</v>
      </c>
      <c r="H379">
        <v>30230.7</v>
      </c>
      <c r="I379">
        <v>378</v>
      </c>
    </row>
    <row r="380" spans="2:9" x14ac:dyDescent="0.3">
      <c r="B380">
        <v>15.76</v>
      </c>
      <c r="C380">
        <v>379</v>
      </c>
      <c r="E380">
        <v>84.25</v>
      </c>
      <c r="F380">
        <v>379</v>
      </c>
      <c r="H380">
        <v>30301.8</v>
      </c>
      <c r="I380">
        <v>379</v>
      </c>
    </row>
    <row r="381" spans="2:9" x14ac:dyDescent="0.3">
      <c r="B381">
        <v>15.8</v>
      </c>
      <c r="C381">
        <v>380</v>
      </c>
      <c r="E381">
        <v>84.51</v>
      </c>
      <c r="F381">
        <v>380</v>
      </c>
      <c r="H381">
        <v>30380.9</v>
      </c>
      <c r="I381">
        <v>380</v>
      </c>
    </row>
    <row r="382" spans="2:9" x14ac:dyDescent="0.3">
      <c r="B382">
        <v>15.84</v>
      </c>
      <c r="C382">
        <v>381</v>
      </c>
      <c r="E382">
        <v>84.77</v>
      </c>
      <c r="F382">
        <v>381</v>
      </c>
      <c r="H382">
        <v>30450.9</v>
      </c>
      <c r="I382">
        <v>381</v>
      </c>
    </row>
    <row r="383" spans="2:9" x14ac:dyDescent="0.3">
      <c r="B383">
        <v>15.87</v>
      </c>
      <c r="C383">
        <v>382</v>
      </c>
      <c r="E383">
        <v>85.04</v>
      </c>
      <c r="F383">
        <v>382</v>
      </c>
      <c r="H383">
        <v>30535</v>
      </c>
      <c r="I383">
        <v>382</v>
      </c>
    </row>
    <row r="384" spans="2:9" x14ac:dyDescent="0.3">
      <c r="B384">
        <v>15.91</v>
      </c>
      <c r="C384">
        <v>383</v>
      </c>
      <c r="E384">
        <v>85.31</v>
      </c>
      <c r="F384">
        <v>383</v>
      </c>
      <c r="H384">
        <v>30608</v>
      </c>
      <c r="I384">
        <v>383</v>
      </c>
    </row>
    <row r="385" spans="2:9" x14ac:dyDescent="0.3">
      <c r="B385">
        <v>15.95</v>
      </c>
      <c r="C385">
        <v>384</v>
      </c>
      <c r="E385">
        <v>85.59</v>
      </c>
      <c r="F385">
        <v>384</v>
      </c>
      <c r="H385">
        <v>30681.7</v>
      </c>
      <c r="I385">
        <v>384</v>
      </c>
    </row>
    <row r="386" spans="2:9" x14ac:dyDescent="0.3">
      <c r="B386">
        <v>16</v>
      </c>
      <c r="C386">
        <v>385</v>
      </c>
      <c r="E386">
        <v>85.85</v>
      </c>
      <c r="F386">
        <v>385</v>
      </c>
      <c r="H386">
        <v>30756.7</v>
      </c>
      <c r="I386">
        <v>385</v>
      </c>
    </row>
    <row r="387" spans="2:9" x14ac:dyDescent="0.3">
      <c r="B387">
        <v>16.04</v>
      </c>
      <c r="C387">
        <v>386</v>
      </c>
      <c r="E387">
        <v>86.11</v>
      </c>
      <c r="F387">
        <v>386</v>
      </c>
      <c r="H387">
        <v>30828.5</v>
      </c>
      <c r="I387">
        <v>386</v>
      </c>
    </row>
    <row r="388" spans="2:9" x14ac:dyDescent="0.3">
      <c r="B388">
        <v>16.079999999999998</v>
      </c>
      <c r="C388">
        <v>387</v>
      </c>
      <c r="E388">
        <v>86.38</v>
      </c>
      <c r="F388">
        <v>387</v>
      </c>
      <c r="H388">
        <v>30900.3</v>
      </c>
      <c r="I388">
        <v>387</v>
      </c>
    </row>
    <row r="389" spans="2:9" x14ac:dyDescent="0.3">
      <c r="B389">
        <v>16.12</v>
      </c>
      <c r="C389">
        <v>388</v>
      </c>
      <c r="E389">
        <v>86.64</v>
      </c>
      <c r="F389">
        <v>388</v>
      </c>
      <c r="H389">
        <v>30977.200000000001</v>
      </c>
      <c r="I389">
        <v>388</v>
      </c>
    </row>
    <row r="390" spans="2:9" x14ac:dyDescent="0.3">
      <c r="B390">
        <v>16.16</v>
      </c>
      <c r="C390">
        <v>389</v>
      </c>
      <c r="E390">
        <v>86.9</v>
      </c>
      <c r="F390">
        <v>389</v>
      </c>
      <c r="H390">
        <v>31054.400000000001</v>
      </c>
      <c r="I390">
        <v>389</v>
      </c>
    </row>
    <row r="391" spans="2:9" x14ac:dyDescent="0.3">
      <c r="B391">
        <v>16.2</v>
      </c>
      <c r="C391">
        <v>390</v>
      </c>
      <c r="E391">
        <v>87.18</v>
      </c>
      <c r="F391">
        <v>390</v>
      </c>
      <c r="H391">
        <v>31130.7</v>
      </c>
      <c r="I391">
        <v>390</v>
      </c>
    </row>
    <row r="392" spans="2:9" x14ac:dyDescent="0.3">
      <c r="B392">
        <v>16.239999999999998</v>
      </c>
      <c r="C392">
        <v>391</v>
      </c>
      <c r="E392">
        <v>87.45</v>
      </c>
      <c r="F392">
        <v>391</v>
      </c>
      <c r="H392">
        <v>31205.7</v>
      </c>
      <c r="I392">
        <v>391</v>
      </c>
    </row>
    <row r="393" spans="2:9" x14ac:dyDescent="0.3">
      <c r="B393">
        <v>16.28</v>
      </c>
      <c r="C393">
        <v>392</v>
      </c>
      <c r="E393">
        <v>87.86</v>
      </c>
      <c r="F393">
        <v>392</v>
      </c>
      <c r="H393">
        <v>31278.7</v>
      </c>
      <c r="I393">
        <v>392</v>
      </c>
    </row>
    <row r="394" spans="2:9" x14ac:dyDescent="0.3">
      <c r="B394">
        <v>16.32</v>
      </c>
      <c r="C394">
        <v>393</v>
      </c>
      <c r="E394">
        <v>88.14</v>
      </c>
      <c r="F394">
        <v>393</v>
      </c>
      <c r="H394">
        <v>31354.799999999999</v>
      </c>
      <c r="I394">
        <v>393</v>
      </c>
    </row>
    <row r="395" spans="2:9" x14ac:dyDescent="0.3">
      <c r="B395">
        <v>16.36</v>
      </c>
      <c r="C395">
        <v>394</v>
      </c>
      <c r="E395">
        <v>88.42</v>
      </c>
      <c r="F395">
        <v>394</v>
      </c>
      <c r="H395">
        <v>31430.9</v>
      </c>
      <c r="I395">
        <v>394</v>
      </c>
    </row>
    <row r="396" spans="2:9" x14ac:dyDescent="0.3">
      <c r="B396">
        <v>16.399999999999999</v>
      </c>
      <c r="C396">
        <v>395</v>
      </c>
      <c r="E396">
        <v>88.68</v>
      </c>
      <c r="F396">
        <v>395</v>
      </c>
      <c r="H396">
        <v>31512.7</v>
      </c>
      <c r="I396">
        <v>395</v>
      </c>
    </row>
    <row r="397" spans="2:9" x14ac:dyDescent="0.3">
      <c r="B397">
        <v>16.440000000000001</v>
      </c>
      <c r="C397">
        <v>396</v>
      </c>
      <c r="E397">
        <v>88.97</v>
      </c>
      <c r="F397">
        <v>396</v>
      </c>
      <c r="H397">
        <v>31584.1</v>
      </c>
      <c r="I397">
        <v>396</v>
      </c>
    </row>
    <row r="398" spans="2:9" x14ac:dyDescent="0.3">
      <c r="B398">
        <v>16.48</v>
      </c>
      <c r="C398">
        <v>397</v>
      </c>
      <c r="E398">
        <v>89.25</v>
      </c>
      <c r="F398">
        <v>397</v>
      </c>
      <c r="H398">
        <v>31661.4</v>
      </c>
      <c r="I398">
        <v>397</v>
      </c>
    </row>
    <row r="399" spans="2:9" x14ac:dyDescent="0.3">
      <c r="B399">
        <v>16.52</v>
      </c>
      <c r="C399">
        <v>398</v>
      </c>
      <c r="E399">
        <v>89.53</v>
      </c>
      <c r="F399">
        <v>398</v>
      </c>
      <c r="H399">
        <v>31739</v>
      </c>
      <c r="I399">
        <v>398</v>
      </c>
    </row>
    <row r="400" spans="2:9" x14ac:dyDescent="0.3">
      <c r="B400">
        <v>16.559999999999999</v>
      </c>
      <c r="C400">
        <v>399</v>
      </c>
      <c r="E400">
        <v>89.81</v>
      </c>
      <c r="F400">
        <v>399</v>
      </c>
      <c r="H400">
        <v>31806.3</v>
      </c>
      <c r="I400">
        <v>399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7AB3A6-BF16-44E7-BA99-EC2DFA50BDB6}">
  <dimension ref="A1"/>
  <sheetViews>
    <sheetView tabSelected="1" workbookViewId="0">
      <selection activeCell="M84" sqref="M84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49D9C-57C1-4C74-A9EE-9525649E96C3}">
  <dimension ref="A2:K401"/>
  <sheetViews>
    <sheetView workbookViewId="0">
      <selection activeCell="J2" sqref="J2"/>
    </sheetView>
  </sheetViews>
  <sheetFormatPr defaultRowHeight="14.4" x14ac:dyDescent="0.3"/>
  <cols>
    <col min="1" max="1" width="24.77734375" bestFit="1" customWidth="1"/>
    <col min="2" max="2" width="8.109375" bestFit="1" customWidth="1"/>
  </cols>
  <sheetData>
    <row r="2" spans="1:11" x14ac:dyDescent="0.3">
      <c r="A2" t="s">
        <v>16</v>
      </c>
      <c r="B2" t="s">
        <v>4</v>
      </c>
      <c r="C2" t="s">
        <v>9</v>
      </c>
      <c r="D2" t="s">
        <v>17</v>
      </c>
      <c r="E2" t="s">
        <v>18</v>
      </c>
      <c r="F2" t="s">
        <v>19</v>
      </c>
      <c r="G2">
        <v>1</v>
      </c>
      <c r="H2">
        <v>0.03</v>
      </c>
      <c r="J2" s="1">
        <v>1</v>
      </c>
      <c r="K2" s="2">
        <v>0.11</v>
      </c>
    </row>
    <row r="3" spans="1:11" x14ac:dyDescent="0.3">
      <c r="B3">
        <v>1</v>
      </c>
      <c r="C3">
        <v>0.11</v>
      </c>
      <c r="G3">
        <v>2</v>
      </c>
      <c r="H3">
        <v>0.06</v>
      </c>
      <c r="J3" s="4">
        <v>2</v>
      </c>
      <c r="K3" s="5">
        <v>0.21</v>
      </c>
    </row>
    <row r="4" spans="1:11" x14ac:dyDescent="0.3">
      <c r="B4">
        <v>2</v>
      </c>
      <c r="C4">
        <v>0.21</v>
      </c>
      <c r="G4">
        <v>3</v>
      </c>
      <c r="H4">
        <v>0.1</v>
      </c>
      <c r="J4" s="1">
        <v>3</v>
      </c>
      <c r="K4" s="2">
        <v>0.3</v>
      </c>
    </row>
    <row r="5" spans="1:11" x14ac:dyDescent="0.3">
      <c r="B5">
        <v>3</v>
      </c>
      <c r="C5">
        <v>0.3</v>
      </c>
      <c r="G5">
        <v>4</v>
      </c>
      <c r="H5">
        <v>0.13</v>
      </c>
      <c r="J5" s="4">
        <v>4</v>
      </c>
      <c r="K5" s="5">
        <v>0.4</v>
      </c>
    </row>
    <row r="6" spans="1:11" x14ac:dyDescent="0.3">
      <c r="B6">
        <v>4</v>
      </c>
      <c r="C6">
        <v>0.4</v>
      </c>
      <c r="G6">
        <v>5</v>
      </c>
      <c r="H6">
        <v>0.16</v>
      </c>
      <c r="J6" s="1">
        <v>5</v>
      </c>
      <c r="K6" s="2">
        <v>0.48</v>
      </c>
    </row>
    <row r="7" spans="1:11" x14ac:dyDescent="0.3">
      <c r="B7">
        <v>5</v>
      </c>
      <c r="C7">
        <v>0.48</v>
      </c>
      <c r="G7">
        <v>6</v>
      </c>
      <c r="H7">
        <v>0.2</v>
      </c>
      <c r="J7" s="4">
        <v>6</v>
      </c>
      <c r="K7" s="5">
        <v>0.56999999999999995</v>
      </c>
    </row>
    <row r="8" spans="1:11" x14ac:dyDescent="0.3">
      <c r="B8">
        <v>6</v>
      </c>
      <c r="C8">
        <v>0.56999999999999995</v>
      </c>
      <c r="G8">
        <v>7</v>
      </c>
      <c r="H8">
        <v>0.24</v>
      </c>
      <c r="J8" s="1">
        <v>7</v>
      </c>
      <c r="K8" s="2">
        <v>0.65</v>
      </c>
    </row>
    <row r="9" spans="1:11" x14ac:dyDescent="0.3">
      <c r="B9">
        <v>7</v>
      </c>
      <c r="C9">
        <v>0.65</v>
      </c>
      <c r="G9">
        <v>8</v>
      </c>
      <c r="H9">
        <v>0.27</v>
      </c>
      <c r="J9" s="4">
        <v>8</v>
      </c>
      <c r="K9" s="5">
        <v>0.73</v>
      </c>
    </row>
    <row r="10" spans="1:11" x14ac:dyDescent="0.3">
      <c r="B10">
        <v>8</v>
      </c>
      <c r="C10">
        <v>0.73</v>
      </c>
      <c r="G10">
        <v>9</v>
      </c>
      <c r="H10">
        <v>0.3</v>
      </c>
      <c r="J10" s="1">
        <v>9</v>
      </c>
      <c r="K10" s="2">
        <v>0.81</v>
      </c>
    </row>
    <row r="11" spans="1:11" x14ac:dyDescent="0.3">
      <c r="B11">
        <v>9</v>
      </c>
      <c r="C11">
        <v>0.81</v>
      </c>
      <c r="G11">
        <v>10</v>
      </c>
      <c r="H11">
        <v>0.34</v>
      </c>
      <c r="J11" s="4">
        <v>10</v>
      </c>
      <c r="K11" s="5">
        <v>0.89</v>
      </c>
    </row>
    <row r="12" spans="1:11" x14ac:dyDescent="0.3">
      <c r="B12">
        <v>10</v>
      </c>
      <c r="C12">
        <v>0.89</v>
      </c>
      <c r="G12">
        <v>11</v>
      </c>
      <c r="H12">
        <v>0.37</v>
      </c>
      <c r="J12" s="1">
        <v>11</v>
      </c>
      <c r="K12" s="2">
        <v>0.97</v>
      </c>
    </row>
    <row r="13" spans="1:11" x14ac:dyDescent="0.3">
      <c r="B13">
        <v>11</v>
      </c>
      <c r="C13">
        <v>0.97</v>
      </c>
      <c r="G13">
        <v>12</v>
      </c>
      <c r="H13">
        <v>0.4</v>
      </c>
      <c r="J13" s="4">
        <v>12</v>
      </c>
      <c r="K13" s="5">
        <v>1.04</v>
      </c>
    </row>
    <row r="14" spans="1:11" x14ac:dyDescent="0.3">
      <c r="B14">
        <v>12</v>
      </c>
      <c r="C14">
        <v>1.04</v>
      </c>
      <c r="G14">
        <v>13</v>
      </c>
      <c r="H14">
        <v>0.44</v>
      </c>
      <c r="J14" s="1">
        <v>13</v>
      </c>
      <c r="K14" s="2">
        <v>1.1100000000000001</v>
      </c>
    </row>
    <row r="15" spans="1:11" x14ac:dyDescent="0.3">
      <c r="B15">
        <v>13</v>
      </c>
      <c r="C15">
        <v>1.1100000000000001</v>
      </c>
      <c r="G15">
        <v>14</v>
      </c>
      <c r="H15">
        <v>0.47</v>
      </c>
      <c r="J15" s="4">
        <v>14</v>
      </c>
      <c r="K15" s="5">
        <v>1.18</v>
      </c>
    </row>
    <row r="16" spans="1:11" x14ac:dyDescent="0.3">
      <c r="B16">
        <v>14</v>
      </c>
      <c r="C16">
        <v>1.18</v>
      </c>
      <c r="G16">
        <v>15</v>
      </c>
      <c r="H16">
        <v>0.5</v>
      </c>
      <c r="J16" s="1">
        <v>15</v>
      </c>
      <c r="K16" s="2">
        <v>1.25</v>
      </c>
    </row>
    <row r="17" spans="2:11" x14ac:dyDescent="0.3">
      <c r="B17">
        <v>15</v>
      </c>
      <c r="C17">
        <v>1.25</v>
      </c>
      <c r="G17">
        <v>16</v>
      </c>
      <c r="H17">
        <v>0.54</v>
      </c>
      <c r="J17" s="4">
        <v>16</v>
      </c>
      <c r="K17" s="5">
        <v>1.33</v>
      </c>
    </row>
    <row r="18" spans="2:11" x14ac:dyDescent="0.3">
      <c r="B18">
        <v>16</v>
      </c>
      <c r="C18">
        <v>1.33</v>
      </c>
      <c r="G18">
        <v>17</v>
      </c>
      <c r="H18">
        <v>0.56999999999999995</v>
      </c>
      <c r="J18" s="1">
        <v>17</v>
      </c>
      <c r="K18" s="2">
        <v>1.4</v>
      </c>
    </row>
    <row r="19" spans="2:11" x14ac:dyDescent="0.3">
      <c r="B19">
        <v>17</v>
      </c>
      <c r="C19">
        <v>1.4</v>
      </c>
      <c r="G19">
        <v>18</v>
      </c>
      <c r="H19">
        <v>0.6</v>
      </c>
      <c r="J19" s="4">
        <v>18</v>
      </c>
      <c r="K19" s="5">
        <v>1.47</v>
      </c>
    </row>
    <row r="20" spans="2:11" x14ac:dyDescent="0.3">
      <c r="B20">
        <v>18</v>
      </c>
      <c r="C20">
        <v>1.47</v>
      </c>
      <c r="G20">
        <v>19</v>
      </c>
      <c r="H20">
        <v>0.64</v>
      </c>
      <c r="J20" s="1">
        <v>19</v>
      </c>
      <c r="K20" s="2">
        <v>1.53</v>
      </c>
    </row>
    <row r="21" spans="2:11" x14ac:dyDescent="0.3">
      <c r="B21">
        <v>19</v>
      </c>
      <c r="C21">
        <v>1.53</v>
      </c>
      <c r="G21">
        <v>20</v>
      </c>
      <c r="H21">
        <v>0.67</v>
      </c>
      <c r="J21" s="4">
        <v>20</v>
      </c>
      <c r="K21" s="5">
        <v>1.6</v>
      </c>
    </row>
    <row r="22" spans="2:11" x14ac:dyDescent="0.3">
      <c r="B22">
        <v>20</v>
      </c>
      <c r="C22">
        <v>1.6</v>
      </c>
      <c r="G22">
        <v>21</v>
      </c>
      <c r="H22">
        <v>0.71</v>
      </c>
      <c r="J22" s="1">
        <v>21</v>
      </c>
      <c r="K22" s="2">
        <v>1.66</v>
      </c>
    </row>
    <row r="23" spans="2:11" x14ac:dyDescent="0.3">
      <c r="B23">
        <v>21</v>
      </c>
      <c r="C23">
        <v>1.66</v>
      </c>
      <c r="G23">
        <v>22</v>
      </c>
      <c r="H23">
        <v>0.74</v>
      </c>
      <c r="J23" s="4">
        <v>22</v>
      </c>
      <c r="K23" s="5">
        <v>1.72</v>
      </c>
    </row>
    <row r="24" spans="2:11" x14ac:dyDescent="0.3">
      <c r="B24">
        <v>22</v>
      </c>
      <c r="C24">
        <v>1.72</v>
      </c>
      <c r="G24">
        <v>23</v>
      </c>
      <c r="H24">
        <v>0.78</v>
      </c>
      <c r="J24" s="1">
        <v>23</v>
      </c>
      <c r="K24" s="2">
        <v>1.79</v>
      </c>
    </row>
    <row r="25" spans="2:11" x14ac:dyDescent="0.3">
      <c r="B25">
        <v>23</v>
      </c>
      <c r="C25">
        <v>1.79</v>
      </c>
      <c r="G25">
        <v>24</v>
      </c>
      <c r="H25">
        <v>0.82</v>
      </c>
      <c r="J25" s="4">
        <v>24</v>
      </c>
      <c r="K25" s="5">
        <v>1.85</v>
      </c>
    </row>
    <row r="26" spans="2:11" x14ac:dyDescent="0.3">
      <c r="B26">
        <v>24</v>
      </c>
      <c r="C26">
        <v>1.85</v>
      </c>
      <c r="G26">
        <v>25</v>
      </c>
      <c r="H26">
        <v>0.85</v>
      </c>
      <c r="J26" s="1">
        <v>25</v>
      </c>
      <c r="K26" s="2">
        <v>1.91</v>
      </c>
    </row>
    <row r="27" spans="2:11" x14ac:dyDescent="0.3">
      <c r="B27">
        <v>25</v>
      </c>
      <c r="C27">
        <v>1.91</v>
      </c>
      <c r="G27">
        <v>26</v>
      </c>
      <c r="H27">
        <v>0.89</v>
      </c>
      <c r="J27" s="4">
        <v>26</v>
      </c>
      <c r="K27" s="5">
        <v>1.97</v>
      </c>
    </row>
    <row r="28" spans="2:11" x14ac:dyDescent="0.3">
      <c r="B28">
        <v>26</v>
      </c>
      <c r="C28">
        <v>1.97</v>
      </c>
      <c r="G28">
        <v>27</v>
      </c>
      <c r="H28">
        <v>0.92</v>
      </c>
      <c r="J28" s="1">
        <v>27</v>
      </c>
      <c r="K28" s="2">
        <v>2.0299999999999998</v>
      </c>
    </row>
    <row r="29" spans="2:11" x14ac:dyDescent="0.3">
      <c r="B29">
        <v>27</v>
      </c>
      <c r="C29">
        <v>2.0299999999999998</v>
      </c>
      <c r="G29">
        <v>28</v>
      </c>
      <c r="H29">
        <v>0.96</v>
      </c>
      <c r="J29" s="4">
        <v>28</v>
      </c>
      <c r="K29" s="5">
        <v>2.1</v>
      </c>
    </row>
    <row r="30" spans="2:11" x14ac:dyDescent="0.3">
      <c r="B30">
        <v>28</v>
      </c>
      <c r="C30">
        <v>2.1</v>
      </c>
      <c r="G30">
        <v>29</v>
      </c>
      <c r="H30">
        <v>1</v>
      </c>
      <c r="J30" s="1">
        <v>29</v>
      </c>
      <c r="K30" s="2">
        <v>2.16</v>
      </c>
    </row>
    <row r="31" spans="2:11" x14ac:dyDescent="0.3">
      <c r="B31">
        <v>29</v>
      </c>
      <c r="C31">
        <v>2.16</v>
      </c>
      <c r="G31">
        <v>30</v>
      </c>
      <c r="H31">
        <v>1.03</v>
      </c>
      <c r="J31" s="4">
        <v>30</v>
      </c>
      <c r="K31" s="5">
        <v>2.2200000000000002</v>
      </c>
    </row>
    <row r="32" spans="2:11" x14ac:dyDescent="0.3">
      <c r="B32">
        <v>30</v>
      </c>
      <c r="C32">
        <v>2.2200000000000002</v>
      </c>
      <c r="G32">
        <v>31</v>
      </c>
      <c r="H32">
        <v>1.07</v>
      </c>
      <c r="J32" s="1">
        <v>31</v>
      </c>
      <c r="K32" s="2">
        <v>2.2799999999999998</v>
      </c>
    </row>
    <row r="33" spans="2:11" x14ac:dyDescent="0.3">
      <c r="B33">
        <v>31</v>
      </c>
      <c r="C33">
        <v>2.2799999999999998</v>
      </c>
      <c r="G33">
        <v>32</v>
      </c>
      <c r="H33">
        <v>1.1000000000000001</v>
      </c>
      <c r="J33" s="4">
        <v>32</v>
      </c>
      <c r="K33" s="5">
        <v>2.34</v>
      </c>
    </row>
    <row r="34" spans="2:11" x14ac:dyDescent="0.3">
      <c r="B34">
        <v>32</v>
      </c>
      <c r="C34">
        <v>2.34</v>
      </c>
      <c r="G34">
        <v>33</v>
      </c>
      <c r="H34">
        <v>1.1399999999999999</v>
      </c>
      <c r="J34" s="1">
        <v>33</v>
      </c>
      <c r="K34" s="2">
        <v>2.39</v>
      </c>
    </row>
    <row r="35" spans="2:11" x14ac:dyDescent="0.3">
      <c r="B35">
        <v>33</v>
      </c>
      <c r="C35">
        <v>2.39</v>
      </c>
      <c r="G35">
        <v>34</v>
      </c>
      <c r="H35">
        <v>1.17</v>
      </c>
      <c r="J35" s="4">
        <v>34</v>
      </c>
      <c r="K35" s="5">
        <v>2.4500000000000002</v>
      </c>
    </row>
    <row r="36" spans="2:11" x14ac:dyDescent="0.3">
      <c r="B36">
        <v>34</v>
      </c>
      <c r="C36">
        <v>2.4500000000000002</v>
      </c>
      <c r="G36">
        <v>35</v>
      </c>
      <c r="H36">
        <v>1.21</v>
      </c>
      <c r="J36" s="1">
        <v>35</v>
      </c>
      <c r="K36" s="2">
        <v>2.5</v>
      </c>
    </row>
    <row r="37" spans="2:11" x14ac:dyDescent="0.3">
      <c r="B37">
        <v>35</v>
      </c>
      <c r="C37">
        <v>2.5</v>
      </c>
      <c r="G37">
        <v>36</v>
      </c>
      <c r="H37">
        <v>1.24</v>
      </c>
      <c r="J37" s="4">
        <v>36</v>
      </c>
      <c r="K37" s="5">
        <v>2.5499999999999998</v>
      </c>
    </row>
    <row r="38" spans="2:11" x14ac:dyDescent="0.3">
      <c r="B38">
        <v>36</v>
      </c>
      <c r="C38">
        <v>2.5499999999999998</v>
      </c>
      <c r="G38">
        <v>37</v>
      </c>
      <c r="H38">
        <v>1.28</v>
      </c>
      <c r="J38" s="1">
        <v>37</v>
      </c>
      <c r="K38" s="2">
        <v>2.61</v>
      </c>
    </row>
    <row r="39" spans="2:11" x14ac:dyDescent="0.3">
      <c r="B39">
        <v>37</v>
      </c>
      <c r="C39">
        <v>2.61</v>
      </c>
      <c r="G39">
        <v>38</v>
      </c>
      <c r="H39">
        <v>1.31</v>
      </c>
      <c r="J39" s="4">
        <v>38</v>
      </c>
      <c r="K39" s="5">
        <v>2.66</v>
      </c>
    </row>
    <row r="40" spans="2:11" x14ac:dyDescent="0.3">
      <c r="B40">
        <v>38</v>
      </c>
      <c r="C40">
        <v>2.66</v>
      </c>
      <c r="G40">
        <v>39</v>
      </c>
      <c r="H40">
        <v>1.35</v>
      </c>
      <c r="J40" s="1">
        <v>39</v>
      </c>
      <c r="K40" s="2">
        <v>2.72</v>
      </c>
    </row>
    <row r="41" spans="2:11" x14ac:dyDescent="0.3">
      <c r="B41">
        <v>39</v>
      </c>
      <c r="C41">
        <v>2.72</v>
      </c>
      <c r="G41">
        <v>40</v>
      </c>
      <c r="H41">
        <v>1.39</v>
      </c>
      <c r="J41" s="4">
        <v>40</v>
      </c>
      <c r="K41" s="5">
        <v>2.78</v>
      </c>
    </row>
    <row r="42" spans="2:11" x14ac:dyDescent="0.3">
      <c r="B42">
        <v>40</v>
      </c>
      <c r="C42">
        <v>2.78</v>
      </c>
      <c r="G42">
        <v>41</v>
      </c>
      <c r="H42">
        <v>1.42</v>
      </c>
      <c r="J42" s="1">
        <v>41</v>
      </c>
      <c r="K42" s="2">
        <v>2.83</v>
      </c>
    </row>
    <row r="43" spans="2:11" x14ac:dyDescent="0.3">
      <c r="B43">
        <v>41</v>
      </c>
      <c r="C43">
        <v>2.83</v>
      </c>
      <c r="G43">
        <v>42</v>
      </c>
      <c r="H43">
        <v>1.46</v>
      </c>
      <c r="J43" s="4">
        <v>42</v>
      </c>
      <c r="K43" s="5">
        <v>2.89</v>
      </c>
    </row>
    <row r="44" spans="2:11" x14ac:dyDescent="0.3">
      <c r="B44">
        <v>42</v>
      </c>
      <c r="C44">
        <v>2.89</v>
      </c>
      <c r="G44">
        <v>43</v>
      </c>
      <c r="H44">
        <v>1.49</v>
      </c>
      <c r="J44" s="1">
        <v>43</v>
      </c>
      <c r="K44" s="2">
        <v>2.98</v>
      </c>
    </row>
    <row r="45" spans="2:11" x14ac:dyDescent="0.3">
      <c r="B45">
        <v>43</v>
      </c>
      <c r="C45">
        <v>2.98</v>
      </c>
      <c r="G45">
        <v>44</v>
      </c>
      <c r="H45">
        <v>1.53</v>
      </c>
      <c r="J45" s="4">
        <v>44</v>
      </c>
      <c r="K45" s="5">
        <v>3.07</v>
      </c>
    </row>
    <row r="46" spans="2:11" x14ac:dyDescent="0.3">
      <c r="B46">
        <v>44</v>
      </c>
      <c r="C46">
        <v>3.07</v>
      </c>
      <c r="G46">
        <v>45</v>
      </c>
      <c r="H46">
        <v>1.57</v>
      </c>
      <c r="J46" s="1">
        <v>45</v>
      </c>
      <c r="K46" s="2">
        <v>3.26</v>
      </c>
    </row>
    <row r="47" spans="2:11" x14ac:dyDescent="0.3">
      <c r="B47">
        <v>45</v>
      </c>
      <c r="C47">
        <v>3.26</v>
      </c>
      <c r="G47">
        <v>46</v>
      </c>
      <c r="H47">
        <v>1.6</v>
      </c>
      <c r="J47" s="4">
        <v>46</v>
      </c>
      <c r="K47" s="5">
        <v>3.32</v>
      </c>
    </row>
    <row r="48" spans="2:11" x14ac:dyDescent="0.3">
      <c r="B48">
        <v>46</v>
      </c>
      <c r="C48">
        <v>3.32</v>
      </c>
      <c r="G48">
        <v>47</v>
      </c>
      <c r="H48">
        <v>1.63</v>
      </c>
      <c r="J48" s="1">
        <v>47</v>
      </c>
      <c r="K48" s="2">
        <v>3.41</v>
      </c>
    </row>
    <row r="49" spans="2:11" x14ac:dyDescent="0.3">
      <c r="B49">
        <v>47</v>
      </c>
      <c r="C49">
        <v>3.41</v>
      </c>
      <c r="G49">
        <v>48</v>
      </c>
      <c r="H49">
        <v>1.67</v>
      </c>
      <c r="J49" s="4">
        <v>48</v>
      </c>
      <c r="K49" s="5">
        <v>3.5</v>
      </c>
    </row>
    <row r="50" spans="2:11" x14ac:dyDescent="0.3">
      <c r="B50">
        <v>48</v>
      </c>
      <c r="C50">
        <v>3.5</v>
      </c>
      <c r="G50">
        <v>49</v>
      </c>
      <c r="H50">
        <v>1.71</v>
      </c>
      <c r="J50" s="1">
        <v>49</v>
      </c>
      <c r="K50" s="2">
        <v>3.59</v>
      </c>
    </row>
    <row r="51" spans="2:11" x14ac:dyDescent="0.3">
      <c r="B51">
        <v>49</v>
      </c>
      <c r="C51">
        <v>3.59</v>
      </c>
      <c r="G51">
        <v>50</v>
      </c>
      <c r="H51">
        <v>1.74</v>
      </c>
      <c r="J51" s="4">
        <v>50</v>
      </c>
      <c r="K51" s="5">
        <v>3.67</v>
      </c>
    </row>
    <row r="52" spans="2:11" x14ac:dyDescent="0.3">
      <c r="B52">
        <v>50</v>
      </c>
      <c r="C52">
        <v>3.67</v>
      </c>
      <c r="G52">
        <v>51</v>
      </c>
      <c r="H52">
        <v>1.78</v>
      </c>
      <c r="J52" s="1">
        <v>51</v>
      </c>
      <c r="K52" s="2">
        <v>3.72</v>
      </c>
    </row>
    <row r="53" spans="2:11" x14ac:dyDescent="0.3">
      <c r="B53">
        <v>51</v>
      </c>
      <c r="C53">
        <v>3.72</v>
      </c>
      <c r="G53">
        <v>52</v>
      </c>
      <c r="H53">
        <v>1.81</v>
      </c>
      <c r="J53" s="4">
        <v>52</v>
      </c>
      <c r="K53" s="5">
        <v>3.81</v>
      </c>
    </row>
    <row r="54" spans="2:11" x14ac:dyDescent="0.3">
      <c r="B54">
        <v>52</v>
      </c>
      <c r="C54">
        <v>3.81</v>
      </c>
      <c r="G54">
        <v>53</v>
      </c>
      <c r="H54">
        <v>1.85</v>
      </c>
      <c r="J54" s="1">
        <v>53</v>
      </c>
      <c r="K54" s="2">
        <v>3.89</v>
      </c>
    </row>
    <row r="55" spans="2:11" x14ac:dyDescent="0.3">
      <c r="B55">
        <v>53</v>
      </c>
      <c r="C55">
        <v>3.89</v>
      </c>
      <c r="G55">
        <v>54</v>
      </c>
      <c r="H55">
        <v>1.88</v>
      </c>
      <c r="J55" s="4">
        <v>54</v>
      </c>
      <c r="K55" s="5">
        <v>3.98</v>
      </c>
    </row>
    <row r="56" spans="2:11" x14ac:dyDescent="0.3">
      <c r="B56">
        <v>54</v>
      </c>
      <c r="C56">
        <v>3.98</v>
      </c>
      <c r="G56">
        <v>55</v>
      </c>
      <c r="H56">
        <v>1.92</v>
      </c>
      <c r="J56" s="1">
        <v>55</v>
      </c>
      <c r="K56" s="2">
        <v>4.0599999999999996</v>
      </c>
    </row>
    <row r="57" spans="2:11" x14ac:dyDescent="0.3">
      <c r="B57">
        <v>55</v>
      </c>
      <c r="C57">
        <v>4.0599999999999996</v>
      </c>
      <c r="G57">
        <v>56</v>
      </c>
      <c r="H57">
        <v>1.96</v>
      </c>
      <c r="J57" s="4">
        <v>56</v>
      </c>
      <c r="K57" s="5">
        <v>4.1100000000000003</v>
      </c>
    </row>
    <row r="58" spans="2:11" x14ac:dyDescent="0.3">
      <c r="B58">
        <v>56</v>
      </c>
      <c r="C58">
        <v>4.1100000000000003</v>
      </c>
      <c r="G58">
        <v>57</v>
      </c>
      <c r="H58">
        <v>1.99</v>
      </c>
      <c r="J58" s="1">
        <v>57</v>
      </c>
      <c r="K58" s="2">
        <v>4.2</v>
      </c>
    </row>
    <row r="59" spans="2:11" x14ac:dyDescent="0.3">
      <c r="B59">
        <v>57</v>
      </c>
      <c r="C59">
        <v>4.2</v>
      </c>
      <c r="G59">
        <v>58</v>
      </c>
      <c r="H59">
        <v>2.0299999999999998</v>
      </c>
      <c r="J59" s="4">
        <v>58</v>
      </c>
      <c r="K59" s="5">
        <v>4.28</v>
      </c>
    </row>
    <row r="60" spans="2:11" x14ac:dyDescent="0.3">
      <c r="B60">
        <v>58</v>
      </c>
      <c r="C60">
        <v>4.28</v>
      </c>
      <c r="G60">
        <v>59</v>
      </c>
      <c r="H60">
        <v>2.0699999999999998</v>
      </c>
      <c r="J60" s="1">
        <v>59</v>
      </c>
      <c r="K60" s="2">
        <v>4.37</v>
      </c>
    </row>
    <row r="61" spans="2:11" x14ac:dyDescent="0.3">
      <c r="B61">
        <v>59</v>
      </c>
      <c r="C61">
        <v>4.37</v>
      </c>
      <c r="G61">
        <v>60</v>
      </c>
      <c r="H61">
        <v>2.1</v>
      </c>
      <c r="J61" s="4">
        <v>60</v>
      </c>
      <c r="K61" s="5">
        <v>4.42</v>
      </c>
    </row>
    <row r="62" spans="2:11" x14ac:dyDescent="0.3">
      <c r="B62">
        <v>60</v>
      </c>
      <c r="C62">
        <v>4.42</v>
      </c>
      <c r="G62">
        <v>61</v>
      </c>
      <c r="H62">
        <v>2.14</v>
      </c>
      <c r="J62" s="1">
        <v>61</v>
      </c>
      <c r="K62" s="2">
        <v>4.5</v>
      </c>
    </row>
    <row r="63" spans="2:11" x14ac:dyDescent="0.3">
      <c r="B63">
        <v>61</v>
      </c>
      <c r="C63">
        <v>4.5</v>
      </c>
      <c r="G63">
        <v>62</v>
      </c>
      <c r="H63">
        <v>2.17</v>
      </c>
      <c r="J63" s="4">
        <v>62</v>
      </c>
      <c r="K63" s="5">
        <v>4.58</v>
      </c>
    </row>
    <row r="64" spans="2:11" x14ac:dyDescent="0.3">
      <c r="B64">
        <v>62</v>
      </c>
      <c r="C64">
        <v>4.58</v>
      </c>
      <c r="G64">
        <v>63</v>
      </c>
      <c r="H64">
        <v>2.21</v>
      </c>
      <c r="J64" s="1">
        <v>63</v>
      </c>
      <c r="K64" s="2">
        <v>4.66</v>
      </c>
    </row>
    <row r="65" spans="2:11" x14ac:dyDescent="0.3">
      <c r="B65">
        <v>63</v>
      </c>
      <c r="C65">
        <v>4.66</v>
      </c>
      <c r="G65">
        <v>64</v>
      </c>
      <c r="H65">
        <v>2.25</v>
      </c>
      <c r="J65" s="4">
        <v>64</v>
      </c>
      <c r="K65" s="5">
        <v>4.75</v>
      </c>
    </row>
    <row r="66" spans="2:11" x14ac:dyDescent="0.3">
      <c r="B66">
        <v>64</v>
      </c>
      <c r="C66">
        <v>4.75</v>
      </c>
      <c r="G66">
        <v>65</v>
      </c>
      <c r="H66">
        <v>2.2799999999999998</v>
      </c>
      <c r="J66" s="1">
        <v>65</v>
      </c>
      <c r="K66" s="2">
        <v>4.8099999999999996</v>
      </c>
    </row>
    <row r="67" spans="2:11" x14ac:dyDescent="0.3">
      <c r="B67">
        <v>65</v>
      </c>
      <c r="C67">
        <v>4.8099999999999996</v>
      </c>
      <c r="G67">
        <v>66</v>
      </c>
      <c r="H67">
        <v>2.3199999999999998</v>
      </c>
      <c r="J67" s="4">
        <v>66</v>
      </c>
      <c r="K67" s="5">
        <v>4.8899999999999997</v>
      </c>
    </row>
    <row r="68" spans="2:11" x14ac:dyDescent="0.3">
      <c r="B68">
        <v>66</v>
      </c>
      <c r="C68">
        <v>4.8899999999999997</v>
      </c>
      <c r="G68">
        <v>67</v>
      </c>
      <c r="H68">
        <v>2.36</v>
      </c>
      <c r="J68" s="1">
        <v>67</v>
      </c>
      <c r="K68" s="2">
        <v>4.9800000000000004</v>
      </c>
    </row>
    <row r="69" spans="2:11" x14ac:dyDescent="0.3">
      <c r="B69">
        <v>67</v>
      </c>
      <c r="C69">
        <v>4.9800000000000004</v>
      </c>
      <c r="G69">
        <v>68</v>
      </c>
      <c r="H69">
        <v>2.39</v>
      </c>
      <c r="J69" s="4">
        <v>68</v>
      </c>
      <c r="K69" s="5">
        <v>5.0599999999999996</v>
      </c>
    </row>
    <row r="70" spans="2:11" x14ac:dyDescent="0.3">
      <c r="B70">
        <v>68</v>
      </c>
      <c r="C70">
        <v>5.0599999999999996</v>
      </c>
      <c r="G70">
        <v>69</v>
      </c>
      <c r="H70">
        <v>2.4300000000000002</v>
      </c>
      <c r="J70" s="1">
        <v>69</v>
      </c>
      <c r="K70" s="2">
        <v>5.1100000000000003</v>
      </c>
    </row>
    <row r="71" spans="2:11" x14ac:dyDescent="0.3">
      <c r="B71">
        <v>69</v>
      </c>
      <c r="C71">
        <v>5.1100000000000003</v>
      </c>
      <c r="G71">
        <v>70</v>
      </c>
      <c r="H71">
        <v>2.46</v>
      </c>
      <c r="J71" s="4">
        <v>70</v>
      </c>
      <c r="K71" s="5">
        <v>5.2</v>
      </c>
    </row>
    <row r="72" spans="2:11" x14ac:dyDescent="0.3">
      <c r="B72">
        <v>70</v>
      </c>
      <c r="C72">
        <v>5.2</v>
      </c>
      <c r="G72">
        <v>71</v>
      </c>
      <c r="H72">
        <v>2.5</v>
      </c>
      <c r="J72" s="1">
        <v>71</v>
      </c>
      <c r="K72" s="2">
        <v>5.28</v>
      </c>
    </row>
    <row r="73" spans="2:11" x14ac:dyDescent="0.3">
      <c r="B73">
        <v>71</v>
      </c>
      <c r="C73">
        <v>5.28</v>
      </c>
      <c r="G73">
        <v>72</v>
      </c>
      <c r="H73">
        <v>2.5299999999999998</v>
      </c>
      <c r="J73" s="4">
        <v>72</v>
      </c>
      <c r="K73" s="5">
        <v>5.36</v>
      </c>
    </row>
    <row r="74" spans="2:11" x14ac:dyDescent="0.3">
      <c r="B74">
        <v>72</v>
      </c>
      <c r="C74">
        <v>5.36</v>
      </c>
      <c r="G74">
        <v>73</v>
      </c>
      <c r="H74">
        <v>2.57</v>
      </c>
      <c r="J74" s="1">
        <v>73</v>
      </c>
      <c r="K74" s="2">
        <v>5.44</v>
      </c>
    </row>
    <row r="75" spans="2:11" x14ac:dyDescent="0.3">
      <c r="B75">
        <v>73</v>
      </c>
      <c r="C75">
        <v>5.44</v>
      </c>
      <c r="G75">
        <v>74</v>
      </c>
      <c r="H75">
        <v>2.61</v>
      </c>
      <c r="J75" s="4">
        <v>74</v>
      </c>
      <c r="K75" s="5">
        <v>5.5</v>
      </c>
    </row>
    <row r="76" spans="2:11" x14ac:dyDescent="0.3">
      <c r="B76">
        <v>74</v>
      </c>
      <c r="C76">
        <v>5.5</v>
      </c>
      <c r="G76">
        <v>75</v>
      </c>
      <c r="H76">
        <v>2.64</v>
      </c>
      <c r="J76" s="1">
        <v>75</v>
      </c>
      <c r="K76" s="2">
        <v>5.58</v>
      </c>
    </row>
    <row r="77" spans="2:11" x14ac:dyDescent="0.3">
      <c r="B77">
        <v>75</v>
      </c>
      <c r="C77">
        <v>5.58</v>
      </c>
      <c r="G77">
        <v>76</v>
      </c>
      <c r="H77">
        <v>2.68</v>
      </c>
      <c r="J77" s="4">
        <v>76</v>
      </c>
      <c r="K77" s="5">
        <v>5.66</v>
      </c>
    </row>
    <row r="78" spans="2:11" x14ac:dyDescent="0.3">
      <c r="B78">
        <v>76</v>
      </c>
      <c r="C78">
        <v>5.66</v>
      </c>
      <c r="G78">
        <v>77</v>
      </c>
      <c r="H78">
        <v>2.72</v>
      </c>
      <c r="J78" s="1">
        <v>77</v>
      </c>
      <c r="K78" s="2">
        <v>5.74</v>
      </c>
    </row>
    <row r="79" spans="2:11" x14ac:dyDescent="0.3">
      <c r="B79">
        <v>77</v>
      </c>
      <c r="C79">
        <v>5.74</v>
      </c>
      <c r="G79">
        <v>78</v>
      </c>
      <c r="H79">
        <v>2.75</v>
      </c>
      <c r="J79" s="4">
        <v>78</v>
      </c>
      <c r="K79" s="5">
        <v>5.8</v>
      </c>
    </row>
    <row r="80" spans="2:11" x14ac:dyDescent="0.3">
      <c r="B80">
        <v>78</v>
      </c>
      <c r="C80">
        <v>5.8</v>
      </c>
      <c r="G80">
        <v>79</v>
      </c>
      <c r="H80">
        <v>2.79</v>
      </c>
      <c r="J80" s="1">
        <v>79</v>
      </c>
      <c r="K80" s="2">
        <v>5.88</v>
      </c>
    </row>
    <row r="81" spans="2:11" x14ac:dyDescent="0.3">
      <c r="B81">
        <v>79</v>
      </c>
      <c r="C81">
        <v>5.88</v>
      </c>
      <c r="G81">
        <v>80</v>
      </c>
      <c r="H81">
        <v>2.83</v>
      </c>
      <c r="J81" s="4">
        <v>80</v>
      </c>
      <c r="K81" s="5">
        <v>5.96</v>
      </c>
    </row>
    <row r="82" spans="2:11" x14ac:dyDescent="0.3">
      <c r="B82">
        <v>80</v>
      </c>
      <c r="C82">
        <v>5.96</v>
      </c>
      <c r="G82">
        <v>81</v>
      </c>
      <c r="H82">
        <v>2.86</v>
      </c>
      <c r="J82" s="1">
        <v>81</v>
      </c>
      <c r="K82" s="2">
        <v>6.05</v>
      </c>
    </row>
    <row r="83" spans="2:11" x14ac:dyDescent="0.3">
      <c r="B83">
        <v>81</v>
      </c>
      <c r="C83">
        <v>6.05</v>
      </c>
      <c r="G83">
        <v>82</v>
      </c>
      <c r="H83">
        <v>2.89</v>
      </c>
      <c r="J83" s="4">
        <v>82</v>
      </c>
      <c r="K83" s="5">
        <v>6.13</v>
      </c>
    </row>
    <row r="84" spans="2:11" x14ac:dyDescent="0.3">
      <c r="B84">
        <v>82</v>
      </c>
      <c r="C84">
        <v>6.13</v>
      </c>
      <c r="G84">
        <v>83</v>
      </c>
      <c r="H84">
        <v>2.93</v>
      </c>
      <c r="J84" s="1">
        <v>83</v>
      </c>
      <c r="K84" s="2">
        <v>6.18</v>
      </c>
    </row>
    <row r="85" spans="2:11" x14ac:dyDescent="0.3">
      <c r="B85">
        <v>83</v>
      </c>
      <c r="C85">
        <v>6.18</v>
      </c>
      <c r="G85">
        <v>84</v>
      </c>
      <c r="H85">
        <v>2.97</v>
      </c>
      <c r="J85" s="4">
        <v>84</v>
      </c>
      <c r="K85" s="5">
        <v>6.26</v>
      </c>
    </row>
    <row r="86" spans="2:11" x14ac:dyDescent="0.3">
      <c r="B86">
        <v>84</v>
      </c>
      <c r="C86">
        <v>6.26</v>
      </c>
      <c r="G86">
        <v>85</v>
      </c>
      <c r="H86">
        <v>3</v>
      </c>
      <c r="J86" s="1">
        <v>85</v>
      </c>
      <c r="K86" s="2">
        <v>6.35</v>
      </c>
    </row>
    <row r="87" spans="2:11" x14ac:dyDescent="0.3">
      <c r="B87">
        <v>85</v>
      </c>
      <c r="C87">
        <v>6.35</v>
      </c>
      <c r="G87">
        <v>86</v>
      </c>
      <c r="H87">
        <v>3.04</v>
      </c>
      <c r="J87" s="4">
        <v>86</v>
      </c>
      <c r="K87" s="5">
        <v>6.43</v>
      </c>
    </row>
    <row r="88" spans="2:11" x14ac:dyDescent="0.3">
      <c r="B88">
        <v>86</v>
      </c>
      <c r="C88">
        <v>6.43</v>
      </c>
      <c r="G88">
        <v>87</v>
      </c>
      <c r="H88">
        <v>3.08</v>
      </c>
      <c r="J88" s="1">
        <v>87</v>
      </c>
      <c r="K88" s="2">
        <v>6.59</v>
      </c>
    </row>
    <row r="89" spans="2:11" x14ac:dyDescent="0.3">
      <c r="B89">
        <v>87</v>
      </c>
      <c r="C89">
        <v>6.59</v>
      </c>
      <c r="G89">
        <v>88</v>
      </c>
      <c r="H89">
        <v>3.11</v>
      </c>
      <c r="J89" s="4">
        <v>88</v>
      </c>
      <c r="K89" s="5">
        <v>6.64</v>
      </c>
    </row>
    <row r="90" spans="2:11" x14ac:dyDescent="0.3">
      <c r="B90">
        <v>88</v>
      </c>
      <c r="C90">
        <v>6.64</v>
      </c>
      <c r="G90">
        <v>89</v>
      </c>
      <c r="H90">
        <v>3.15</v>
      </c>
      <c r="J90" s="1">
        <v>89</v>
      </c>
      <c r="K90" s="2">
        <v>6.73</v>
      </c>
    </row>
    <row r="91" spans="2:11" x14ac:dyDescent="0.3">
      <c r="B91">
        <v>89</v>
      </c>
      <c r="C91">
        <v>6.73</v>
      </c>
      <c r="G91">
        <v>90</v>
      </c>
      <c r="H91">
        <v>3.18</v>
      </c>
      <c r="J91" s="4">
        <v>90</v>
      </c>
      <c r="K91" s="5">
        <v>6.81</v>
      </c>
    </row>
    <row r="92" spans="2:11" x14ac:dyDescent="0.3">
      <c r="B92">
        <v>90</v>
      </c>
      <c r="C92">
        <v>6.81</v>
      </c>
      <c r="G92">
        <v>91</v>
      </c>
      <c r="H92">
        <v>3.22</v>
      </c>
      <c r="J92" s="1">
        <v>91</v>
      </c>
      <c r="K92" s="2">
        <v>6.9</v>
      </c>
    </row>
    <row r="93" spans="2:11" x14ac:dyDescent="0.3">
      <c r="B93">
        <v>91</v>
      </c>
      <c r="C93">
        <v>6.9</v>
      </c>
      <c r="G93">
        <v>92</v>
      </c>
      <c r="H93">
        <v>3.26</v>
      </c>
      <c r="J93" s="4">
        <v>92</v>
      </c>
      <c r="K93" s="5">
        <v>6.95</v>
      </c>
    </row>
    <row r="94" spans="2:11" x14ac:dyDescent="0.3">
      <c r="B94">
        <v>92</v>
      </c>
      <c r="C94">
        <v>6.95</v>
      </c>
      <c r="G94">
        <v>93</v>
      </c>
      <c r="H94">
        <v>3.29</v>
      </c>
      <c r="J94" s="1">
        <v>93</v>
      </c>
      <c r="K94" s="2">
        <v>7.03</v>
      </c>
    </row>
    <row r="95" spans="2:11" x14ac:dyDescent="0.3">
      <c r="B95">
        <v>93</v>
      </c>
      <c r="C95">
        <v>7.03</v>
      </c>
      <c r="G95">
        <v>94</v>
      </c>
      <c r="H95">
        <v>3.33</v>
      </c>
      <c r="J95" s="4">
        <v>94</v>
      </c>
      <c r="K95" s="5">
        <v>7.12</v>
      </c>
    </row>
    <row r="96" spans="2:11" x14ac:dyDescent="0.3">
      <c r="B96">
        <v>94</v>
      </c>
      <c r="C96">
        <v>7.12</v>
      </c>
      <c r="G96">
        <v>95</v>
      </c>
      <c r="H96">
        <v>3.37</v>
      </c>
      <c r="J96" s="1">
        <v>95</v>
      </c>
      <c r="K96" s="2">
        <v>7.2</v>
      </c>
    </row>
    <row r="97" spans="2:11" x14ac:dyDescent="0.3">
      <c r="B97">
        <v>95</v>
      </c>
      <c r="C97">
        <v>7.2</v>
      </c>
      <c r="G97">
        <v>96</v>
      </c>
      <c r="H97">
        <v>3.4</v>
      </c>
      <c r="J97" s="4">
        <v>96</v>
      </c>
      <c r="K97" s="5">
        <v>7.28</v>
      </c>
    </row>
    <row r="98" spans="2:11" x14ac:dyDescent="0.3">
      <c r="B98">
        <v>96</v>
      </c>
      <c r="C98">
        <v>7.28</v>
      </c>
      <c r="G98">
        <v>97</v>
      </c>
      <c r="H98">
        <v>3.44</v>
      </c>
      <c r="J98" s="1">
        <v>97</v>
      </c>
      <c r="K98" s="2">
        <v>7.34</v>
      </c>
    </row>
    <row r="99" spans="2:11" x14ac:dyDescent="0.3">
      <c r="B99">
        <v>97</v>
      </c>
      <c r="C99">
        <v>7.34</v>
      </c>
      <c r="G99">
        <v>98</v>
      </c>
      <c r="H99">
        <v>3.48</v>
      </c>
      <c r="J99" s="4">
        <v>98</v>
      </c>
      <c r="K99" s="5">
        <v>7.42</v>
      </c>
    </row>
    <row r="100" spans="2:11" x14ac:dyDescent="0.3">
      <c r="B100">
        <v>98</v>
      </c>
      <c r="C100">
        <v>7.42</v>
      </c>
      <c r="G100">
        <v>99</v>
      </c>
      <c r="H100">
        <v>3.52</v>
      </c>
      <c r="J100" s="1">
        <v>99</v>
      </c>
      <c r="K100" s="2">
        <v>7.51</v>
      </c>
    </row>
    <row r="101" spans="2:11" x14ac:dyDescent="0.3">
      <c r="B101">
        <v>99</v>
      </c>
      <c r="C101">
        <v>7.51</v>
      </c>
      <c r="G101">
        <v>100</v>
      </c>
      <c r="H101">
        <v>3.55</v>
      </c>
      <c r="J101" s="4">
        <v>100</v>
      </c>
      <c r="K101" s="5">
        <v>7.59</v>
      </c>
    </row>
    <row r="102" spans="2:11" x14ac:dyDescent="0.3">
      <c r="B102">
        <v>100</v>
      </c>
      <c r="C102">
        <v>7.59</v>
      </c>
      <c r="G102">
        <v>101</v>
      </c>
      <c r="H102">
        <v>3.59</v>
      </c>
      <c r="J102" s="1">
        <v>101</v>
      </c>
      <c r="K102" s="2">
        <v>7.65</v>
      </c>
    </row>
    <row r="103" spans="2:11" x14ac:dyDescent="0.3">
      <c r="B103">
        <v>101</v>
      </c>
      <c r="C103">
        <v>7.65</v>
      </c>
      <c r="G103">
        <v>102</v>
      </c>
      <c r="H103">
        <v>3.63</v>
      </c>
      <c r="J103" s="4">
        <v>102</v>
      </c>
      <c r="K103" s="5">
        <v>7.73</v>
      </c>
    </row>
    <row r="104" spans="2:11" x14ac:dyDescent="0.3">
      <c r="B104">
        <v>102</v>
      </c>
      <c r="C104">
        <v>7.73</v>
      </c>
      <c r="G104">
        <v>103</v>
      </c>
      <c r="H104">
        <v>3.67</v>
      </c>
      <c r="J104" s="1">
        <v>103</v>
      </c>
      <c r="K104" s="2">
        <v>7.82</v>
      </c>
    </row>
    <row r="105" spans="2:11" x14ac:dyDescent="0.3">
      <c r="B105">
        <v>103</v>
      </c>
      <c r="C105">
        <v>7.82</v>
      </c>
      <c r="G105">
        <v>104</v>
      </c>
      <c r="H105">
        <v>3.71</v>
      </c>
      <c r="J105" s="4">
        <v>104</v>
      </c>
      <c r="K105" s="5">
        <v>7.91</v>
      </c>
    </row>
    <row r="106" spans="2:11" x14ac:dyDescent="0.3">
      <c r="B106">
        <v>104</v>
      </c>
      <c r="C106">
        <v>7.91</v>
      </c>
      <c r="G106">
        <v>105</v>
      </c>
      <c r="H106">
        <v>3.75</v>
      </c>
      <c r="J106" s="1">
        <v>105</v>
      </c>
      <c r="K106" s="2">
        <v>8</v>
      </c>
    </row>
    <row r="107" spans="2:11" x14ac:dyDescent="0.3">
      <c r="B107">
        <v>105</v>
      </c>
      <c r="C107">
        <v>8</v>
      </c>
      <c r="G107">
        <v>106</v>
      </c>
      <c r="H107">
        <v>3.79</v>
      </c>
      <c r="J107" s="4">
        <v>106</v>
      </c>
      <c r="K107" s="5">
        <v>8.0500000000000007</v>
      </c>
    </row>
    <row r="108" spans="2:11" x14ac:dyDescent="0.3">
      <c r="B108">
        <v>106</v>
      </c>
      <c r="C108">
        <v>8.0500000000000007</v>
      </c>
      <c r="G108">
        <v>107</v>
      </c>
      <c r="H108">
        <v>3.82</v>
      </c>
      <c r="J108" s="1">
        <v>107</v>
      </c>
      <c r="K108" s="2">
        <v>8.14</v>
      </c>
    </row>
    <row r="109" spans="2:11" x14ac:dyDescent="0.3">
      <c r="B109">
        <v>107</v>
      </c>
      <c r="C109">
        <v>8.14</v>
      </c>
      <c r="G109">
        <v>108</v>
      </c>
      <c r="H109">
        <v>3.86</v>
      </c>
      <c r="J109" s="4">
        <v>108</v>
      </c>
      <c r="K109" s="5">
        <v>8.2200000000000006</v>
      </c>
    </row>
    <row r="110" spans="2:11" x14ac:dyDescent="0.3">
      <c r="B110">
        <v>108</v>
      </c>
      <c r="C110">
        <v>8.2200000000000006</v>
      </c>
      <c r="G110">
        <v>109</v>
      </c>
      <c r="H110">
        <v>3.9</v>
      </c>
      <c r="J110" s="1">
        <v>109</v>
      </c>
      <c r="K110" s="2">
        <v>8.31</v>
      </c>
    </row>
    <row r="111" spans="2:11" x14ac:dyDescent="0.3">
      <c r="B111">
        <v>109</v>
      </c>
      <c r="C111">
        <v>8.31</v>
      </c>
      <c r="G111">
        <v>110</v>
      </c>
      <c r="H111">
        <v>3.94</v>
      </c>
      <c r="J111" s="4">
        <v>110</v>
      </c>
      <c r="K111" s="5">
        <v>8.36</v>
      </c>
    </row>
    <row r="112" spans="2:11" x14ac:dyDescent="0.3">
      <c r="B112">
        <v>110</v>
      </c>
      <c r="C112">
        <v>8.36</v>
      </c>
      <c r="G112">
        <v>111</v>
      </c>
      <c r="H112">
        <v>3.97</v>
      </c>
      <c r="J112" s="1">
        <v>111</v>
      </c>
      <c r="K112" s="2">
        <v>8.4499999999999993</v>
      </c>
    </row>
    <row r="113" spans="2:11" x14ac:dyDescent="0.3">
      <c r="B113">
        <v>111</v>
      </c>
      <c r="C113">
        <v>8.4499999999999993</v>
      </c>
      <c r="G113">
        <v>112</v>
      </c>
      <c r="H113">
        <v>4.01</v>
      </c>
      <c r="J113" s="4">
        <v>112</v>
      </c>
      <c r="K113" s="5">
        <v>8.5299999999999994</v>
      </c>
    </row>
    <row r="114" spans="2:11" x14ac:dyDescent="0.3">
      <c r="B114">
        <v>112</v>
      </c>
      <c r="C114">
        <v>8.5299999999999994</v>
      </c>
      <c r="G114">
        <v>113</v>
      </c>
      <c r="H114">
        <v>4.05</v>
      </c>
      <c r="J114" s="1">
        <v>113</v>
      </c>
      <c r="K114" s="2">
        <v>8.6199999999999992</v>
      </c>
    </row>
    <row r="115" spans="2:11" x14ac:dyDescent="0.3">
      <c r="B115">
        <v>113</v>
      </c>
      <c r="C115">
        <v>8.6199999999999992</v>
      </c>
      <c r="G115">
        <v>114</v>
      </c>
      <c r="H115">
        <v>4.08</v>
      </c>
      <c r="J115" s="4">
        <v>114</v>
      </c>
      <c r="K115" s="5">
        <v>8.6999999999999993</v>
      </c>
    </row>
    <row r="116" spans="2:11" x14ac:dyDescent="0.3">
      <c r="B116">
        <v>114</v>
      </c>
      <c r="C116">
        <v>8.6999999999999993</v>
      </c>
      <c r="G116">
        <v>115</v>
      </c>
      <c r="H116">
        <v>4.12</v>
      </c>
      <c r="J116" s="1">
        <v>115</v>
      </c>
      <c r="K116" s="2">
        <v>8.75</v>
      </c>
    </row>
    <row r="117" spans="2:11" x14ac:dyDescent="0.3">
      <c r="B117">
        <v>115</v>
      </c>
      <c r="C117">
        <v>8.75</v>
      </c>
      <c r="G117">
        <v>116</v>
      </c>
      <c r="H117">
        <v>4.16</v>
      </c>
      <c r="J117" s="4">
        <v>116</v>
      </c>
      <c r="K117" s="5">
        <v>8.84</v>
      </c>
    </row>
    <row r="118" spans="2:11" x14ac:dyDescent="0.3">
      <c r="B118">
        <v>116</v>
      </c>
      <c r="C118">
        <v>8.84</v>
      </c>
      <c r="G118">
        <v>117</v>
      </c>
      <c r="H118">
        <v>4.2</v>
      </c>
      <c r="J118" s="1">
        <v>117</v>
      </c>
      <c r="K118" s="2">
        <v>8.93</v>
      </c>
    </row>
    <row r="119" spans="2:11" x14ac:dyDescent="0.3">
      <c r="B119">
        <v>117</v>
      </c>
      <c r="C119">
        <v>8.93</v>
      </c>
      <c r="G119">
        <v>118</v>
      </c>
      <c r="H119">
        <v>4.24</v>
      </c>
      <c r="J119" s="4">
        <v>118</v>
      </c>
      <c r="K119" s="5">
        <v>9.01</v>
      </c>
    </row>
    <row r="120" spans="2:11" x14ac:dyDescent="0.3">
      <c r="B120">
        <v>118</v>
      </c>
      <c r="C120">
        <v>9.01</v>
      </c>
      <c r="G120">
        <v>119</v>
      </c>
      <c r="H120">
        <v>4.2699999999999996</v>
      </c>
      <c r="J120" s="1">
        <v>119</v>
      </c>
      <c r="K120" s="2">
        <v>9.1</v>
      </c>
    </row>
    <row r="121" spans="2:11" x14ac:dyDescent="0.3">
      <c r="B121">
        <v>119</v>
      </c>
      <c r="C121">
        <v>9.1</v>
      </c>
      <c r="G121">
        <v>120</v>
      </c>
      <c r="H121">
        <v>4.3099999999999996</v>
      </c>
      <c r="J121" s="4">
        <v>120</v>
      </c>
      <c r="K121" s="5">
        <v>9.15</v>
      </c>
    </row>
    <row r="122" spans="2:11" x14ac:dyDescent="0.3">
      <c r="B122">
        <v>120</v>
      </c>
      <c r="C122">
        <v>9.15</v>
      </c>
      <c r="G122">
        <v>121</v>
      </c>
      <c r="H122">
        <v>4.3499999999999996</v>
      </c>
      <c r="J122" s="1">
        <v>121</v>
      </c>
      <c r="K122" s="2">
        <v>9.24</v>
      </c>
    </row>
    <row r="123" spans="2:11" x14ac:dyDescent="0.3">
      <c r="B123">
        <v>121</v>
      </c>
      <c r="C123">
        <v>9.24</v>
      </c>
      <c r="G123">
        <v>122</v>
      </c>
      <c r="H123">
        <v>4.3899999999999997</v>
      </c>
      <c r="J123" s="4">
        <v>122</v>
      </c>
      <c r="K123" s="5">
        <v>9.34</v>
      </c>
    </row>
    <row r="124" spans="2:11" x14ac:dyDescent="0.3">
      <c r="B124">
        <v>122</v>
      </c>
      <c r="C124">
        <v>9.34</v>
      </c>
      <c r="G124">
        <v>123</v>
      </c>
      <c r="H124">
        <v>4.42</v>
      </c>
      <c r="J124" s="1">
        <v>123</v>
      </c>
      <c r="K124" s="2">
        <v>9.4499999999999993</v>
      </c>
    </row>
    <row r="125" spans="2:11" x14ac:dyDescent="0.3">
      <c r="B125">
        <v>123</v>
      </c>
      <c r="C125">
        <v>9.4499999999999993</v>
      </c>
      <c r="G125">
        <v>124</v>
      </c>
      <c r="H125">
        <v>4.46</v>
      </c>
      <c r="J125" s="4">
        <v>124</v>
      </c>
      <c r="K125" s="5">
        <v>9.51</v>
      </c>
    </row>
    <row r="126" spans="2:11" x14ac:dyDescent="0.3">
      <c r="B126">
        <v>124</v>
      </c>
      <c r="C126">
        <v>9.51</v>
      </c>
      <c r="G126">
        <v>125</v>
      </c>
      <c r="H126">
        <v>4.5</v>
      </c>
      <c r="J126" s="1">
        <v>125</v>
      </c>
      <c r="K126" s="2">
        <v>9.6</v>
      </c>
    </row>
    <row r="127" spans="2:11" x14ac:dyDescent="0.3">
      <c r="B127">
        <v>125</v>
      </c>
      <c r="C127">
        <v>9.6</v>
      </c>
      <c r="G127">
        <v>126</v>
      </c>
      <c r="H127">
        <v>4.54</v>
      </c>
      <c r="J127" s="4">
        <v>126</v>
      </c>
      <c r="K127" s="5">
        <v>9.68</v>
      </c>
    </row>
    <row r="128" spans="2:11" x14ac:dyDescent="0.3">
      <c r="B128">
        <v>126</v>
      </c>
      <c r="C128">
        <v>9.68</v>
      </c>
      <c r="G128">
        <v>127</v>
      </c>
      <c r="H128">
        <v>4.58</v>
      </c>
      <c r="J128" s="1">
        <v>127</v>
      </c>
      <c r="K128" s="2">
        <v>9.77</v>
      </c>
    </row>
    <row r="129" spans="2:11" x14ac:dyDescent="0.3">
      <c r="B129">
        <v>127</v>
      </c>
      <c r="C129">
        <v>9.77</v>
      </c>
      <c r="G129">
        <v>128</v>
      </c>
      <c r="H129">
        <v>4.6100000000000003</v>
      </c>
      <c r="J129" s="4">
        <v>128</v>
      </c>
      <c r="K129" s="5">
        <v>9.86</v>
      </c>
    </row>
    <row r="130" spans="2:11" x14ac:dyDescent="0.3">
      <c r="B130">
        <v>128</v>
      </c>
      <c r="C130">
        <v>9.86</v>
      </c>
      <c r="G130">
        <v>129</v>
      </c>
      <c r="H130">
        <v>4.6500000000000004</v>
      </c>
      <c r="J130" s="1">
        <v>129</v>
      </c>
      <c r="K130" s="2">
        <v>9.92</v>
      </c>
    </row>
    <row r="131" spans="2:11" x14ac:dyDescent="0.3">
      <c r="B131">
        <v>129</v>
      </c>
      <c r="C131">
        <v>9.92</v>
      </c>
      <c r="G131">
        <v>130</v>
      </c>
      <c r="H131">
        <v>4.6900000000000004</v>
      </c>
      <c r="J131" s="4">
        <v>130</v>
      </c>
      <c r="K131" s="5">
        <v>10.07</v>
      </c>
    </row>
    <row r="132" spans="2:11" x14ac:dyDescent="0.3">
      <c r="B132">
        <v>130</v>
      </c>
      <c r="C132">
        <v>10.07</v>
      </c>
      <c r="G132">
        <v>131</v>
      </c>
      <c r="H132">
        <v>4.72</v>
      </c>
      <c r="J132" s="1">
        <v>131</v>
      </c>
      <c r="K132" s="2">
        <v>10.15</v>
      </c>
    </row>
    <row r="133" spans="2:11" x14ac:dyDescent="0.3">
      <c r="B133">
        <v>131</v>
      </c>
      <c r="C133">
        <v>10.15</v>
      </c>
      <c r="G133">
        <v>132</v>
      </c>
      <c r="H133">
        <v>4.76</v>
      </c>
      <c r="J133" s="4">
        <v>132</v>
      </c>
      <c r="K133" s="5">
        <v>10.24</v>
      </c>
    </row>
    <row r="134" spans="2:11" x14ac:dyDescent="0.3">
      <c r="B134">
        <v>132</v>
      </c>
      <c r="C134">
        <v>10.24</v>
      </c>
      <c r="G134">
        <v>133</v>
      </c>
      <c r="H134">
        <v>4.8</v>
      </c>
      <c r="J134" s="1">
        <v>133</v>
      </c>
      <c r="K134" s="2">
        <v>10.3</v>
      </c>
    </row>
    <row r="135" spans="2:11" x14ac:dyDescent="0.3">
      <c r="B135">
        <v>133</v>
      </c>
      <c r="C135">
        <v>10.3</v>
      </c>
      <c r="G135">
        <v>134</v>
      </c>
      <c r="H135">
        <v>4.83</v>
      </c>
      <c r="J135" s="4">
        <v>134</v>
      </c>
      <c r="K135" s="5">
        <v>10.38</v>
      </c>
    </row>
    <row r="136" spans="2:11" x14ac:dyDescent="0.3">
      <c r="B136">
        <v>134</v>
      </c>
      <c r="C136">
        <v>10.38</v>
      </c>
      <c r="G136">
        <v>135</v>
      </c>
      <c r="H136">
        <v>4.87</v>
      </c>
      <c r="J136" s="1">
        <v>135</v>
      </c>
      <c r="K136" s="2">
        <v>10.48</v>
      </c>
    </row>
    <row r="137" spans="2:11" x14ac:dyDescent="0.3">
      <c r="B137">
        <v>135</v>
      </c>
      <c r="C137">
        <v>10.48</v>
      </c>
      <c r="G137">
        <v>136</v>
      </c>
      <c r="H137">
        <v>4.9000000000000004</v>
      </c>
      <c r="J137" s="4">
        <v>136</v>
      </c>
      <c r="K137" s="5">
        <v>10.56</v>
      </c>
    </row>
    <row r="138" spans="2:11" x14ac:dyDescent="0.3">
      <c r="B138">
        <v>136</v>
      </c>
      <c r="C138">
        <v>10.56</v>
      </c>
      <c r="G138">
        <v>137</v>
      </c>
      <c r="H138">
        <v>4.9400000000000004</v>
      </c>
      <c r="J138" s="1">
        <v>137</v>
      </c>
      <c r="K138" s="2">
        <v>10.65</v>
      </c>
    </row>
    <row r="139" spans="2:11" x14ac:dyDescent="0.3">
      <c r="B139">
        <v>137</v>
      </c>
      <c r="C139">
        <v>10.65</v>
      </c>
      <c r="G139">
        <v>138</v>
      </c>
      <c r="H139">
        <v>4.9800000000000004</v>
      </c>
      <c r="J139" s="4">
        <v>138</v>
      </c>
      <c r="K139" s="5">
        <v>10.71</v>
      </c>
    </row>
    <row r="140" spans="2:11" x14ac:dyDescent="0.3">
      <c r="B140">
        <v>138</v>
      </c>
      <c r="C140">
        <v>10.71</v>
      </c>
      <c r="G140">
        <v>139</v>
      </c>
      <c r="H140">
        <v>5.01</v>
      </c>
      <c r="J140" s="1">
        <v>139</v>
      </c>
      <c r="K140" s="2">
        <v>10.8</v>
      </c>
    </row>
    <row r="141" spans="2:11" x14ac:dyDescent="0.3">
      <c r="B141">
        <v>139</v>
      </c>
      <c r="C141">
        <v>10.8</v>
      </c>
      <c r="G141">
        <v>140</v>
      </c>
      <c r="H141">
        <v>5.05</v>
      </c>
      <c r="J141" s="4">
        <v>140</v>
      </c>
      <c r="K141" s="5">
        <v>10.89</v>
      </c>
    </row>
    <row r="142" spans="2:11" x14ac:dyDescent="0.3">
      <c r="B142">
        <v>140</v>
      </c>
      <c r="C142">
        <v>10.89</v>
      </c>
      <c r="G142">
        <v>141</v>
      </c>
      <c r="H142">
        <v>5.08</v>
      </c>
      <c r="J142" s="1">
        <v>141</v>
      </c>
      <c r="K142" s="2">
        <v>10.97</v>
      </c>
    </row>
    <row r="143" spans="2:11" x14ac:dyDescent="0.3">
      <c r="B143">
        <v>141</v>
      </c>
      <c r="C143">
        <v>10.97</v>
      </c>
      <c r="G143">
        <v>142</v>
      </c>
      <c r="H143">
        <v>5.12</v>
      </c>
      <c r="J143" s="4">
        <v>142</v>
      </c>
      <c r="K143" s="5">
        <v>11.03</v>
      </c>
    </row>
    <row r="144" spans="2:11" x14ac:dyDescent="0.3">
      <c r="B144">
        <v>142</v>
      </c>
      <c r="C144">
        <v>11.03</v>
      </c>
      <c r="G144">
        <v>143</v>
      </c>
      <c r="H144">
        <v>5.16</v>
      </c>
      <c r="J144" s="1">
        <v>143</v>
      </c>
      <c r="K144" s="2">
        <v>11.12</v>
      </c>
    </row>
    <row r="145" spans="2:11" x14ac:dyDescent="0.3">
      <c r="B145">
        <v>143</v>
      </c>
      <c r="C145">
        <v>11.12</v>
      </c>
      <c r="G145">
        <v>144</v>
      </c>
      <c r="H145">
        <v>5.2</v>
      </c>
      <c r="J145" s="4">
        <v>144</v>
      </c>
      <c r="K145" s="5">
        <v>11.21</v>
      </c>
    </row>
    <row r="146" spans="2:11" x14ac:dyDescent="0.3">
      <c r="B146">
        <v>144</v>
      </c>
      <c r="C146">
        <v>11.21</v>
      </c>
      <c r="G146">
        <v>145</v>
      </c>
      <c r="H146">
        <v>5.23</v>
      </c>
      <c r="J146" s="1">
        <v>145</v>
      </c>
      <c r="K146" s="2">
        <v>11.29</v>
      </c>
    </row>
    <row r="147" spans="2:11" x14ac:dyDescent="0.3">
      <c r="B147">
        <v>145</v>
      </c>
      <c r="C147">
        <v>11.29</v>
      </c>
      <c r="G147">
        <v>146</v>
      </c>
      <c r="H147">
        <v>5.27</v>
      </c>
      <c r="J147" s="4">
        <v>146</v>
      </c>
      <c r="K147" s="5">
        <v>11.38</v>
      </c>
    </row>
    <row r="148" spans="2:11" x14ac:dyDescent="0.3">
      <c r="B148">
        <v>146</v>
      </c>
      <c r="C148">
        <v>11.38</v>
      </c>
      <c r="G148">
        <v>147</v>
      </c>
      <c r="H148">
        <v>5.31</v>
      </c>
      <c r="J148" s="1">
        <v>147</v>
      </c>
      <c r="K148" s="2">
        <v>11.44</v>
      </c>
    </row>
    <row r="149" spans="2:11" x14ac:dyDescent="0.3">
      <c r="B149">
        <v>147</v>
      </c>
      <c r="C149">
        <v>11.44</v>
      </c>
      <c r="G149">
        <v>148</v>
      </c>
      <c r="H149">
        <v>5.35</v>
      </c>
      <c r="J149" s="4">
        <v>148</v>
      </c>
      <c r="K149" s="5">
        <v>11.54</v>
      </c>
    </row>
    <row r="150" spans="2:11" x14ac:dyDescent="0.3">
      <c r="B150">
        <v>148</v>
      </c>
      <c r="C150">
        <v>11.54</v>
      </c>
      <c r="G150">
        <v>149</v>
      </c>
      <c r="H150">
        <v>5.38</v>
      </c>
      <c r="J150" s="1">
        <v>149</v>
      </c>
      <c r="K150" s="2">
        <v>11.64</v>
      </c>
    </row>
    <row r="151" spans="2:11" x14ac:dyDescent="0.3">
      <c r="B151">
        <v>149</v>
      </c>
      <c r="C151">
        <v>11.64</v>
      </c>
      <c r="G151">
        <v>150</v>
      </c>
      <c r="H151">
        <v>5.42</v>
      </c>
      <c r="J151" s="4">
        <v>150</v>
      </c>
      <c r="K151" s="5">
        <v>11.72</v>
      </c>
    </row>
    <row r="152" spans="2:11" x14ac:dyDescent="0.3">
      <c r="B152">
        <v>150</v>
      </c>
      <c r="C152">
        <v>11.72</v>
      </c>
      <c r="G152">
        <v>151</v>
      </c>
      <c r="H152">
        <v>5.46</v>
      </c>
      <c r="J152" s="1">
        <v>151</v>
      </c>
      <c r="K152" s="2">
        <v>11.82</v>
      </c>
    </row>
    <row r="153" spans="2:11" x14ac:dyDescent="0.3">
      <c r="B153">
        <v>151</v>
      </c>
      <c r="C153">
        <v>11.82</v>
      </c>
      <c r="G153">
        <v>152</v>
      </c>
      <c r="H153">
        <v>5.49</v>
      </c>
      <c r="J153" s="4">
        <v>152</v>
      </c>
      <c r="K153" s="5">
        <v>11.88</v>
      </c>
    </row>
    <row r="154" spans="2:11" x14ac:dyDescent="0.3">
      <c r="B154">
        <v>152</v>
      </c>
      <c r="C154">
        <v>11.88</v>
      </c>
      <c r="G154">
        <v>153</v>
      </c>
      <c r="H154">
        <v>5.53</v>
      </c>
      <c r="J154" s="1">
        <v>153</v>
      </c>
      <c r="K154" s="2">
        <v>11.97</v>
      </c>
    </row>
    <row r="155" spans="2:11" x14ac:dyDescent="0.3">
      <c r="B155">
        <v>153</v>
      </c>
      <c r="C155">
        <v>11.97</v>
      </c>
      <c r="G155">
        <v>154</v>
      </c>
      <c r="H155">
        <v>5.57</v>
      </c>
      <c r="J155" s="4">
        <v>154</v>
      </c>
      <c r="K155" s="5">
        <v>12.06</v>
      </c>
    </row>
    <row r="156" spans="2:11" x14ac:dyDescent="0.3">
      <c r="B156">
        <v>154</v>
      </c>
      <c r="C156">
        <v>12.06</v>
      </c>
      <c r="G156">
        <v>155</v>
      </c>
      <c r="H156">
        <v>5.6</v>
      </c>
      <c r="J156" s="1">
        <v>155</v>
      </c>
      <c r="K156" s="2">
        <v>12.15</v>
      </c>
    </row>
    <row r="157" spans="2:11" x14ac:dyDescent="0.3">
      <c r="B157">
        <v>155</v>
      </c>
      <c r="C157">
        <v>12.15</v>
      </c>
      <c r="G157">
        <v>156</v>
      </c>
      <c r="H157">
        <v>5.64</v>
      </c>
      <c r="J157" s="4">
        <v>156</v>
      </c>
      <c r="K157" s="5">
        <v>12.21</v>
      </c>
    </row>
    <row r="158" spans="2:11" x14ac:dyDescent="0.3">
      <c r="B158">
        <v>156</v>
      </c>
      <c r="C158">
        <v>12.21</v>
      </c>
      <c r="G158">
        <v>157</v>
      </c>
      <c r="H158">
        <v>5.68</v>
      </c>
      <c r="J158" s="1">
        <v>157</v>
      </c>
      <c r="K158" s="2">
        <v>12.3</v>
      </c>
    </row>
    <row r="159" spans="2:11" x14ac:dyDescent="0.3">
      <c r="B159">
        <v>157</v>
      </c>
      <c r="C159">
        <v>12.3</v>
      </c>
      <c r="G159">
        <v>158</v>
      </c>
      <c r="H159">
        <v>5.71</v>
      </c>
      <c r="J159" s="4">
        <v>158</v>
      </c>
      <c r="K159" s="5">
        <v>12.39</v>
      </c>
    </row>
    <row r="160" spans="2:11" x14ac:dyDescent="0.3">
      <c r="B160">
        <v>158</v>
      </c>
      <c r="C160">
        <v>12.39</v>
      </c>
      <c r="G160">
        <v>159</v>
      </c>
      <c r="H160">
        <v>5.75</v>
      </c>
      <c r="J160" s="1">
        <v>159</v>
      </c>
      <c r="K160" s="2">
        <v>12.48</v>
      </c>
    </row>
    <row r="161" spans="2:11" x14ac:dyDescent="0.3">
      <c r="B161">
        <v>159</v>
      </c>
      <c r="C161">
        <v>12.48</v>
      </c>
      <c r="G161">
        <v>160</v>
      </c>
      <c r="H161">
        <v>5.78</v>
      </c>
      <c r="J161" s="4">
        <v>160</v>
      </c>
      <c r="K161" s="5">
        <v>12.57</v>
      </c>
    </row>
    <row r="162" spans="2:11" x14ac:dyDescent="0.3">
      <c r="B162">
        <v>160</v>
      </c>
      <c r="C162">
        <v>12.57</v>
      </c>
      <c r="G162">
        <v>161</v>
      </c>
      <c r="H162">
        <v>5.82</v>
      </c>
      <c r="J162" s="1">
        <v>161</v>
      </c>
      <c r="K162" s="2">
        <v>12.64</v>
      </c>
    </row>
    <row r="163" spans="2:11" x14ac:dyDescent="0.3">
      <c r="B163">
        <v>161</v>
      </c>
      <c r="C163">
        <v>12.64</v>
      </c>
      <c r="G163">
        <v>162</v>
      </c>
      <c r="H163">
        <v>5.85</v>
      </c>
      <c r="J163" s="4">
        <v>162</v>
      </c>
      <c r="K163" s="5">
        <v>12.73</v>
      </c>
    </row>
    <row r="164" spans="2:11" x14ac:dyDescent="0.3">
      <c r="B164">
        <v>162</v>
      </c>
      <c r="C164">
        <v>12.73</v>
      </c>
      <c r="G164">
        <v>163</v>
      </c>
      <c r="H164">
        <v>5.89</v>
      </c>
      <c r="J164" s="1">
        <v>163</v>
      </c>
      <c r="K164" s="2">
        <v>12.81</v>
      </c>
    </row>
    <row r="165" spans="2:11" x14ac:dyDescent="0.3">
      <c r="B165">
        <v>163</v>
      </c>
      <c r="C165">
        <v>12.81</v>
      </c>
      <c r="G165">
        <v>164</v>
      </c>
      <c r="H165">
        <v>5.92</v>
      </c>
      <c r="J165" s="4">
        <v>164</v>
      </c>
      <c r="K165" s="5">
        <v>12.91</v>
      </c>
    </row>
    <row r="166" spans="2:11" x14ac:dyDescent="0.3">
      <c r="B166">
        <v>164</v>
      </c>
      <c r="C166">
        <v>12.91</v>
      </c>
      <c r="G166">
        <v>165</v>
      </c>
      <c r="H166">
        <v>5.96</v>
      </c>
      <c r="J166" s="1">
        <v>165</v>
      </c>
      <c r="K166" s="2">
        <v>12.96</v>
      </c>
    </row>
    <row r="167" spans="2:11" x14ac:dyDescent="0.3">
      <c r="B167">
        <v>165</v>
      </c>
      <c r="C167">
        <v>12.96</v>
      </c>
      <c r="G167">
        <v>166</v>
      </c>
      <c r="H167">
        <v>5.99</v>
      </c>
      <c r="J167" s="4">
        <v>166</v>
      </c>
      <c r="K167" s="5">
        <v>13.05</v>
      </c>
    </row>
    <row r="168" spans="2:11" x14ac:dyDescent="0.3">
      <c r="B168">
        <v>166</v>
      </c>
      <c r="C168">
        <v>13.05</v>
      </c>
      <c r="G168">
        <v>167</v>
      </c>
      <c r="H168">
        <v>6.03</v>
      </c>
      <c r="J168" s="1">
        <v>167</v>
      </c>
      <c r="K168" s="2">
        <v>13.14</v>
      </c>
    </row>
    <row r="169" spans="2:11" x14ac:dyDescent="0.3">
      <c r="B169">
        <v>167</v>
      </c>
      <c r="C169">
        <v>13.14</v>
      </c>
      <c r="G169">
        <v>168</v>
      </c>
      <c r="H169">
        <v>6.07</v>
      </c>
      <c r="J169" s="4">
        <v>168</v>
      </c>
      <c r="K169" s="5">
        <v>13.23</v>
      </c>
    </row>
    <row r="170" spans="2:11" x14ac:dyDescent="0.3">
      <c r="B170">
        <v>168</v>
      </c>
      <c r="C170">
        <v>13.23</v>
      </c>
      <c r="G170">
        <v>169</v>
      </c>
      <c r="H170">
        <v>6.11</v>
      </c>
      <c r="J170" s="1">
        <v>169</v>
      </c>
      <c r="K170" s="2">
        <v>13.33</v>
      </c>
    </row>
    <row r="171" spans="2:11" x14ac:dyDescent="0.3">
      <c r="B171">
        <v>169</v>
      </c>
      <c r="C171">
        <v>13.33</v>
      </c>
      <c r="G171">
        <v>170</v>
      </c>
      <c r="H171">
        <v>6.14</v>
      </c>
      <c r="J171" s="4">
        <v>170</v>
      </c>
      <c r="K171" s="5">
        <v>13.39</v>
      </c>
    </row>
    <row r="172" spans="2:11" x14ac:dyDescent="0.3">
      <c r="B172">
        <v>170</v>
      </c>
      <c r="C172">
        <v>13.39</v>
      </c>
      <c r="G172">
        <v>171</v>
      </c>
      <c r="H172">
        <v>6.18</v>
      </c>
      <c r="J172" s="1">
        <v>171</v>
      </c>
      <c r="K172" s="2">
        <v>13.48</v>
      </c>
    </row>
    <row r="173" spans="2:11" x14ac:dyDescent="0.3">
      <c r="B173">
        <v>171</v>
      </c>
      <c r="C173">
        <v>13.48</v>
      </c>
      <c r="G173">
        <v>172</v>
      </c>
      <c r="H173">
        <v>6.21</v>
      </c>
      <c r="J173" s="4">
        <v>172</v>
      </c>
      <c r="K173" s="5">
        <v>13.62</v>
      </c>
    </row>
    <row r="174" spans="2:11" x14ac:dyDescent="0.3">
      <c r="B174">
        <v>172</v>
      </c>
      <c r="C174">
        <v>13.62</v>
      </c>
      <c r="G174">
        <v>173</v>
      </c>
      <c r="H174">
        <v>6.24</v>
      </c>
      <c r="J174" s="1">
        <v>173</v>
      </c>
      <c r="K174" s="2">
        <v>13.72</v>
      </c>
    </row>
    <row r="175" spans="2:11" x14ac:dyDescent="0.3">
      <c r="B175">
        <v>173</v>
      </c>
      <c r="C175">
        <v>13.72</v>
      </c>
      <c r="G175">
        <v>174</v>
      </c>
      <c r="H175">
        <v>6.28</v>
      </c>
      <c r="J175" s="4">
        <v>174</v>
      </c>
      <c r="K175" s="5">
        <v>13.78</v>
      </c>
    </row>
    <row r="176" spans="2:11" x14ac:dyDescent="0.3">
      <c r="B176">
        <v>174</v>
      </c>
      <c r="C176">
        <v>13.78</v>
      </c>
      <c r="G176">
        <v>175</v>
      </c>
      <c r="H176">
        <v>6.31</v>
      </c>
      <c r="J176" s="1">
        <v>175</v>
      </c>
      <c r="K176" s="2">
        <v>13.87</v>
      </c>
    </row>
    <row r="177" spans="2:11" x14ac:dyDescent="0.3">
      <c r="B177">
        <v>175</v>
      </c>
      <c r="C177">
        <v>13.87</v>
      </c>
      <c r="G177">
        <v>176</v>
      </c>
      <c r="H177">
        <v>6.35</v>
      </c>
      <c r="J177" s="4">
        <v>176</v>
      </c>
      <c r="K177" s="5">
        <v>13.97</v>
      </c>
    </row>
    <row r="178" spans="2:11" x14ac:dyDescent="0.3">
      <c r="B178">
        <v>176</v>
      </c>
      <c r="C178">
        <v>13.97</v>
      </c>
      <c r="G178">
        <v>177</v>
      </c>
      <c r="H178">
        <v>6.38</v>
      </c>
      <c r="J178" s="1">
        <v>177</v>
      </c>
      <c r="K178" s="2">
        <v>14.06</v>
      </c>
    </row>
    <row r="179" spans="2:11" x14ac:dyDescent="0.3">
      <c r="B179">
        <v>177</v>
      </c>
      <c r="C179">
        <v>14.06</v>
      </c>
      <c r="G179">
        <v>178</v>
      </c>
      <c r="H179">
        <v>6.42</v>
      </c>
      <c r="J179" s="4">
        <v>178</v>
      </c>
      <c r="K179" s="5">
        <v>14.16</v>
      </c>
    </row>
    <row r="180" spans="2:11" x14ac:dyDescent="0.3">
      <c r="B180">
        <v>178</v>
      </c>
      <c r="C180">
        <v>14.16</v>
      </c>
      <c r="G180">
        <v>179</v>
      </c>
      <c r="H180">
        <v>6.45</v>
      </c>
      <c r="J180" s="1">
        <v>179</v>
      </c>
      <c r="K180" s="2">
        <v>14.21</v>
      </c>
    </row>
    <row r="181" spans="2:11" x14ac:dyDescent="0.3">
      <c r="B181">
        <v>179</v>
      </c>
      <c r="C181">
        <v>14.21</v>
      </c>
      <c r="G181">
        <v>180</v>
      </c>
      <c r="H181">
        <v>6.49</v>
      </c>
      <c r="J181" s="4">
        <v>180</v>
      </c>
      <c r="K181" s="5">
        <v>14.31</v>
      </c>
    </row>
    <row r="182" spans="2:11" x14ac:dyDescent="0.3">
      <c r="B182">
        <v>180</v>
      </c>
      <c r="C182">
        <v>14.31</v>
      </c>
      <c r="G182">
        <v>181</v>
      </c>
      <c r="H182">
        <v>6.52</v>
      </c>
      <c r="J182" s="1">
        <v>181</v>
      </c>
      <c r="K182" s="2">
        <v>14.41</v>
      </c>
    </row>
    <row r="183" spans="2:11" x14ac:dyDescent="0.3">
      <c r="B183">
        <v>181</v>
      </c>
      <c r="C183">
        <v>14.41</v>
      </c>
      <c r="G183">
        <v>182</v>
      </c>
      <c r="H183">
        <v>6.55</v>
      </c>
      <c r="J183" s="4">
        <v>182</v>
      </c>
      <c r="K183" s="5">
        <v>14.5</v>
      </c>
    </row>
    <row r="184" spans="2:11" x14ac:dyDescent="0.3">
      <c r="B184">
        <v>182</v>
      </c>
      <c r="C184">
        <v>14.5</v>
      </c>
      <c r="G184">
        <v>183</v>
      </c>
      <c r="H184">
        <v>6.59</v>
      </c>
      <c r="J184" s="1">
        <v>183</v>
      </c>
      <c r="K184" s="2">
        <v>14.59</v>
      </c>
    </row>
    <row r="185" spans="2:11" x14ac:dyDescent="0.3">
      <c r="B185">
        <v>183</v>
      </c>
      <c r="C185">
        <v>14.59</v>
      </c>
      <c r="G185">
        <v>184</v>
      </c>
      <c r="H185">
        <v>6.62</v>
      </c>
      <c r="J185" s="4">
        <v>184</v>
      </c>
      <c r="K185" s="5">
        <v>14.65</v>
      </c>
    </row>
    <row r="186" spans="2:11" x14ac:dyDescent="0.3">
      <c r="B186">
        <v>184</v>
      </c>
      <c r="C186">
        <v>14.65</v>
      </c>
      <c r="G186">
        <v>185</v>
      </c>
      <c r="H186">
        <v>6.66</v>
      </c>
      <c r="J186" s="1">
        <v>185</v>
      </c>
      <c r="K186" s="2">
        <v>14.74</v>
      </c>
    </row>
    <row r="187" spans="2:11" x14ac:dyDescent="0.3">
      <c r="B187">
        <v>185</v>
      </c>
      <c r="C187">
        <v>14.74</v>
      </c>
      <c r="G187">
        <v>186</v>
      </c>
      <c r="H187">
        <v>6.69</v>
      </c>
      <c r="J187" s="4">
        <v>186</v>
      </c>
      <c r="K187" s="5">
        <v>14.83</v>
      </c>
    </row>
    <row r="188" spans="2:11" x14ac:dyDescent="0.3">
      <c r="B188">
        <v>186</v>
      </c>
      <c r="C188">
        <v>14.83</v>
      </c>
      <c r="G188">
        <v>187</v>
      </c>
      <c r="H188">
        <v>6.73</v>
      </c>
      <c r="J188" s="1">
        <v>187</v>
      </c>
      <c r="K188" s="2">
        <v>14.93</v>
      </c>
    </row>
    <row r="189" spans="2:11" x14ac:dyDescent="0.3">
      <c r="B189">
        <v>187</v>
      </c>
      <c r="C189">
        <v>14.93</v>
      </c>
      <c r="G189">
        <v>188</v>
      </c>
      <c r="H189">
        <v>6.77</v>
      </c>
      <c r="J189" s="4">
        <v>188</v>
      </c>
      <c r="K189" s="5">
        <v>14.99</v>
      </c>
    </row>
    <row r="190" spans="2:11" x14ac:dyDescent="0.3">
      <c r="B190">
        <v>188</v>
      </c>
      <c r="C190">
        <v>14.99</v>
      </c>
      <c r="G190">
        <v>189</v>
      </c>
      <c r="H190">
        <v>6.8</v>
      </c>
      <c r="J190" s="1">
        <v>189</v>
      </c>
      <c r="K190" s="2">
        <v>15.08</v>
      </c>
    </row>
    <row r="191" spans="2:11" x14ac:dyDescent="0.3">
      <c r="B191">
        <v>189</v>
      </c>
      <c r="C191">
        <v>15.08</v>
      </c>
      <c r="G191">
        <v>190</v>
      </c>
      <c r="H191">
        <v>6.83</v>
      </c>
      <c r="J191" s="4">
        <v>190</v>
      </c>
      <c r="K191" s="5">
        <v>15.17</v>
      </c>
    </row>
    <row r="192" spans="2:11" x14ac:dyDescent="0.3">
      <c r="B192">
        <v>190</v>
      </c>
      <c r="C192">
        <v>15.17</v>
      </c>
      <c r="G192">
        <v>191</v>
      </c>
      <c r="H192">
        <v>6.87</v>
      </c>
      <c r="J192" s="1">
        <v>191</v>
      </c>
      <c r="K192" s="2">
        <v>15.27</v>
      </c>
    </row>
    <row r="193" spans="2:11" x14ac:dyDescent="0.3">
      <c r="B193">
        <v>191</v>
      </c>
      <c r="C193">
        <v>15.27</v>
      </c>
      <c r="G193">
        <v>192</v>
      </c>
      <c r="H193">
        <v>6.9</v>
      </c>
      <c r="J193" s="4">
        <v>192</v>
      </c>
      <c r="K193" s="5">
        <v>15.36</v>
      </c>
    </row>
    <row r="194" spans="2:11" x14ac:dyDescent="0.3">
      <c r="B194">
        <v>192</v>
      </c>
      <c r="C194">
        <v>15.36</v>
      </c>
      <c r="G194">
        <v>193</v>
      </c>
      <c r="H194">
        <v>6.93</v>
      </c>
      <c r="J194" s="1">
        <v>193</v>
      </c>
      <c r="K194" s="2">
        <v>15.42</v>
      </c>
    </row>
    <row r="195" spans="2:11" x14ac:dyDescent="0.3">
      <c r="B195">
        <v>193</v>
      </c>
      <c r="C195">
        <v>15.42</v>
      </c>
      <c r="G195">
        <v>194</v>
      </c>
      <c r="H195">
        <v>6.97</v>
      </c>
      <c r="J195" s="4">
        <v>194</v>
      </c>
      <c r="K195" s="5">
        <v>15.51</v>
      </c>
    </row>
    <row r="196" spans="2:11" x14ac:dyDescent="0.3">
      <c r="B196">
        <v>194</v>
      </c>
      <c r="C196">
        <v>15.51</v>
      </c>
      <c r="G196">
        <v>195</v>
      </c>
      <c r="H196">
        <v>7</v>
      </c>
      <c r="J196" s="1">
        <v>195</v>
      </c>
      <c r="K196" s="2">
        <v>15.61</v>
      </c>
    </row>
    <row r="197" spans="2:11" x14ac:dyDescent="0.3">
      <c r="B197">
        <v>195</v>
      </c>
      <c r="C197">
        <v>15.61</v>
      </c>
      <c r="G197">
        <v>196</v>
      </c>
      <c r="H197">
        <v>7.04</v>
      </c>
      <c r="J197" s="4">
        <v>196</v>
      </c>
      <c r="K197" s="5">
        <v>15.7</v>
      </c>
    </row>
    <row r="198" spans="2:11" x14ac:dyDescent="0.3">
      <c r="B198">
        <v>196</v>
      </c>
      <c r="C198">
        <v>15.7</v>
      </c>
      <c r="G198">
        <v>197</v>
      </c>
      <c r="H198">
        <v>7.07</v>
      </c>
      <c r="J198" s="1">
        <v>197</v>
      </c>
      <c r="K198" s="2">
        <v>15.76</v>
      </c>
    </row>
    <row r="199" spans="2:11" x14ac:dyDescent="0.3">
      <c r="B199">
        <v>197</v>
      </c>
      <c r="C199">
        <v>15.76</v>
      </c>
      <c r="G199">
        <v>198</v>
      </c>
      <c r="H199">
        <v>7.11</v>
      </c>
      <c r="J199" s="4">
        <v>198</v>
      </c>
      <c r="K199" s="5">
        <v>15.85</v>
      </c>
    </row>
    <row r="200" spans="2:11" x14ac:dyDescent="0.3">
      <c r="B200">
        <v>198</v>
      </c>
      <c r="C200">
        <v>15.85</v>
      </c>
      <c r="G200">
        <v>199</v>
      </c>
      <c r="H200">
        <v>7.14</v>
      </c>
      <c r="J200" s="1">
        <v>199</v>
      </c>
      <c r="K200" s="2">
        <v>15.95</v>
      </c>
    </row>
    <row r="201" spans="2:11" x14ac:dyDescent="0.3">
      <c r="B201">
        <v>199</v>
      </c>
      <c r="C201">
        <v>15.95</v>
      </c>
      <c r="G201">
        <v>200</v>
      </c>
      <c r="H201">
        <v>7.17</v>
      </c>
      <c r="J201" s="4">
        <v>200</v>
      </c>
      <c r="K201" s="5">
        <v>16.04</v>
      </c>
    </row>
    <row r="202" spans="2:11" x14ac:dyDescent="0.3">
      <c r="B202">
        <v>200</v>
      </c>
      <c r="C202">
        <v>16.04</v>
      </c>
      <c r="G202">
        <v>201</v>
      </c>
      <c r="H202">
        <v>7.21</v>
      </c>
      <c r="J202" s="1">
        <v>201</v>
      </c>
      <c r="K202" s="2">
        <v>16.13</v>
      </c>
    </row>
    <row r="203" spans="2:11" x14ac:dyDescent="0.3">
      <c r="B203">
        <v>201</v>
      </c>
      <c r="C203">
        <v>16.13</v>
      </c>
      <c r="G203">
        <v>202</v>
      </c>
      <c r="H203">
        <v>7.24</v>
      </c>
      <c r="J203" s="4">
        <v>202</v>
      </c>
      <c r="K203" s="5">
        <v>16.2</v>
      </c>
    </row>
    <row r="204" spans="2:11" x14ac:dyDescent="0.3">
      <c r="B204">
        <v>202</v>
      </c>
      <c r="C204">
        <v>16.2</v>
      </c>
      <c r="G204">
        <v>203</v>
      </c>
      <c r="H204">
        <v>7.28</v>
      </c>
      <c r="J204" s="1">
        <v>203</v>
      </c>
      <c r="K204" s="2">
        <v>16.29</v>
      </c>
    </row>
    <row r="205" spans="2:11" x14ac:dyDescent="0.3">
      <c r="B205">
        <v>203</v>
      </c>
      <c r="C205">
        <v>16.29</v>
      </c>
      <c r="G205">
        <v>204</v>
      </c>
      <c r="H205">
        <v>7.31</v>
      </c>
      <c r="J205" s="4">
        <v>204</v>
      </c>
      <c r="K205" s="5">
        <v>16.39</v>
      </c>
    </row>
    <row r="206" spans="2:11" x14ac:dyDescent="0.3">
      <c r="B206">
        <v>204</v>
      </c>
      <c r="C206">
        <v>16.39</v>
      </c>
      <c r="G206">
        <v>205</v>
      </c>
      <c r="H206">
        <v>7.34</v>
      </c>
      <c r="J206" s="1">
        <v>205</v>
      </c>
      <c r="K206" s="2">
        <v>16.48</v>
      </c>
    </row>
    <row r="207" spans="2:11" x14ac:dyDescent="0.3">
      <c r="B207">
        <v>205</v>
      </c>
      <c r="C207">
        <v>16.48</v>
      </c>
      <c r="G207">
        <v>206</v>
      </c>
      <c r="H207">
        <v>7.37</v>
      </c>
      <c r="J207" s="4">
        <v>206</v>
      </c>
      <c r="K207" s="5">
        <v>16.54</v>
      </c>
    </row>
    <row r="208" spans="2:11" x14ac:dyDescent="0.3">
      <c r="B208">
        <v>206</v>
      </c>
      <c r="C208">
        <v>16.54</v>
      </c>
      <c r="G208">
        <v>207</v>
      </c>
      <c r="H208">
        <v>7.41</v>
      </c>
      <c r="J208" s="1">
        <v>207</v>
      </c>
      <c r="K208" s="2">
        <v>16.64</v>
      </c>
    </row>
    <row r="209" spans="2:11" x14ac:dyDescent="0.3">
      <c r="B209">
        <v>207</v>
      </c>
      <c r="C209">
        <v>16.64</v>
      </c>
      <c r="G209">
        <v>208</v>
      </c>
      <c r="H209">
        <v>7.45</v>
      </c>
      <c r="J209" s="4">
        <v>208</v>
      </c>
      <c r="K209" s="5">
        <v>16.73</v>
      </c>
    </row>
    <row r="210" spans="2:11" x14ac:dyDescent="0.3">
      <c r="B210">
        <v>208</v>
      </c>
      <c r="C210">
        <v>16.73</v>
      </c>
      <c r="G210">
        <v>209</v>
      </c>
      <c r="H210">
        <v>7.48</v>
      </c>
      <c r="J210" s="1">
        <v>209</v>
      </c>
      <c r="K210" s="2">
        <v>16.82</v>
      </c>
    </row>
    <row r="211" spans="2:11" x14ac:dyDescent="0.3">
      <c r="B211">
        <v>209</v>
      </c>
      <c r="C211">
        <v>16.82</v>
      </c>
      <c r="G211">
        <v>210</v>
      </c>
      <c r="H211">
        <v>7.52</v>
      </c>
      <c r="J211" s="4">
        <v>210</v>
      </c>
      <c r="K211" s="5">
        <v>16.920000000000002</v>
      </c>
    </row>
    <row r="212" spans="2:11" x14ac:dyDescent="0.3">
      <c r="B212">
        <v>210</v>
      </c>
      <c r="C212">
        <v>16.920000000000002</v>
      </c>
      <c r="G212">
        <v>211</v>
      </c>
      <c r="H212">
        <v>7.55</v>
      </c>
      <c r="J212" s="1">
        <v>211</v>
      </c>
      <c r="K212" s="2">
        <v>16.98</v>
      </c>
    </row>
    <row r="213" spans="2:11" x14ac:dyDescent="0.3">
      <c r="B213">
        <v>211</v>
      </c>
      <c r="C213">
        <v>16.98</v>
      </c>
      <c r="G213">
        <v>212</v>
      </c>
      <c r="H213">
        <v>7.58</v>
      </c>
      <c r="J213" s="4">
        <v>212</v>
      </c>
      <c r="K213" s="5">
        <v>17.079999999999998</v>
      </c>
    </row>
    <row r="214" spans="2:11" x14ac:dyDescent="0.3">
      <c r="B214">
        <v>212</v>
      </c>
      <c r="C214">
        <v>17.079999999999998</v>
      </c>
      <c r="G214">
        <v>213</v>
      </c>
      <c r="H214">
        <v>7.62</v>
      </c>
      <c r="J214" s="1">
        <v>213</v>
      </c>
      <c r="K214" s="2">
        <v>17.170000000000002</v>
      </c>
    </row>
    <row r="215" spans="2:11" x14ac:dyDescent="0.3">
      <c r="B215">
        <v>213</v>
      </c>
      <c r="C215">
        <v>17.170000000000002</v>
      </c>
      <c r="G215">
        <v>214</v>
      </c>
      <c r="H215">
        <v>7.65</v>
      </c>
      <c r="J215" s="4">
        <v>214</v>
      </c>
      <c r="K215" s="5">
        <v>17.32</v>
      </c>
    </row>
    <row r="216" spans="2:11" x14ac:dyDescent="0.3">
      <c r="B216">
        <v>214</v>
      </c>
      <c r="C216">
        <v>17.32</v>
      </c>
      <c r="G216">
        <v>215</v>
      </c>
      <c r="H216">
        <v>7.69</v>
      </c>
      <c r="J216" s="1">
        <v>215</v>
      </c>
      <c r="K216" s="2">
        <v>17.420000000000002</v>
      </c>
    </row>
    <row r="217" spans="2:11" x14ac:dyDescent="0.3">
      <c r="B217">
        <v>215</v>
      </c>
      <c r="C217">
        <v>17.420000000000002</v>
      </c>
      <c r="G217">
        <v>216</v>
      </c>
      <c r="H217">
        <v>7.72</v>
      </c>
      <c r="J217" s="4">
        <v>216</v>
      </c>
      <c r="K217" s="5">
        <v>17.48</v>
      </c>
    </row>
    <row r="218" spans="2:11" x14ac:dyDescent="0.3">
      <c r="B218">
        <v>216</v>
      </c>
      <c r="C218">
        <v>17.48</v>
      </c>
      <c r="G218">
        <v>217</v>
      </c>
      <c r="H218">
        <v>7.76</v>
      </c>
      <c r="J218" s="1">
        <v>217</v>
      </c>
      <c r="K218" s="2">
        <v>17.579999999999998</v>
      </c>
    </row>
    <row r="219" spans="2:11" x14ac:dyDescent="0.3">
      <c r="B219">
        <v>217</v>
      </c>
      <c r="C219">
        <v>17.579999999999998</v>
      </c>
      <c r="G219">
        <v>218</v>
      </c>
      <c r="H219">
        <v>7.79</v>
      </c>
      <c r="J219" s="4">
        <v>218</v>
      </c>
      <c r="K219" s="5">
        <v>17.670000000000002</v>
      </c>
    </row>
    <row r="220" spans="2:11" x14ac:dyDescent="0.3">
      <c r="B220">
        <v>218</v>
      </c>
      <c r="C220">
        <v>17.670000000000002</v>
      </c>
      <c r="G220">
        <v>219</v>
      </c>
      <c r="H220">
        <v>7.82</v>
      </c>
      <c r="J220" s="1">
        <v>219</v>
      </c>
      <c r="K220" s="2">
        <v>17.77</v>
      </c>
    </row>
    <row r="221" spans="2:11" x14ac:dyDescent="0.3">
      <c r="B221">
        <v>219</v>
      </c>
      <c r="C221">
        <v>17.77</v>
      </c>
      <c r="G221">
        <v>220</v>
      </c>
      <c r="H221">
        <v>7.86</v>
      </c>
      <c r="J221" s="4">
        <v>220</v>
      </c>
      <c r="K221" s="5">
        <v>17.84</v>
      </c>
    </row>
    <row r="222" spans="2:11" x14ac:dyDescent="0.3">
      <c r="B222">
        <v>220</v>
      </c>
      <c r="C222">
        <v>17.84</v>
      </c>
      <c r="G222">
        <v>221</v>
      </c>
      <c r="H222">
        <v>7.89</v>
      </c>
      <c r="J222" s="1">
        <v>221</v>
      </c>
      <c r="K222" s="2">
        <v>17.93</v>
      </c>
    </row>
    <row r="223" spans="2:11" x14ac:dyDescent="0.3">
      <c r="B223">
        <v>221</v>
      </c>
      <c r="C223">
        <v>17.93</v>
      </c>
      <c r="G223">
        <v>222</v>
      </c>
      <c r="H223">
        <v>7.93</v>
      </c>
      <c r="J223" s="4">
        <v>222</v>
      </c>
      <c r="K223" s="5">
        <v>18.03</v>
      </c>
    </row>
    <row r="224" spans="2:11" x14ac:dyDescent="0.3">
      <c r="B224">
        <v>222</v>
      </c>
      <c r="C224">
        <v>18.03</v>
      </c>
      <c r="G224">
        <v>223</v>
      </c>
      <c r="H224">
        <v>7.96</v>
      </c>
      <c r="J224" s="1">
        <v>223</v>
      </c>
      <c r="K224" s="2">
        <v>18.12</v>
      </c>
    </row>
    <row r="225" spans="2:11" x14ac:dyDescent="0.3">
      <c r="B225">
        <v>223</v>
      </c>
      <c r="C225">
        <v>18.12</v>
      </c>
      <c r="G225">
        <v>224</v>
      </c>
      <c r="H225">
        <v>7.99</v>
      </c>
      <c r="J225" s="4">
        <v>224</v>
      </c>
      <c r="K225" s="5">
        <v>18.21</v>
      </c>
    </row>
    <row r="226" spans="2:11" x14ac:dyDescent="0.3">
      <c r="B226">
        <v>224</v>
      </c>
      <c r="C226">
        <v>18.21</v>
      </c>
      <c r="G226">
        <v>225</v>
      </c>
      <c r="H226">
        <v>8.0299999999999994</v>
      </c>
      <c r="J226" s="1">
        <v>225</v>
      </c>
      <c r="K226" s="2">
        <v>18.27</v>
      </c>
    </row>
    <row r="227" spans="2:11" x14ac:dyDescent="0.3">
      <c r="B227">
        <v>225</v>
      </c>
      <c r="C227">
        <v>18.27</v>
      </c>
      <c r="G227">
        <v>226</v>
      </c>
      <c r="H227">
        <v>8.06</v>
      </c>
      <c r="J227" s="4">
        <v>226</v>
      </c>
      <c r="K227" s="5">
        <v>18.37</v>
      </c>
    </row>
    <row r="228" spans="2:11" x14ac:dyDescent="0.3">
      <c r="B228">
        <v>226</v>
      </c>
      <c r="C228">
        <v>18.37</v>
      </c>
      <c r="G228">
        <v>227</v>
      </c>
      <c r="H228">
        <v>8.09</v>
      </c>
      <c r="J228" s="1">
        <v>227</v>
      </c>
      <c r="K228" s="2">
        <v>18.46</v>
      </c>
    </row>
    <row r="229" spans="2:11" x14ac:dyDescent="0.3">
      <c r="B229">
        <v>227</v>
      </c>
      <c r="C229">
        <v>18.46</v>
      </c>
      <c r="G229">
        <v>228</v>
      </c>
      <c r="H229">
        <v>8.1300000000000008</v>
      </c>
      <c r="J229" s="4">
        <v>228</v>
      </c>
      <c r="K229" s="5">
        <v>18.55</v>
      </c>
    </row>
    <row r="230" spans="2:11" x14ac:dyDescent="0.3">
      <c r="B230">
        <v>228</v>
      </c>
      <c r="C230">
        <v>18.55</v>
      </c>
      <c r="G230">
        <v>229</v>
      </c>
      <c r="H230">
        <v>8.16</v>
      </c>
      <c r="J230" s="1">
        <v>229</v>
      </c>
      <c r="K230" s="2">
        <v>18.61</v>
      </c>
    </row>
    <row r="231" spans="2:11" x14ac:dyDescent="0.3">
      <c r="B231">
        <v>229</v>
      </c>
      <c r="C231">
        <v>18.61</v>
      </c>
      <c r="G231">
        <v>230</v>
      </c>
      <c r="H231">
        <v>8.1999999999999993</v>
      </c>
      <c r="J231" s="4">
        <v>230</v>
      </c>
      <c r="K231" s="5">
        <v>18.71</v>
      </c>
    </row>
    <row r="232" spans="2:11" x14ac:dyDescent="0.3">
      <c r="B232">
        <v>230</v>
      </c>
      <c r="C232">
        <v>18.71</v>
      </c>
      <c r="G232">
        <v>231</v>
      </c>
      <c r="H232">
        <v>8.23</v>
      </c>
      <c r="J232" s="1">
        <v>231</v>
      </c>
      <c r="K232" s="2">
        <v>18.8</v>
      </c>
    </row>
    <row r="233" spans="2:11" x14ac:dyDescent="0.3">
      <c r="B233">
        <v>231</v>
      </c>
      <c r="C233">
        <v>18.8</v>
      </c>
      <c r="G233">
        <v>232</v>
      </c>
      <c r="H233">
        <v>8.26</v>
      </c>
      <c r="J233" s="4">
        <v>232</v>
      </c>
      <c r="K233" s="5">
        <v>18.899999999999999</v>
      </c>
    </row>
    <row r="234" spans="2:11" x14ac:dyDescent="0.3">
      <c r="B234">
        <v>232</v>
      </c>
      <c r="C234">
        <v>18.899999999999999</v>
      </c>
      <c r="G234">
        <v>233</v>
      </c>
      <c r="H234">
        <v>8.3000000000000007</v>
      </c>
      <c r="J234" s="1">
        <v>233</v>
      </c>
      <c r="K234" s="2">
        <v>18.989999999999998</v>
      </c>
    </row>
    <row r="235" spans="2:11" x14ac:dyDescent="0.3">
      <c r="B235">
        <v>233</v>
      </c>
      <c r="C235">
        <v>18.989999999999998</v>
      </c>
      <c r="G235">
        <v>234</v>
      </c>
      <c r="H235">
        <v>8.33</v>
      </c>
      <c r="J235" s="4">
        <v>234</v>
      </c>
      <c r="K235" s="5">
        <v>19.059999999999999</v>
      </c>
    </row>
    <row r="236" spans="2:11" x14ac:dyDescent="0.3">
      <c r="B236">
        <v>234</v>
      </c>
      <c r="C236">
        <v>19.059999999999999</v>
      </c>
      <c r="G236">
        <v>235</v>
      </c>
      <c r="H236">
        <v>8.3699999999999992</v>
      </c>
      <c r="J236" s="1">
        <v>235</v>
      </c>
      <c r="K236" s="2">
        <v>19.16</v>
      </c>
    </row>
    <row r="237" spans="2:11" x14ac:dyDescent="0.3">
      <c r="B237">
        <v>235</v>
      </c>
      <c r="C237">
        <v>19.16</v>
      </c>
      <c r="G237">
        <v>236</v>
      </c>
      <c r="H237">
        <v>8.4</v>
      </c>
      <c r="J237" s="4">
        <v>236</v>
      </c>
      <c r="K237" s="5">
        <v>19.25</v>
      </c>
    </row>
    <row r="238" spans="2:11" x14ac:dyDescent="0.3">
      <c r="B238">
        <v>236</v>
      </c>
      <c r="C238">
        <v>19.25</v>
      </c>
      <c r="G238">
        <v>237</v>
      </c>
      <c r="H238">
        <v>8.43</v>
      </c>
      <c r="J238" s="1">
        <v>237</v>
      </c>
      <c r="K238" s="2">
        <v>19.350000000000001</v>
      </c>
    </row>
    <row r="239" spans="2:11" x14ac:dyDescent="0.3">
      <c r="B239">
        <v>237</v>
      </c>
      <c r="C239">
        <v>19.350000000000001</v>
      </c>
      <c r="G239">
        <v>238</v>
      </c>
      <c r="H239">
        <v>8.4700000000000006</v>
      </c>
      <c r="J239" s="4">
        <v>238</v>
      </c>
      <c r="K239" s="5">
        <v>19.41</v>
      </c>
    </row>
    <row r="240" spans="2:11" x14ac:dyDescent="0.3">
      <c r="B240">
        <v>238</v>
      </c>
      <c r="C240">
        <v>19.41</v>
      </c>
      <c r="G240">
        <v>239</v>
      </c>
      <c r="H240">
        <v>8.5</v>
      </c>
      <c r="J240" s="1">
        <v>239</v>
      </c>
      <c r="K240" s="2">
        <v>19.510000000000002</v>
      </c>
    </row>
    <row r="241" spans="2:11" x14ac:dyDescent="0.3">
      <c r="B241">
        <v>239</v>
      </c>
      <c r="C241">
        <v>19.510000000000002</v>
      </c>
      <c r="G241">
        <v>240</v>
      </c>
      <c r="H241">
        <v>8.5399999999999991</v>
      </c>
      <c r="J241" s="4">
        <v>240</v>
      </c>
      <c r="K241" s="5">
        <v>19.600000000000001</v>
      </c>
    </row>
    <row r="242" spans="2:11" x14ac:dyDescent="0.3">
      <c r="B242">
        <v>240</v>
      </c>
      <c r="C242">
        <v>19.600000000000001</v>
      </c>
      <c r="G242">
        <v>241</v>
      </c>
      <c r="H242">
        <v>8.57</v>
      </c>
      <c r="J242" s="1">
        <v>241</v>
      </c>
      <c r="K242" s="2">
        <v>19.7</v>
      </c>
    </row>
    <row r="243" spans="2:11" x14ac:dyDescent="0.3">
      <c r="B243">
        <v>241</v>
      </c>
      <c r="C243">
        <v>19.7</v>
      </c>
      <c r="G243">
        <v>242</v>
      </c>
      <c r="H243">
        <v>8.61</v>
      </c>
      <c r="J243" s="4">
        <v>242</v>
      </c>
      <c r="K243" s="5">
        <v>19.8</v>
      </c>
    </row>
    <row r="244" spans="2:11" x14ac:dyDescent="0.3">
      <c r="B244">
        <v>242</v>
      </c>
      <c r="C244">
        <v>19.8</v>
      </c>
      <c r="G244">
        <v>243</v>
      </c>
      <c r="H244">
        <v>8.64</v>
      </c>
      <c r="J244" s="1">
        <v>243</v>
      </c>
      <c r="K244" s="2">
        <v>19.87</v>
      </c>
    </row>
    <row r="245" spans="2:11" x14ac:dyDescent="0.3">
      <c r="B245">
        <v>243</v>
      </c>
      <c r="C245">
        <v>19.87</v>
      </c>
      <c r="G245">
        <v>244</v>
      </c>
      <c r="H245">
        <v>8.67</v>
      </c>
      <c r="J245" s="4">
        <v>244</v>
      </c>
      <c r="K245" s="5">
        <v>19.96</v>
      </c>
    </row>
    <row r="246" spans="2:11" x14ac:dyDescent="0.3">
      <c r="B246">
        <v>244</v>
      </c>
      <c r="C246">
        <v>19.96</v>
      </c>
      <c r="G246">
        <v>245</v>
      </c>
      <c r="H246">
        <v>8.7100000000000009</v>
      </c>
      <c r="J246" s="1">
        <v>245</v>
      </c>
      <c r="K246" s="2">
        <v>20.059999999999999</v>
      </c>
    </row>
    <row r="247" spans="2:11" x14ac:dyDescent="0.3">
      <c r="B247">
        <v>245</v>
      </c>
      <c r="C247">
        <v>20.059999999999999</v>
      </c>
      <c r="G247">
        <v>246</v>
      </c>
      <c r="H247">
        <v>8.74</v>
      </c>
      <c r="J247" s="4">
        <v>246</v>
      </c>
      <c r="K247" s="5">
        <v>20.16</v>
      </c>
    </row>
    <row r="248" spans="2:11" x14ac:dyDescent="0.3">
      <c r="B248">
        <v>246</v>
      </c>
      <c r="C248">
        <v>20.16</v>
      </c>
      <c r="G248">
        <v>247</v>
      </c>
      <c r="H248">
        <v>8.77</v>
      </c>
      <c r="J248" s="1">
        <v>247</v>
      </c>
      <c r="K248" s="2">
        <v>20.25</v>
      </c>
    </row>
    <row r="249" spans="2:11" x14ac:dyDescent="0.3">
      <c r="B249">
        <v>247</v>
      </c>
      <c r="C249">
        <v>20.25</v>
      </c>
      <c r="G249">
        <v>248</v>
      </c>
      <c r="H249">
        <v>8.81</v>
      </c>
      <c r="J249" s="4">
        <v>248</v>
      </c>
      <c r="K249" s="5">
        <v>20.32</v>
      </c>
    </row>
    <row r="250" spans="2:11" x14ac:dyDescent="0.3">
      <c r="B250">
        <v>248</v>
      </c>
      <c r="C250">
        <v>20.32</v>
      </c>
      <c r="G250">
        <v>249</v>
      </c>
      <c r="H250">
        <v>8.84</v>
      </c>
      <c r="J250" s="1">
        <v>249</v>
      </c>
      <c r="K250" s="2">
        <v>20.41</v>
      </c>
    </row>
    <row r="251" spans="2:11" x14ac:dyDescent="0.3">
      <c r="B251">
        <v>249</v>
      </c>
      <c r="C251">
        <v>20.41</v>
      </c>
      <c r="G251">
        <v>250</v>
      </c>
      <c r="H251">
        <v>8.8800000000000008</v>
      </c>
      <c r="J251" s="4">
        <v>250</v>
      </c>
      <c r="K251" s="5">
        <v>20.51</v>
      </c>
    </row>
    <row r="252" spans="2:11" x14ac:dyDescent="0.3">
      <c r="B252">
        <v>250</v>
      </c>
      <c r="C252">
        <v>20.51</v>
      </c>
      <c r="G252">
        <v>251</v>
      </c>
      <c r="H252">
        <v>8.91</v>
      </c>
      <c r="J252" s="1">
        <v>251</v>
      </c>
      <c r="K252" s="2">
        <v>20.6</v>
      </c>
    </row>
    <row r="253" spans="2:11" x14ac:dyDescent="0.3">
      <c r="B253">
        <v>251</v>
      </c>
      <c r="C253">
        <v>20.6</v>
      </c>
      <c r="G253">
        <v>252</v>
      </c>
      <c r="H253">
        <v>8.9499999999999993</v>
      </c>
      <c r="J253" s="4">
        <v>252</v>
      </c>
      <c r="K253" s="5">
        <v>20.66</v>
      </c>
    </row>
    <row r="254" spans="2:11" x14ac:dyDescent="0.3">
      <c r="B254">
        <v>252</v>
      </c>
      <c r="C254">
        <v>20.66</v>
      </c>
      <c r="G254">
        <v>253</v>
      </c>
      <c r="H254">
        <v>8.98</v>
      </c>
      <c r="J254" s="1">
        <v>253</v>
      </c>
      <c r="K254" s="2">
        <v>20.76</v>
      </c>
    </row>
    <row r="255" spans="2:11" x14ac:dyDescent="0.3">
      <c r="B255">
        <v>253</v>
      </c>
      <c r="C255">
        <v>20.76</v>
      </c>
      <c r="G255">
        <v>254</v>
      </c>
      <c r="H255">
        <v>9.01</v>
      </c>
      <c r="J255" s="4">
        <v>254</v>
      </c>
      <c r="K255" s="5">
        <v>20.86</v>
      </c>
    </row>
    <row r="256" spans="2:11" x14ac:dyDescent="0.3">
      <c r="B256">
        <v>254</v>
      </c>
      <c r="C256">
        <v>20.86</v>
      </c>
      <c r="G256">
        <v>255</v>
      </c>
      <c r="H256">
        <v>9.0399999999999991</v>
      </c>
      <c r="J256" s="1">
        <v>255</v>
      </c>
      <c r="K256" s="2">
        <v>20.95</v>
      </c>
    </row>
    <row r="257" spans="2:11" x14ac:dyDescent="0.3">
      <c r="B257">
        <v>255</v>
      </c>
      <c r="C257">
        <v>20.95</v>
      </c>
      <c r="G257">
        <v>256</v>
      </c>
      <c r="H257">
        <v>9.08</v>
      </c>
      <c r="J257" s="4">
        <v>256</v>
      </c>
      <c r="K257" s="5">
        <v>21.1</v>
      </c>
    </row>
    <row r="258" spans="2:11" x14ac:dyDescent="0.3">
      <c r="B258">
        <v>256</v>
      </c>
      <c r="C258">
        <v>21.1</v>
      </c>
      <c r="G258">
        <v>257</v>
      </c>
      <c r="H258">
        <v>9.11</v>
      </c>
      <c r="J258" s="1">
        <v>257</v>
      </c>
      <c r="K258" s="2">
        <v>21.16</v>
      </c>
    </row>
    <row r="259" spans="2:11" x14ac:dyDescent="0.3">
      <c r="B259">
        <v>257</v>
      </c>
      <c r="C259">
        <v>21.16</v>
      </c>
      <c r="G259">
        <v>258</v>
      </c>
      <c r="H259">
        <v>9.15</v>
      </c>
      <c r="J259" s="4">
        <v>258</v>
      </c>
      <c r="K259" s="5">
        <v>21.26</v>
      </c>
    </row>
    <row r="260" spans="2:11" x14ac:dyDescent="0.3">
      <c r="B260">
        <v>258</v>
      </c>
      <c r="C260">
        <v>21.26</v>
      </c>
      <c r="G260">
        <v>259</v>
      </c>
      <c r="H260">
        <v>9.18</v>
      </c>
      <c r="J260" s="1">
        <v>259</v>
      </c>
      <c r="K260" s="2">
        <v>21.36</v>
      </c>
    </row>
    <row r="261" spans="2:11" x14ac:dyDescent="0.3">
      <c r="B261">
        <v>259</v>
      </c>
      <c r="C261">
        <v>21.36</v>
      </c>
      <c r="G261">
        <v>260</v>
      </c>
      <c r="H261">
        <v>9.2200000000000006</v>
      </c>
      <c r="J261" s="4">
        <v>260</v>
      </c>
      <c r="K261" s="5">
        <v>21.45</v>
      </c>
    </row>
    <row r="262" spans="2:11" x14ac:dyDescent="0.3">
      <c r="B262">
        <v>260</v>
      </c>
      <c r="C262">
        <v>21.45</v>
      </c>
      <c r="G262">
        <v>261</v>
      </c>
      <c r="H262">
        <v>9.25</v>
      </c>
      <c r="J262" s="1">
        <v>261</v>
      </c>
      <c r="K262" s="2">
        <v>21.52</v>
      </c>
    </row>
    <row r="263" spans="2:11" x14ac:dyDescent="0.3">
      <c r="B263">
        <v>261</v>
      </c>
      <c r="C263">
        <v>21.52</v>
      </c>
      <c r="G263">
        <v>262</v>
      </c>
      <c r="H263">
        <v>9.2799999999999994</v>
      </c>
      <c r="J263" s="4">
        <v>262</v>
      </c>
      <c r="K263" s="5">
        <v>21.62</v>
      </c>
    </row>
    <row r="264" spans="2:11" x14ac:dyDescent="0.3">
      <c r="B264">
        <v>262</v>
      </c>
      <c r="C264">
        <v>21.62</v>
      </c>
      <c r="G264">
        <v>263</v>
      </c>
      <c r="H264">
        <v>9.32</v>
      </c>
      <c r="J264" s="1">
        <v>263</v>
      </c>
      <c r="K264" s="2">
        <v>21.71</v>
      </c>
    </row>
    <row r="265" spans="2:11" x14ac:dyDescent="0.3">
      <c r="B265">
        <v>263</v>
      </c>
      <c r="C265">
        <v>21.71</v>
      </c>
      <c r="G265">
        <v>264</v>
      </c>
      <c r="H265">
        <v>9.35</v>
      </c>
      <c r="J265" s="4">
        <v>264</v>
      </c>
      <c r="K265" s="5">
        <v>21.8</v>
      </c>
    </row>
    <row r="266" spans="2:11" x14ac:dyDescent="0.3">
      <c r="B266">
        <v>264</v>
      </c>
      <c r="C266">
        <v>21.8</v>
      </c>
      <c r="G266">
        <v>265</v>
      </c>
      <c r="H266">
        <v>9.3800000000000008</v>
      </c>
      <c r="J266" s="1">
        <v>265</v>
      </c>
      <c r="K266" s="2">
        <v>21.9</v>
      </c>
    </row>
    <row r="267" spans="2:11" x14ac:dyDescent="0.3">
      <c r="B267">
        <v>265</v>
      </c>
      <c r="C267">
        <v>21.9</v>
      </c>
      <c r="G267">
        <v>266</v>
      </c>
      <c r="H267">
        <v>9.42</v>
      </c>
      <c r="J267" s="4">
        <v>266</v>
      </c>
      <c r="K267" s="5">
        <v>21.96</v>
      </c>
    </row>
    <row r="268" spans="2:11" x14ac:dyDescent="0.3">
      <c r="B268">
        <v>266</v>
      </c>
      <c r="C268">
        <v>21.96</v>
      </c>
      <c r="G268">
        <v>267</v>
      </c>
      <c r="H268">
        <v>9.4499999999999993</v>
      </c>
      <c r="J268" s="1">
        <v>267</v>
      </c>
      <c r="K268" s="2">
        <v>22.06</v>
      </c>
    </row>
    <row r="269" spans="2:11" x14ac:dyDescent="0.3">
      <c r="B269">
        <v>267</v>
      </c>
      <c r="C269">
        <v>22.06</v>
      </c>
      <c r="G269">
        <v>268</v>
      </c>
      <c r="H269">
        <v>9.49</v>
      </c>
      <c r="J269" s="4">
        <v>268</v>
      </c>
      <c r="K269" s="5">
        <v>22.16</v>
      </c>
    </row>
    <row r="270" spans="2:11" x14ac:dyDescent="0.3">
      <c r="B270">
        <v>268</v>
      </c>
      <c r="C270">
        <v>22.16</v>
      </c>
      <c r="G270">
        <v>269</v>
      </c>
      <c r="H270">
        <v>9.52</v>
      </c>
      <c r="J270" s="1">
        <v>269</v>
      </c>
      <c r="K270" s="2">
        <v>22.25</v>
      </c>
    </row>
    <row r="271" spans="2:11" x14ac:dyDescent="0.3">
      <c r="B271">
        <v>269</v>
      </c>
      <c r="C271">
        <v>22.25</v>
      </c>
      <c r="G271">
        <v>270</v>
      </c>
      <c r="H271">
        <v>9.5500000000000007</v>
      </c>
      <c r="J271" s="4">
        <v>270</v>
      </c>
      <c r="K271" s="5">
        <v>22.32</v>
      </c>
    </row>
    <row r="272" spans="2:11" x14ac:dyDescent="0.3">
      <c r="B272">
        <v>270</v>
      </c>
      <c r="C272">
        <v>22.32</v>
      </c>
      <c r="G272">
        <v>271</v>
      </c>
      <c r="H272">
        <v>9.59</v>
      </c>
      <c r="J272" s="1">
        <v>271</v>
      </c>
      <c r="K272" s="2">
        <v>22.42</v>
      </c>
    </row>
    <row r="273" spans="2:11" x14ac:dyDescent="0.3">
      <c r="B273">
        <v>271</v>
      </c>
      <c r="C273">
        <v>22.42</v>
      </c>
      <c r="G273">
        <v>272</v>
      </c>
      <c r="H273">
        <v>9.6199999999999992</v>
      </c>
      <c r="J273" s="4">
        <v>272</v>
      </c>
      <c r="K273" s="5">
        <v>22.51</v>
      </c>
    </row>
    <row r="274" spans="2:11" x14ac:dyDescent="0.3">
      <c r="B274">
        <v>272</v>
      </c>
      <c r="C274">
        <v>22.51</v>
      </c>
      <c r="G274">
        <v>273</v>
      </c>
      <c r="H274">
        <v>9.66</v>
      </c>
      <c r="J274" s="1">
        <v>273</v>
      </c>
      <c r="K274" s="2">
        <v>22.61</v>
      </c>
    </row>
    <row r="275" spans="2:11" x14ac:dyDescent="0.3">
      <c r="B275">
        <v>273</v>
      </c>
      <c r="C275">
        <v>22.61</v>
      </c>
      <c r="G275">
        <v>274</v>
      </c>
      <c r="H275">
        <v>9.69</v>
      </c>
      <c r="J275" s="4">
        <v>274</v>
      </c>
      <c r="K275" s="5">
        <v>22.71</v>
      </c>
    </row>
    <row r="276" spans="2:11" x14ac:dyDescent="0.3">
      <c r="B276">
        <v>274</v>
      </c>
      <c r="C276">
        <v>22.71</v>
      </c>
      <c r="G276">
        <v>275</v>
      </c>
      <c r="H276">
        <v>9.7200000000000006</v>
      </c>
      <c r="J276" s="1">
        <v>275</v>
      </c>
      <c r="K276" s="2">
        <v>22.77</v>
      </c>
    </row>
    <row r="277" spans="2:11" x14ac:dyDescent="0.3">
      <c r="B277">
        <v>275</v>
      </c>
      <c r="C277">
        <v>22.77</v>
      </c>
      <c r="G277">
        <v>276</v>
      </c>
      <c r="H277">
        <v>9.76</v>
      </c>
      <c r="J277" s="4">
        <v>276</v>
      </c>
      <c r="K277" s="5">
        <v>22.87</v>
      </c>
    </row>
    <row r="278" spans="2:11" x14ac:dyDescent="0.3">
      <c r="B278">
        <v>276</v>
      </c>
      <c r="C278">
        <v>22.87</v>
      </c>
      <c r="G278">
        <v>277</v>
      </c>
      <c r="H278">
        <v>9.7899999999999991</v>
      </c>
      <c r="J278" s="1">
        <v>277</v>
      </c>
      <c r="K278" s="2">
        <v>22.96</v>
      </c>
    </row>
    <row r="279" spans="2:11" x14ac:dyDescent="0.3">
      <c r="B279">
        <v>277</v>
      </c>
      <c r="C279">
        <v>22.96</v>
      </c>
      <c r="G279">
        <v>278</v>
      </c>
      <c r="H279">
        <v>9.83</v>
      </c>
      <c r="J279" s="4">
        <v>278</v>
      </c>
      <c r="K279" s="5">
        <v>23.06</v>
      </c>
    </row>
    <row r="280" spans="2:11" x14ac:dyDescent="0.3">
      <c r="B280">
        <v>278</v>
      </c>
      <c r="C280">
        <v>23.06</v>
      </c>
      <c r="G280">
        <v>279</v>
      </c>
      <c r="H280">
        <v>9.86</v>
      </c>
      <c r="J280" s="1">
        <v>279</v>
      </c>
      <c r="K280" s="2">
        <v>23.16</v>
      </c>
    </row>
    <row r="281" spans="2:11" x14ac:dyDescent="0.3">
      <c r="B281">
        <v>279</v>
      </c>
      <c r="C281">
        <v>23.16</v>
      </c>
      <c r="G281">
        <v>280</v>
      </c>
      <c r="H281">
        <v>9.89</v>
      </c>
      <c r="J281" s="4">
        <v>280</v>
      </c>
      <c r="K281" s="5">
        <v>23.22</v>
      </c>
    </row>
    <row r="282" spans="2:11" x14ac:dyDescent="0.3">
      <c r="B282">
        <v>280</v>
      </c>
      <c r="C282">
        <v>23.22</v>
      </c>
      <c r="G282">
        <v>281</v>
      </c>
      <c r="H282">
        <v>9.93</v>
      </c>
      <c r="J282" s="1">
        <v>281</v>
      </c>
      <c r="K282" s="2">
        <v>23.31</v>
      </c>
    </row>
    <row r="283" spans="2:11" x14ac:dyDescent="0.3">
      <c r="B283">
        <v>281</v>
      </c>
      <c r="C283">
        <v>23.31</v>
      </c>
      <c r="G283">
        <v>282</v>
      </c>
      <c r="H283">
        <v>9.9700000000000006</v>
      </c>
      <c r="J283" s="4">
        <v>282</v>
      </c>
      <c r="K283" s="5">
        <v>23.41</v>
      </c>
    </row>
    <row r="284" spans="2:11" x14ac:dyDescent="0.3">
      <c r="B284">
        <v>282</v>
      </c>
      <c r="C284">
        <v>23.41</v>
      </c>
      <c r="G284">
        <v>283</v>
      </c>
      <c r="H284">
        <v>10.01</v>
      </c>
      <c r="J284" s="1">
        <v>283</v>
      </c>
      <c r="K284" s="2">
        <v>23.5</v>
      </c>
    </row>
    <row r="285" spans="2:11" x14ac:dyDescent="0.3">
      <c r="B285">
        <v>283</v>
      </c>
      <c r="C285">
        <v>23.5</v>
      </c>
      <c r="G285">
        <v>284</v>
      </c>
      <c r="H285">
        <v>10.039999999999999</v>
      </c>
      <c r="J285" s="4">
        <v>284</v>
      </c>
      <c r="K285" s="5">
        <v>23.57</v>
      </c>
    </row>
    <row r="286" spans="2:11" x14ac:dyDescent="0.3">
      <c r="B286">
        <v>284</v>
      </c>
      <c r="C286">
        <v>23.57</v>
      </c>
      <c r="G286">
        <v>285</v>
      </c>
      <c r="H286">
        <v>10.08</v>
      </c>
      <c r="J286" s="1">
        <v>285</v>
      </c>
      <c r="K286" s="2">
        <v>23.66</v>
      </c>
    </row>
    <row r="287" spans="2:11" x14ac:dyDescent="0.3">
      <c r="B287">
        <v>285</v>
      </c>
      <c r="C287">
        <v>23.66</v>
      </c>
      <c r="G287">
        <v>286</v>
      </c>
      <c r="H287">
        <v>10.11</v>
      </c>
      <c r="J287" s="4">
        <v>286</v>
      </c>
      <c r="K287" s="5">
        <v>23.76</v>
      </c>
    </row>
    <row r="288" spans="2:11" x14ac:dyDescent="0.3">
      <c r="B288">
        <v>286</v>
      </c>
      <c r="C288">
        <v>23.76</v>
      </c>
      <c r="G288">
        <v>287</v>
      </c>
      <c r="H288">
        <v>10.14</v>
      </c>
      <c r="J288" s="1">
        <v>287</v>
      </c>
      <c r="K288" s="2">
        <v>23.86</v>
      </c>
    </row>
    <row r="289" spans="2:11" x14ac:dyDescent="0.3">
      <c r="B289">
        <v>287</v>
      </c>
      <c r="C289">
        <v>23.86</v>
      </c>
      <c r="G289">
        <v>288</v>
      </c>
      <c r="H289">
        <v>10.18</v>
      </c>
      <c r="J289" s="4">
        <v>288</v>
      </c>
      <c r="K289" s="5">
        <v>23.96</v>
      </c>
    </row>
    <row r="290" spans="2:11" x14ac:dyDescent="0.3">
      <c r="B290">
        <v>288</v>
      </c>
      <c r="C290">
        <v>23.96</v>
      </c>
      <c r="G290">
        <v>289</v>
      </c>
      <c r="H290">
        <v>10.210000000000001</v>
      </c>
      <c r="J290" s="1">
        <v>289</v>
      </c>
      <c r="K290" s="2">
        <v>24.03</v>
      </c>
    </row>
    <row r="291" spans="2:11" x14ac:dyDescent="0.3">
      <c r="B291">
        <v>289</v>
      </c>
      <c r="C291">
        <v>24.03</v>
      </c>
      <c r="G291">
        <v>290</v>
      </c>
      <c r="H291">
        <v>10.25</v>
      </c>
      <c r="J291" s="4">
        <v>290</v>
      </c>
      <c r="K291" s="5">
        <v>24.13</v>
      </c>
    </row>
    <row r="292" spans="2:11" x14ac:dyDescent="0.3">
      <c r="B292">
        <v>290</v>
      </c>
      <c r="C292">
        <v>24.13</v>
      </c>
      <c r="G292">
        <v>291</v>
      </c>
      <c r="H292">
        <v>10.28</v>
      </c>
      <c r="J292" s="1">
        <v>291</v>
      </c>
      <c r="K292" s="2">
        <v>24.23</v>
      </c>
    </row>
    <row r="293" spans="2:11" x14ac:dyDescent="0.3">
      <c r="B293">
        <v>291</v>
      </c>
      <c r="C293">
        <v>24.23</v>
      </c>
      <c r="G293">
        <v>292</v>
      </c>
      <c r="H293">
        <v>10.32</v>
      </c>
      <c r="J293" s="4">
        <v>292</v>
      </c>
      <c r="K293" s="5">
        <v>24.33</v>
      </c>
    </row>
    <row r="294" spans="2:11" x14ac:dyDescent="0.3">
      <c r="B294">
        <v>292</v>
      </c>
      <c r="C294">
        <v>24.33</v>
      </c>
      <c r="G294">
        <v>293</v>
      </c>
      <c r="H294">
        <v>10.35</v>
      </c>
      <c r="J294" s="1">
        <v>293</v>
      </c>
      <c r="K294" s="2">
        <v>24.39</v>
      </c>
    </row>
    <row r="295" spans="2:11" x14ac:dyDescent="0.3">
      <c r="B295">
        <v>293</v>
      </c>
      <c r="C295">
        <v>24.39</v>
      </c>
      <c r="G295">
        <v>294</v>
      </c>
      <c r="H295">
        <v>10.38</v>
      </c>
      <c r="J295" s="4">
        <v>294</v>
      </c>
      <c r="K295" s="5">
        <v>24.49</v>
      </c>
    </row>
    <row r="296" spans="2:11" x14ac:dyDescent="0.3">
      <c r="B296">
        <v>294</v>
      </c>
      <c r="C296">
        <v>24.49</v>
      </c>
      <c r="G296">
        <v>295</v>
      </c>
      <c r="H296">
        <v>10.42</v>
      </c>
      <c r="J296" s="1">
        <v>295</v>
      </c>
      <c r="K296" s="2">
        <v>24.58</v>
      </c>
    </row>
    <row r="297" spans="2:11" x14ac:dyDescent="0.3">
      <c r="B297">
        <v>295</v>
      </c>
      <c r="C297">
        <v>24.58</v>
      </c>
      <c r="G297">
        <v>296</v>
      </c>
      <c r="H297">
        <v>10.45</v>
      </c>
      <c r="J297" s="4">
        <v>296</v>
      </c>
      <c r="K297" s="5">
        <v>24.68</v>
      </c>
    </row>
    <row r="298" spans="2:11" x14ac:dyDescent="0.3">
      <c r="B298">
        <v>296</v>
      </c>
      <c r="C298">
        <v>24.68</v>
      </c>
      <c r="G298">
        <v>297</v>
      </c>
      <c r="H298">
        <v>10.49</v>
      </c>
      <c r="J298" s="1">
        <v>297</v>
      </c>
      <c r="K298" s="2">
        <v>24.78</v>
      </c>
    </row>
    <row r="299" spans="2:11" x14ac:dyDescent="0.3">
      <c r="B299">
        <v>297</v>
      </c>
      <c r="C299">
        <v>24.78</v>
      </c>
      <c r="G299">
        <v>298</v>
      </c>
      <c r="H299">
        <v>10.52</v>
      </c>
      <c r="J299" s="4">
        <v>298</v>
      </c>
      <c r="K299" s="5">
        <v>24.84</v>
      </c>
    </row>
    <row r="300" spans="2:11" x14ac:dyDescent="0.3">
      <c r="B300">
        <v>298</v>
      </c>
      <c r="C300">
        <v>24.84</v>
      </c>
      <c r="G300">
        <v>299</v>
      </c>
      <c r="H300">
        <v>10.55</v>
      </c>
      <c r="J300" s="1">
        <v>299</v>
      </c>
      <c r="K300" s="2">
        <v>25</v>
      </c>
    </row>
    <row r="301" spans="2:11" x14ac:dyDescent="0.3">
      <c r="B301">
        <v>299</v>
      </c>
      <c r="C301">
        <v>25</v>
      </c>
      <c r="G301">
        <v>300</v>
      </c>
      <c r="H301">
        <v>10.59</v>
      </c>
      <c r="J301" s="4">
        <v>300</v>
      </c>
      <c r="K301" s="5">
        <v>25.09</v>
      </c>
    </row>
    <row r="302" spans="2:11" x14ac:dyDescent="0.3">
      <c r="B302">
        <v>300</v>
      </c>
      <c r="C302">
        <v>25.09</v>
      </c>
      <c r="G302">
        <v>301</v>
      </c>
      <c r="H302">
        <v>10.62</v>
      </c>
      <c r="J302" s="1">
        <v>301</v>
      </c>
      <c r="K302" s="2">
        <v>25.19</v>
      </c>
    </row>
    <row r="303" spans="2:11" x14ac:dyDescent="0.3">
      <c r="B303">
        <v>301</v>
      </c>
      <c r="C303">
        <v>25.19</v>
      </c>
      <c r="G303">
        <v>302</v>
      </c>
      <c r="H303">
        <v>10.66</v>
      </c>
      <c r="J303" s="4">
        <v>302</v>
      </c>
      <c r="K303" s="5">
        <v>25.26</v>
      </c>
    </row>
    <row r="304" spans="2:11" x14ac:dyDescent="0.3">
      <c r="B304">
        <v>302</v>
      </c>
      <c r="C304">
        <v>25.26</v>
      </c>
      <c r="G304">
        <v>303</v>
      </c>
      <c r="H304">
        <v>10.69</v>
      </c>
      <c r="J304" s="1">
        <v>303</v>
      </c>
      <c r="K304" s="2">
        <v>25.35</v>
      </c>
    </row>
    <row r="305" spans="2:11" x14ac:dyDescent="0.3">
      <c r="B305">
        <v>303</v>
      </c>
      <c r="C305">
        <v>25.35</v>
      </c>
      <c r="G305">
        <v>304</v>
      </c>
      <c r="H305">
        <v>10.72</v>
      </c>
      <c r="J305" s="4">
        <v>304</v>
      </c>
      <c r="K305" s="5">
        <v>25.45</v>
      </c>
    </row>
    <row r="306" spans="2:11" x14ac:dyDescent="0.3">
      <c r="B306">
        <v>304</v>
      </c>
      <c r="C306">
        <v>25.45</v>
      </c>
      <c r="G306">
        <v>305</v>
      </c>
      <c r="H306">
        <v>10.75</v>
      </c>
      <c r="J306" s="1">
        <v>305</v>
      </c>
      <c r="K306" s="2">
        <v>25.55</v>
      </c>
    </row>
    <row r="307" spans="2:11" x14ac:dyDescent="0.3">
      <c r="B307">
        <v>305</v>
      </c>
      <c r="C307">
        <v>25.55</v>
      </c>
      <c r="G307">
        <v>306</v>
      </c>
      <c r="H307">
        <v>10.79</v>
      </c>
      <c r="J307" s="4">
        <v>306</v>
      </c>
      <c r="K307" s="5">
        <v>25.65</v>
      </c>
    </row>
    <row r="308" spans="2:11" x14ac:dyDescent="0.3">
      <c r="B308">
        <v>306</v>
      </c>
      <c r="C308">
        <v>25.65</v>
      </c>
      <c r="G308">
        <v>307</v>
      </c>
      <c r="H308">
        <v>10.82</v>
      </c>
      <c r="J308" s="1">
        <v>307</v>
      </c>
      <c r="K308" s="2">
        <v>25.71</v>
      </c>
    </row>
    <row r="309" spans="2:11" x14ac:dyDescent="0.3">
      <c r="B309">
        <v>307</v>
      </c>
      <c r="C309">
        <v>25.71</v>
      </c>
      <c r="G309">
        <v>308</v>
      </c>
      <c r="H309">
        <v>10.86</v>
      </c>
      <c r="J309" s="4">
        <v>308</v>
      </c>
      <c r="K309" s="5">
        <v>25.81</v>
      </c>
    </row>
    <row r="310" spans="2:11" x14ac:dyDescent="0.3">
      <c r="B310">
        <v>308</v>
      </c>
      <c r="C310">
        <v>25.81</v>
      </c>
      <c r="G310">
        <v>309</v>
      </c>
      <c r="H310">
        <v>10.89</v>
      </c>
      <c r="J310" s="1">
        <v>309</v>
      </c>
      <c r="K310" s="2">
        <v>25.91</v>
      </c>
    </row>
    <row r="311" spans="2:11" x14ac:dyDescent="0.3">
      <c r="B311">
        <v>309</v>
      </c>
      <c r="C311">
        <v>25.91</v>
      </c>
      <c r="G311">
        <v>310</v>
      </c>
      <c r="H311">
        <v>10.92</v>
      </c>
      <c r="J311" s="4">
        <v>310</v>
      </c>
      <c r="K311" s="5">
        <v>26</v>
      </c>
    </row>
    <row r="312" spans="2:11" x14ac:dyDescent="0.3">
      <c r="B312">
        <v>310</v>
      </c>
      <c r="C312">
        <v>26</v>
      </c>
      <c r="G312">
        <v>311</v>
      </c>
      <c r="H312">
        <v>10.96</v>
      </c>
      <c r="J312" s="1">
        <v>311</v>
      </c>
      <c r="K312" s="2">
        <v>26.1</v>
      </c>
    </row>
    <row r="313" spans="2:11" x14ac:dyDescent="0.3">
      <c r="B313">
        <v>311</v>
      </c>
      <c r="C313">
        <v>26.1</v>
      </c>
      <c r="G313">
        <v>312</v>
      </c>
      <c r="H313">
        <v>10.99</v>
      </c>
      <c r="J313" s="4">
        <v>312</v>
      </c>
      <c r="K313" s="5">
        <v>26.17</v>
      </c>
    </row>
    <row r="314" spans="2:11" x14ac:dyDescent="0.3">
      <c r="B314">
        <v>312</v>
      </c>
      <c r="C314">
        <v>26.17</v>
      </c>
      <c r="G314">
        <v>313</v>
      </c>
      <c r="H314">
        <v>11.03</v>
      </c>
      <c r="J314" s="1">
        <v>313</v>
      </c>
      <c r="K314" s="2">
        <v>26.26</v>
      </c>
    </row>
    <row r="315" spans="2:11" x14ac:dyDescent="0.3">
      <c r="B315">
        <v>313</v>
      </c>
      <c r="C315">
        <v>26.26</v>
      </c>
      <c r="G315">
        <v>314</v>
      </c>
      <c r="H315">
        <v>11.06</v>
      </c>
      <c r="J315" s="4">
        <v>314</v>
      </c>
      <c r="K315" s="5">
        <v>26.36</v>
      </c>
    </row>
    <row r="316" spans="2:11" x14ac:dyDescent="0.3">
      <c r="B316">
        <v>314</v>
      </c>
      <c r="C316">
        <v>26.36</v>
      </c>
      <c r="G316">
        <v>315</v>
      </c>
      <c r="H316">
        <v>11.09</v>
      </c>
      <c r="J316" s="1">
        <v>315</v>
      </c>
      <c r="K316" s="2">
        <v>26.46</v>
      </c>
    </row>
    <row r="317" spans="2:11" x14ac:dyDescent="0.3">
      <c r="B317">
        <v>315</v>
      </c>
      <c r="C317">
        <v>26.46</v>
      </c>
      <c r="G317">
        <v>316</v>
      </c>
      <c r="H317">
        <v>11.13</v>
      </c>
      <c r="J317" s="4">
        <v>316</v>
      </c>
      <c r="K317" s="5">
        <v>26.52</v>
      </c>
    </row>
    <row r="318" spans="2:11" x14ac:dyDescent="0.3">
      <c r="B318">
        <v>316</v>
      </c>
      <c r="C318">
        <v>26.52</v>
      </c>
      <c r="G318">
        <v>317</v>
      </c>
      <c r="H318">
        <v>11.17</v>
      </c>
      <c r="J318" s="1">
        <v>317</v>
      </c>
      <c r="K318" s="2">
        <v>26.62</v>
      </c>
    </row>
    <row r="319" spans="2:11" x14ac:dyDescent="0.3">
      <c r="B319">
        <v>317</v>
      </c>
      <c r="C319">
        <v>26.62</v>
      </c>
      <c r="G319">
        <v>318</v>
      </c>
      <c r="H319">
        <v>11.2</v>
      </c>
      <c r="J319" s="4">
        <v>318</v>
      </c>
      <c r="K319" s="5">
        <v>26.72</v>
      </c>
    </row>
    <row r="320" spans="2:11" x14ac:dyDescent="0.3">
      <c r="B320">
        <v>318</v>
      </c>
      <c r="C320">
        <v>26.72</v>
      </c>
      <c r="G320">
        <v>319</v>
      </c>
      <c r="H320">
        <v>11.24</v>
      </c>
      <c r="J320" s="1">
        <v>319</v>
      </c>
      <c r="K320" s="2">
        <v>26.82</v>
      </c>
    </row>
    <row r="321" spans="2:11" x14ac:dyDescent="0.3">
      <c r="B321">
        <v>319</v>
      </c>
      <c r="C321">
        <v>26.82</v>
      </c>
      <c r="G321">
        <v>320</v>
      </c>
      <c r="H321">
        <v>11.27</v>
      </c>
      <c r="J321" s="4">
        <v>320</v>
      </c>
      <c r="K321" s="5">
        <v>26.91</v>
      </c>
    </row>
    <row r="322" spans="2:11" x14ac:dyDescent="0.3">
      <c r="B322">
        <v>320</v>
      </c>
      <c r="C322">
        <v>26.91</v>
      </c>
      <c r="G322">
        <v>321</v>
      </c>
      <c r="H322">
        <v>11.31</v>
      </c>
      <c r="J322" s="1">
        <v>321</v>
      </c>
      <c r="K322" s="2">
        <v>26.98</v>
      </c>
    </row>
    <row r="323" spans="2:11" x14ac:dyDescent="0.3">
      <c r="B323">
        <v>321</v>
      </c>
      <c r="C323">
        <v>26.98</v>
      </c>
      <c r="G323">
        <v>322</v>
      </c>
      <c r="H323">
        <v>11.34</v>
      </c>
      <c r="J323" s="4">
        <v>322</v>
      </c>
      <c r="K323" s="5">
        <v>27.08</v>
      </c>
    </row>
    <row r="324" spans="2:11" x14ac:dyDescent="0.3">
      <c r="B324">
        <v>322</v>
      </c>
      <c r="C324">
        <v>27.08</v>
      </c>
      <c r="G324">
        <v>323</v>
      </c>
      <c r="H324">
        <v>11.38</v>
      </c>
      <c r="J324" s="1">
        <v>323</v>
      </c>
      <c r="K324" s="2">
        <v>27.18</v>
      </c>
    </row>
    <row r="325" spans="2:11" x14ac:dyDescent="0.3">
      <c r="B325">
        <v>323</v>
      </c>
      <c r="C325">
        <v>27.18</v>
      </c>
      <c r="G325">
        <v>324</v>
      </c>
      <c r="H325">
        <v>11.42</v>
      </c>
      <c r="J325" s="4">
        <v>324</v>
      </c>
      <c r="K325" s="5">
        <v>27.28</v>
      </c>
    </row>
    <row r="326" spans="2:11" x14ac:dyDescent="0.3">
      <c r="B326">
        <v>324</v>
      </c>
      <c r="C326">
        <v>27.28</v>
      </c>
      <c r="G326">
        <v>325</v>
      </c>
      <c r="H326">
        <v>11.45</v>
      </c>
      <c r="J326" s="1">
        <v>325</v>
      </c>
      <c r="K326" s="2">
        <v>27.35</v>
      </c>
    </row>
    <row r="327" spans="2:11" x14ac:dyDescent="0.3">
      <c r="B327">
        <v>325</v>
      </c>
      <c r="C327">
        <v>27.35</v>
      </c>
      <c r="G327">
        <v>326</v>
      </c>
      <c r="H327">
        <v>11.48</v>
      </c>
      <c r="J327" s="4">
        <v>326</v>
      </c>
      <c r="K327" s="5">
        <v>27.45</v>
      </c>
    </row>
    <row r="328" spans="2:11" x14ac:dyDescent="0.3">
      <c r="B328">
        <v>326</v>
      </c>
      <c r="C328">
        <v>27.45</v>
      </c>
      <c r="G328">
        <v>327</v>
      </c>
      <c r="H328">
        <v>11.52</v>
      </c>
      <c r="J328" s="1">
        <v>327</v>
      </c>
      <c r="K328" s="2">
        <v>27.55</v>
      </c>
    </row>
    <row r="329" spans="2:11" x14ac:dyDescent="0.3">
      <c r="B329">
        <v>327</v>
      </c>
      <c r="C329">
        <v>27.55</v>
      </c>
      <c r="G329">
        <v>328</v>
      </c>
      <c r="H329">
        <v>11.55</v>
      </c>
      <c r="J329" s="4">
        <v>328</v>
      </c>
      <c r="K329" s="5">
        <v>27.65</v>
      </c>
    </row>
    <row r="330" spans="2:11" x14ac:dyDescent="0.3">
      <c r="B330">
        <v>328</v>
      </c>
      <c r="C330">
        <v>27.65</v>
      </c>
      <c r="G330">
        <v>329</v>
      </c>
      <c r="H330">
        <v>11.59</v>
      </c>
      <c r="J330" s="1">
        <v>329</v>
      </c>
      <c r="K330" s="2">
        <v>27.74</v>
      </c>
    </row>
    <row r="331" spans="2:11" x14ac:dyDescent="0.3">
      <c r="B331">
        <v>329</v>
      </c>
      <c r="C331">
        <v>27.74</v>
      </c>
      <c r="G331">
        <v>330</v>
      </c>
      <c r="H331">
        <v>11.62</v>
      </c>
      <c r="J331" s="4">
        <v>330</v>
      </c>
      <c r="K331" s="5">
        <v>27.81</v>
      </c>
    </row>
    <row r="332" spans="2:11" x14ac:dyDescent="0.3">
      <c r="B332">
        <v>330</v>
      </c>
      <c r="C332">
        <v>27.81</v>
      </c>
      <c r="G332">
        <v>331</v>
      </c>
      <c r="H332">
        <v>11.66</v>
      </c>
      <c r="J332" s="1">
        <v>331</v>
      </c>
      <c r="K332" s="2">
        <v>27.91</v>
      </c>
    </row>
    <row r="333" spans="2:11" x14ac:dyDescent="0.3">
      <c r="B333">
        <v>331</v>
      </c>
      <c r="C333">
        <v>27.91</v>
      </c>
      <c r="G333">
        <v>332</v>
      </c>
      <c r="H333">
        <v>11.69</v>
      </c>
      <c r="J333" s="4">
        <v>332</v>
      </c>
      <c r="K333" s="5">
        <v>28.01</v>
      </c>
    </row>
    <row r="334" spans="2:11" x14ac:dyDescent="0.3">
      <c r="B334">
        <v>332</v>
      </c>
      <c r="C334">
        <v>28.01</v>
      </c>
      <c r="G334">
        <v>333</v>
      </c>
      <c r="H334">
        <v>11.72</v>
      </c>
      <c r="J334" s="1">
        <v>333</v>
      </c>
      <c r="K334" s="2">
        <v>28.11</v>
      </c>
    </row>
    <row r="335" spans="2:11" x14ac:dyDescent="0.3">
      <c r="B335">
        <v>333</v>
      </c>
      <c r="C335">
        <v>28.11</v>
      </c>
      <c r="G335">
        <v>334</v>
      </c>
      <c r="H335">
        <v>11.76</v>
      </c>
      <c r="J335" s="4">
        <v>334</v>
      </c>
      <c r="K335" s="5">
        <v>28.17</v>
      </c>
    </row>
    <row r="336" spans="2:11" x14ac:dyDescent="0.3">
      <c r="B336">
        <v>334</v>
      </c>
      <c r="C336">
        <v>28.17</v>
      </c>
      <c r="G336">
        <v>335</v>
      </c>
      <c r="H336">
        <v>11.8</v>
      </c>
      <c r="J336" s="1">
        <v>335</v>
      </c>
      <c r="K336" s="2">
        <v>28.27</v>
      </c>
    </row>
    <row r="337" spans="2:11" x14ac:dyDescent="0.3">
      <c r="B337">
        <v>335</v>
      </c>
      <c r="C337">
        <v>28.27</v>
      </c>
      <c r="G337">
        <v>336</v>
      </c>
      <c r="H337">
        <v>11.83</v>
      </c>
      <c r="J337" s="4">
        <v>336</v>
      </c>
      <c r="K337" s="5">
        <v>28.37</v>
      </c>
    </row>
    <row r="338" spans="2:11" x14ac:dyDescent="0.3">
      <c r="B338">
        <v>336</v>
      </c>
      <c r="C338">
        <v>28.37</v>
      </c>
      <c r="G338">
        <v>337</v>
      </c>
      <c r="H338">
        <v>11.87</v>
      </c>
      <c r="J338" s="1">
        <v>337</v>
      </c>
      <c r="K338" s="2">
        <v>28.46</v>
      </c>
    </row>
    <row r="339" spans="2:11" x14ac:dyDescent="0.3">
      <c r="B339">
        <v>337</v>
      </c>
      <c r="C339">
        <v>28.46</v>
      </c>
      <c r="G339">
        <v>338</v>
      </c>
      <c r="H339">
        <v>11.9</v>
      </c>
      <c r="J339" s="4">
        <v>338</v>
      </c>
      <c r="K339" s="5">
        <v>28.56</v>
      </c>
    </row>
    <row r="340" spans="2:11" x14ac:dyDescent="0.3">
      <c r="B340">
        <v>338</v>
      </c>
      <c r="C340">
        <v>28.56</v>
      </c>
      <c r="G340">
        <v>339</v>
      </c>
      <c r="H340">
        <v>11.93</v>
      </c>
      <c r="J340" s="1">
        <v>339</v>
      </c>
      <c r="K340" s="2">
        <v>28.63</v>
      </c>
    </row>
    <row r="341" spans="2:11" x14ac:dyDescent="0.3">
      <c r="B341">
        <v>339</v>
      </c>
      <c r="C341">
        <v>28.63</v>
      </c>
      <c r="G341">
        <v>340</v>
      </c>
      <c r="H341">
        <v>11.97</v>
      </c>
      <c r="J341" s="4">
        <v>340</v>
      </c>
      <c r="K341" s="5">
        <v>28.73</v>
      </c>
    </row>
    <row r="342" spans="2:11" x14ac:dyDescent="0.3">
      <c r="B342">
        <v>340</v>
      </c>
      <c r="C342">
        <v>28.73</v>
      </c>
      <c r="G342">
        <v>341</v>
      </c>
      <c r="H342">
        <v>12.01</v>
      </c>
      <c r="J342" s="1">
        <v>341</v>
      </c>
      <c r="K342" s="2">
        <v>28.88</v>
      </c>
    </row>
    <row r="343" spans="2:11" x14ac:dyDescent="0.3">
      <c r="B343">
        <v>341</v>
      </c>
      <c r="C343">
        <v>28.88</v>
      </c>
      <c r="G343">
        <v>342</v>
      </c>
      <c r="H343">
        <v>12.04</v>
      </c>
      <c r="J343" s="4">
        <v>342</v>
      </c>
      <c r="K343" s="5">
        <v>28.98</v>
      </c>
    </row>
    <row r="344" spans="2:11" x14ac:dyDescent="0.3">
      <c r="B344">
        <v>342</v>
      </c>
      <c r="C344">
        <v>28.98</v>
      </c>
      <c r="G344">
        <v>343</v>
      </c>
      <c r="H344">
        <v>12.07</v>
      </c>
      <c r="J344" s="1">
        <v>343</v>
      </c>
      <c r="K344" s="2">
        <v>29.08</v>
      </c>
    </row>
    <row r="345" spans="2:11" x14ac:dyDescent="0.3">
      <c r="B345">
        <v>343</v>
      </c>
      <c r="C345">
        <v>29.08</v>
      </c>
      <c r="G345">
        <v>344</v>
      </c>
      <c r="H345">
        <v>12.11</v>
      </c>
      <c r="J345" s="4">
        <v>344</v>
      </c>
      <c r="K345" s="5">
        <v>29.14</v>
      </c>
    </row>
    <row r="346" spans="2:11" x14ac:dyDescent="0.3">
      <c r="B346">
        <v>344</v>
      </c>
      <c r="C346">
        <v>29.14</v>
      </c>
      <c r="G346">
        <v>345</v>
      </c>
      <c r="H346">
        <v>12.15</v>
      </c>
      <c r="J346" s="1">
        <v>345</v>
      </c>
      <c r="K346" s="2">
        <v>29.25</v>
      </c>
    </row>
    <row r="347" spans="2:11" x14ac:dyDescent="0.3">
      <c r="B347">
        <v>345</v>
      </c>
      <c r="C347">
        <v>29.25</v>
      </c>
      <c r="G347">
        <v>346</v>
      </c>
      <c r="H347">
        <v>12.18</v>
      </c>
      <c r="J347" s="4">
        <v>346</v>
      </c>
      <c r="K347" s="5">
        <v>29.35</v>
      </c>
    </row>
    <row r="348" spans="2:11" x14ac:dyDescent="0.3">
      <c r="B348">
        <v>346</v>
      </c>
      <c r="C348">
        <v>29.35</v>
      </c>
      <c r="G348">
        <v>347</v>
      </c>
      <c r="H348">
        <v>12.21</v>
      </c>
      <c r="J348" s="1">
        <v>347</v>
      </c>
      <c r="K348" s="2">
        <v>29.45</v>
      </c>
    </row>
    <row r="349" spans="2:11" x14ac:dyDescent="0.3">
      <c r="B349">
        <v>347</v>
      </c>
      <c r="C349">
        <v>29.45</v>
      </c>
      <c r="G349">
        <v>348</v>
      </c>
      <c r="H349">
        <v>12.25</v>
      </c>
      <c r="J349" s="4">
        <v>348</v>
      </c>
      <c r="K349" s="5">
        <v>29.52</v>
      </c>
    </row>
    <row r="350" spans="2:11" x14ac:dyDescent="0.3">
      <c r="B350">
        <v>348</v>
      </c>
      <c r="C350">
        <v>29.52</v>
      </c>
      <c r="G350">
        <v>349</v>
      </c>
      <c r="H350">
        <v>12.29</v>
      </c>
      <c r="J350" s="1">
        <v>349</v>
      </c>
      <c r="K350" s="2">
        <v>29.62</v>
      </c>
    </row>
    <row r="351" spans="2:11" x14ac:dyDescent="0.3">
      <c r="B351">
        <v>349</v>
      </c>
      <c r="C351">
        <v>29.62</v>
      </c>
      <c r="G351">
        <v>350</v>
      </c>
      <c r="H351">
        <v>12.32</v>
      </c>
      <c r="J351" s="4">
        <v>350</v>
      </c>
      <c r="K351" s="5">
        <v>29.72</v>
      </c>
    </row>
    <row r="352" spans="2:11" x14ac:dyDescent="0.3">
      <c r="B352">
        <v>350</v>
      </c>
      <c r="C352">
        <v>29.72</v>
      </c>
      <c r="G352">
        <v>351</v>
      </c>
      <c r="H352">
        <v>12.35</v>
      </c>
      <c r="J352" s="1">
        <v>351</v>
      </c>
      <c r="K352" s="2">
        <v>29.81</v>
      </c>
    </row>
    <row r="353" spans="2:11" x14ac:dyDescent="0.3">
      <c r="B353">
        <v>351</v>
      </c>
      <c r="C353">
        <v>29.81</v>
      </c>
      <c r="G353">
        <v>352</v>
      </c>
      <c r="H353">
        <v>12.39</v>
      </c>
      <c r="J353" s="4">
        <v>352</v>
      </c>
      <c r="K353" s="5">
        <v>29.93</v>
      </c>
    </row>
    <row r="354" spans="2:11" x14ac:dyDescent="0.3">
      <c r="B354">
        <v>352</v>
      </c>
      <c r="C354">
        <v>29.93</v>
      </c>
      <c r="G354">
        <v>353</v>
      </c>
      <c r="H354">
        <v>12.42</v>
      </c>
      <c r="J354" s="1">
        <v>353</v>
      </c>
      <c r="K354" s="2">
        <v>29.99</v>
      </c>
    </row>
    <row r="355" spans="2:11" x14ac:dyDescent="0.3">
      <c r="B355">
        <v>353</v>
      </c>
      <c r="C355">
        <v>29.99</v>
      </c>
      <c r="G355">
        <v>354</v>
      </c>
      <c r="H355">
        <v>12.45</v>
      </c>
      <c r="J355" s="4">
        <v>354</v>
      </c>
      <c r="K355" s="5">
        <v>30.09</v>
      </c>
    </row>
    <row r="356" spans="2:11" x14ac:dyDescent="0.3">
      <c r="B356">
        <v>354</v>
      </c>
      <c r="C356">
        <v>30.09</v>
      </c>
      <c r="G356">
        <v>355</v>
      </c>
      <c r="H356">
        <v>12.49</v>
      </c>
      <c r="J356" s="1">
        <v>355</v>
      </c>
      <c r="K356" s="2">
        <v>30.19</v>
      </c>
    </row>
    <row r="357" spans="2:11" x14ac:dyDescent="0.3">
      <c r="B357">
        <v>355</v>
      </c>
      <c r="C357">
        <v>30.19</v>
      </c>
      <c r="G357">
        <v>356</v>
      </c>
      <c r="H357">
        <v>12.52</v>
      </c>
      <c r="J357" s="4">
        <v>356</v>
      </c>
      <c r="K357" s="5">
        <v>30.29</v>
      </c>
    </row>
    <row r="358" spans="2:11" x14ac:dyDescent="0.3">
      <c r="B358">
        <v>356</v>
      </c>
      <c r="C358">
        <v>30.29</v>
      </c>
      <c r="G358">
        <v>357</v>
      </c>
      <c r="H358">
        <v>12.56</v>
      </c>
      <c r="J358" s="1">
        <v>357</v>
      </c>
      <c r="K358" s="2">
        <v>30.36</v>
      </c>
    </row>
    <row r="359" spans="2:11" x14ac:dyDescent="0.3">
      <c r="B359">
        <v>357</v>
      </c>
      <c r="C359">
        <v>30.36</v>
      </c>
      <c r="G359">
        <v>358</v>
      </c>
      <c r="H359">
        <v>12.59</v>
      </c>
      <c r="J359" s="4">
        <v>358</v>
      </c>
      <c r="K359" s="5">
        <v>30.46</v>
      </c>
    </row>
    <row r="360" spans="2:11" x14ac:dyDescent="0.3">
      <c r="B360">
        <v>358</v>
      </c>
      <c r="C360">
        <v>30.46</v>
      </c>
      <c r="G360">
        <v>359</v>
      </c>
      <c r="H360">
        <v>12.63</v>
      </c>
      <c r="J360" s="1">
        <v>359</v>
      </c>
      <c r="K360" s="2">
        <v>30.56</v>
      </c>
    </row>
    <row r="361" spans="2:11" x14ac:dyDescent="0.3">
      <c r="B361">
        <v>359</v>
      </c>
      <c r="C361">
        <v>30.56</v>
      </c>
      <c r="G361">
        <v>360</v>
      </c>
      <c r="H361">
        <v>12.66</v>
      </c>
      <c r="J361" s="4">
        <v>360</v>
      </c>
      <c r="K361" s="5">
        <v>30.65</v>
      </c>
    </row>
    <row r="362" spans="2:11" x14ac:dyDescent="0.3">
      <c r="B362">
        <v>360</v>
      </c>
      <c r="C362">
        <v>30.65</v>
      </c>
      <c r="G362">
        <v>361</v>
      </c>
      <c r="H362">
        <v>12.7</v>
      </c>
      <c r="J362" s="1">
        <v>361</v>
      </c>
      <c r="K362" s="2">
        <v>30.75</v>
      </c>
    </row>
    <row r="363" spans="2:11" x14ac:dyDescent="0.3">
      <c r="B363">
        <v>361</v>
      </c>
      <c r="C363">
        <v>30.75</v>
      </c>
      <c r="G363">
        <v>362</v>
      </c>
      <c r="H363">
        <v>12.73</v>
      </c>
      <c r="J363" s="4">
        <v>362</v>
      </c>
      <c r="K363" s="5">
        <v>30.81</v>
      </c>
    </row>
    <row r="364" spans="2:11" x14ac:dyDescent="0.3">
      <c r="B364">
        <v>362</v>
      </c>
      <c r="C364">
        <v>30.81</v>
      </c>
      <c r="G364">
        <v>363</v>
      </c>
      <c r="H364">
        <v>12.76</v>
      </c>
      <c r="J364" s="1">
        <v>363</v>
      </c>
      <c r="K364" s="2">
        <v>30.91</v>
      </c>
    </row>
    <row r="365" spans="2:11" x14ac:dyDescent="0.3">
      <c r="B365">
        <v>363</v>
      </c>
      <c r="C365">
        <v>30.91</v>
      </c>
      <c r="G365">
        <v>364</v>
      </c>
      <c r="H365">
        <v>12.8</v>
      </c>
      <c r="J365" s="4">
        <v>364</v>
      </c>
      <c r="K365" s="5">
        <v>31.01</v>
      </c>
    </row>
    <row r="366" spans="2:11" x14ac:dyDescent="0.3">
      <c r="B366">
        <v>364</v>
      </c>
      <c r="C366">
        <v>31.01</v>
      </c>
      <c r="G366">
        <v>365</v>
      </c>
      <c r="H366">
        <v>12.84</v>
      </c>
      <c r="J366" s="1">
        <v>365</v>
      </c>
      <c r="K366" s="2">
        <v>31.11</v>
      </c>
    </row>
    <row r="367" spans="2:11" x14ac:dyDescent="0.3">
      <c r="B367">
        <v>365</v>
      </c>
      <c r="C367">
        <v>31.11</v>
      </c>
      <c r="G367">
        <v>366</v>
      </c>
      <c r="H367">
        <v>12.87</v>
      </c>
      <c r="J367" s="4">
        <v>366</v>
      </c>
      <c r="K367" s="5">
        <v>31.18</v>
      </c>
    </row>
    <row r="368" spans="2:11" x14ac:dyDescent="0.3">
      <c r="B368">
        <v>366</v>
      </c>
      <c r="C368">
        <v>31.18</v>
      </c>
      <c r="G368">
        <v>367</v>
      </c>
      <c r="H368">
        <v>12.9</v>
      </c>
      <c r="J368" s="1">
        <v>367</v>
      </c>
      <c r="K368" s="2">
        <v>31.28</v>
      </c>
    </row>
    <row r="369" spans="2:11" x14ac:dyDescent="0.3">
      <c r="B369">
        <v>367</v>
      </c>
      <c r="C369">
        <v>31.28</v>
      </c>
      <c r="G369">
        <v>368</v>
      </c>
      <c r="H369">
        <v>12.94</v>
      </c>
      <c r="J369" s="4">
        <v>368</v>
      </c>
      <c r="K369" s="5">
        <v>31.38</v>
      </c>
    </row>
    <row r="370" spans="2:11" x14ac:dyDescent="0.3">
      <c r="B370">
        <v>368</v>
      </c>
      <c r="C370">
        <v>31.38</v>
      </c>
      <c r="G370">
        <v>369</v>
      </c>
      <c r="H370">
        <v>12.97</v>
      </c>
      <c r="J370" s="1">
        <v>369</v>
      </c>
      <c r="K370" s="2">
        <v>31.47</v>
      </c>
    </row>
    <row r="371" spans="2:11" x14ac:dyDescent="0.3">
      <c r="B371">
        <v>369</v>
      </c>
      <c r="C371">
        <v>31.47</v>
      </c>
      <c r="G371">
        <v>370</v>
      </c>
      <c r="H371">
        <v>13.01</v>
      </c>
      <c r="J371" s="4">
        <v>370</v>
      </c>
      <c r="K371" s="5">
        <v>31.57</v>
      </c>
    </row>
    <row r="372" spans="2:11" x14ac:dyDescent="0.3">
      <c r="B372">
        <v>370</v>
      </c>
      <c r="C372">
        <v>31.57</v>
      </c>
      <c r="G372">
        <v>371</v>
      </c>
      <c r="H372">
        <v>13.04</v>
      </c>
      <c r="J372" s="1">
        <v>371</v>
      </c>
      <c r="K372" s="2">
        <v>31.64</v>
      </c>
    </row>
    <row r="373" spans="2:11" x14ac:dyDescent="0.3">
      <c r="B373">
        <v>371</v>
      </c>
      <c r="C373">
        <v>31.64</v>
      </c>
      <c r="G373">
        <v>372</v>
      </c>
      <c r="H373">
        <v>13.07</v>
      </c>
      <c r="J373" s="4">
        <v>372</v>
      </c>
      <c r="K373" s="5">
        <v>31.74</v>
      </c>
    </row>
    <row r="374" spans="2:11" x14ac:dyDescent="0.3">
      <c r="B374">
        <v>372</v>
      </c>
      <c r="C374">
        <v>31.74</v>
      </c>
      <c r="G374">
        <v>373</v>
      </c>
      <c r="H374">
        <v>13.11</v>
      </c>
      <c r="J374" s="1">
        <v>373</v>
      </c>
      <c r="K374" s="2">
        <v>31.83</v>
      </c>
    </row>
    <row r="375" spans="2:11" x14ac:dyDescent="0.3">
      <c r="B375">
        <v>373</v>
      </c>
      <c r="C375">
        <v>31.83</v>
      </c>
      <c r="G375">
        <v>374</v>
      </c>
      <c r="H375">
        <v>13.14</v>
      </c>
      <c r="J375" s="4">
        <v>374</v>
      </c>
      <c r="K375" s="5">
        <v>31.93</v>
      </c>
    </row>
    <row r="376" spans="2:11" x14ac:dyDescent="0.3">
      <c r="B376">
        <v>374</v>
      </c>
      <c r="C376">
        <v>31.93</v>
      </c>
      <c r="G376">
        <v>375</v>
      </c>
      <c r="H376">
        <v>13.18</v>
      </c>
      <c r="J376" s="1">
        <v>375</v>
      </c>
      <c r="K376" s="2">
        <v>32.03</v>
      </c>
    </row>
    <row r="377" spans="2:11" x14ac:dyDescent="0.3">
      <c r="B377">
        <v>375</v>
      </c>
      <c r="C377">
        <v>32.03</v>
      </c>
      <c r="G377">
        <v>376</v>
      </c>
      <c r="H377">
        <v>13.21</v>
      </c>
      <c r="J377" s="4">
        <v>376</v>
      </c>
      <c r="K377" s="5">
        <v>32.1</v>
      </c>
    </row>
    <row r="378" spans="2:11" x14ac:dyDescent="0.3">
      <c r="B378">
        <v>376</v>
      </c>
      <c r="C378">
        <v>32.1</v>
      </c>
      <c r="G378">
        <v>377</v>
      </c>
      <c r="H378">
        <v>13.25</v>
      </c>
      <c r="J378" s="1">
        <v>377</v>
      </c>
      <c r="K378" s="2">
        <v>32.19</v>
      </c>
    </row>
    <row r="379" spans="2:11" x14ac:dyDescent="0.3">
      <c r="B379">
        <v>377</v>
      </c>
      <c r="C379">
        <v>32.19</v>
      </c>
      <c r="G379">
        <v>378</v>
      </c>
      <c r="H379">
        <v>13.28</v>
      </c>
      <c r="J379" s="4">
        <v>378</v>
      </c>
      <c r="K379" s="5">
        <v>32.299999999999997</v>
      </c>
    </row>
    <row r="380" spans="2:11" x14ac:dyDescent="0.3">
      <c r="B380">
        <v>378</v>
      </c>
      <c r="C380">
        <v>32.299999999999997</v>
      </c>
      <c r="G380">
        <v>379</v>
      </c>
      <c r="H380">
        <v>13.32</v>
      </c>
      <c r="J380" s="1">
        <v>379</v>
      </c>
      <c r="K380" s="2">
        <v>32.39</v>
      </c>
    </row>
    <row r="381" spans="2:11" x14ac:dyDescent="0.3">
      <c r="B381">
        <v>379</v>
      </c>
      <c r="C381">
        <v>32.39</v>
      </c>
      <c r="G381">
        <v>380</v>
      </c>
      <c r="H381">
        <v>13.35</v>
      </c>
      <c r="J381" s="4">
        <v>380</v>
      </c>
      <c r="K381" s="5">
        <v>32.46</v>
      </c>
    </row>
    <row r="382" spans="2:11" x14ac:dyDescent="0.3">
      <c r="B382">
        <v>380</v>
      </c>
      <c r="C382">
        <v>32.46</v>
      </c>
      <c r="G382">
        <v>381</v>
      </c>
      <c r="H382">
        <v>13.39</v>
      </c>
      <c r="J382" s="1">
        <v>381</v>
      </c>
      <c r="K382" s="2">
        <v>32.56</v>
      </c>
    </row>
    <row r="383" spans="2:11" x14ac:dyDescent="0.3">
      <c r="B383">
        <v>381</v>
      </c>
      <c r="C383">
        <v>32.56</v>
      </c>
      <c r="G383">
        <v>382</v>
      </c>
      <c r="H383">
        <v>13.42</v>
      </c>
      <c r="J383" s="4">
        <v>382</v>
      </c>
      <c r="K383" s="5">
        <v>32.659999999999997</v>
      </c>
    </row>
    <row r="384" spans="2:11" x14ac:dyDescent="0.3">
      <c r="B384">
        <v>382</v>
      </c>
      <c r="C384">
        <v>32.659999999999997</v>
      </c>
      <c r="G384">
        <v>383</v>
      </c>
      <c r="H384">
        <v>13.46</v>
      </c>
      <c r="J384" s="1">
        <v>383</v>
      </c>
      <c r="K384" s="2">
        <v>32.81</v>
      </c>
    </row>
    <row r="385" spans="2:11" x14ac:dyDescent="0.3">
      <c r="B385">
        <v>383</v>
      </c>
      <c r="C385">
        <v>32.81</v>
      </c>
      <c r="G385">
        <v>384</v>
      </c>
      <c r="H385">
        <v>13.49</v>
      </c>
      <c r="J385" s="4">
        <v>384</v>
      </c>
      <c r="K385" s="5">
        <v>32.909999999999997</v>
      </c>
    </row>
    <row r="386" spans="2:11" x14ac:dyDescent="0.3">
      <c r="B386">
        <v>384</v>
      </c>
      <c r="C386">
        <v>32.909999999999997</v>
      </c>
      <c r="G386">
        <v>385</v>
      </c>
      <c r="H386">
        <v>13.52</v>
      </c>
      <c r="J386" s="1">
        <v>385</v>
      </c>
      <c r="K386" s="2">
        <v>32.979999999999997</v>
      </c>
    </row>
    <row r="387" spans="2:11" x14ac:dyDescent="0.3">
      <c r="B387">
        <v>385</v>
      </c>
      <c r="C387">
        <v>32.979999999999997</v>
      </c>
      <c r="G387">
        <v>386</v>
      </c>
      <c r="H387">
        <v>13.56</v>
      </c>
      <c r="J387" s="4">
        <v>386</v>
      </c>
      <c r="K387" s="5">
        <v>33.08</v>
      </c>
    </row>
    <row r="388" spans="2:11" x14ac:dyDescent="0.3">
      <c r="B388">
        <v>386</v>
      </c>
      <c r="C388">
        <v>33.08</v>
      </c>
      <c r="G388">
        <v>387</v>
      </c>
      <c r="H388">
        <v>13.59</v>
      </c>
      <c r="J388" s="1">
        <v>387</v>
      </c>
      <c r="K388" s="2">
        <v>33.18</v>
      </c>
    </row>
    <row r="389" spans="2:11" x14ac:dyDescent="0.3">
      <c r="B389">
        <v>387</v>
      </c>
      <c r="C389">
        <v>33.18</v>
      </c>
      <c r="G389">
        <v>388</v>
      </c>
      <c r="H389">
        <v>13.63</v>
      </c>
      <c r="J389" s="4">
        <v>388</v>
      </c>
      <c r="K389" s="5">
        <v>33.270000000000003</v>
      </c>
    </row>
    <row r="390" spans="2:11" x14ac:dyDescent="0.3">
      <c r="B390">
        <v>388</v>
      </c>
      <c r="C390">
        <v>33.270000000000003</v>
      </c>
      <c r="G390">
        <v>389</v>
      </c>
      <c r="H390">
        <v>13.66</v>
      </c>
      <c r="J390" s="1">
        <v>389</v>
      </c>
      <c r="K390" s="2">
        <v>33.340000000000003</v>
      </c>
    </row>
    <row r="391" spans="2:11" x14ac:dyDescent="0.3">
      <c r="B391">
        <v>389</v>
      </c>
      <c r="C391">
        <v>33.340000000000003</v>
      </c>
      <c r="G391">
        <v>390</v>
      </c>
      <c r="H391">
        <v>13.7</v>
      </c>
      <c r="J391" s="4">
        <v>390</v>
      </c>
      <c r="K391" s="5">
        <v>33.44</v>
      </c>
    </row>
    <row r="392" spans="2:11" x14ac:dyDescent="0.3">
      <c r="B392">
        <v>390</v>
      </c>
      <c r="C392">
        <v>33.44</v>
      </c>
      <c r="G392">
        <v>391</v>
      </c>
      <c r="H392">
        <v>13.73</v>
      </c>
      <c r="J392" s="1">
        <v>391</v>
      </c>
      <c r="K392" s="2">
        <v>33.54</v>
      </c>
    </row>
    <row r="393" spans="2:11" x14ac:dyDescent="0.3">
      <c r="B393">
        <v>391</v>
      </c>
      <c r="C393">
        <v>33.54</v>
      </c>
      <c r="G393">
        <v>392</v>
      </c>
      <c r="H393">
        <v>13.76</v>
      </c>
      <c r="J393" s="4">
        <v>392</v>
      </c>
      <c r="K393" s="5">
        <v>33.64</v>
      </c>
    </row>
    <row r="394" spans="2:11" x14ac:dyDescent="0.3">
      <c r="B394">
        <v>392</v>
      </c>
      <c r="C394">
        <v>33.64</v>
      </c>
      <c r="G394">
        <v>393</v>
      </c>
      <c r="H394">
        <v>13.8</v>
      </c>
      <c r="J394" s="1">
        <v>393</v>
      </c>
      <c r="K394" s="2">
        <v>33.74</v>
      </c>
    </row>
    <row r="395" spans="2:11" x14ac:dyDescent="0.3">
      <c r="B395">
        <v>393</v>
      </c>
      <c r="C395">
        <v>33.74</v>
      </c>
      <c r="G395">
        <v>394</v>
      </c>
      <c r="H395">
        <v>13.84</v>
      </c>
      <c r="J395" s="4">
        <v>394</v>
      </c>
      <c r="K395" s="5">
        <v>33.81</v>
      </c>
    </row>
    <row r="396" spans="2:11" x14ac:dyDescent="0.3">
      <c r="B396">
        <v>394</v>
      </c>
      <c r="C396">
        <v>33.81</v>
      </c>
      <c r="G396">
        <v>395</v>
      </c>
      <c r="H396">
        <v>13.87</v>
      </c>
      <c r="J396" s="1">
        <v>395</v>
      </c>
      <c r="K396" s="2">
        <v>33.909999999999997</v>
      </c>
    </row>
    <row r="397" spans="2:11" x14ac:dyDescent="0.3">
      <c r="B397">
        <v>395</v>
      </c>
      <c r="C397">
        <v>33.909999999999997</v>
      </c>
      <c r="G397">
        <v>396</v>
      </c>
      <c r="H397">
        <v>13.91</v>
      </c>
      <c r="J397" s="4">
        <v>396</v>
      </c>
      <c r="K397" s="5">
        <v>34</v>
      </c>
    </row>
    <row r="398" spans="2:11" x14ac:dyDescent="0.3">
      <c r="B398">
        <v>396</v>
      </c>
      <c r="C398">
        <v>34</v>
      </c>
      <c r="G398">
        <v>397</v>
      </c>
      <c r="H398">
        <v>13.94</v>
      </c>
      <c r="J398" s="1">
        <v>397</v>
      </c>
      <c r="K398" s="2">
        <v>34.1</v>
      </c>
    </row>
    <row r="399" spans="2:11" x14ac:dyDescent="0.3">
      <c r="B399">
        <v>397</v>
      </c>
      <c r="C399">
        <v>34.1</v>
      </c>
      <c r="G399">
        <v>398</v>
      </c>
      <c r="H399">
        <v>13.98</v>
      </c>
      <c r="J399" s="4">
        <v>398</v>
      </c>
      <c r="K399" s="5">
        <v>34.17</v>
      </c>
    </row>
    <row r="400" spans="2:11" x14ac:dyDescent="0.3">
      <c r="B400">
        <v>398</v>
      </c>
      <c r="C400">
        <v>34.17</v>
      </c>
      <c r="G400">
        <v>399</v>
      </c>
      <c r="H400">
        <v>14.01</v>
      </c>
      <c r="J400" s="1">
        <v>399</v>
      </c>
      <c r="K400" s="2">
        <v>34.270000000000003</v>
      </c>
    </row>
    <row r="401" spans="2:3" x14ac:dyDescent="0.3">
      <c r="B401">
        <v>399</v>
      </c>
      <c r="C401">
        <v>34.270000000000003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70665F-10FD-43E7-A145-0D1F0AB3FB50}">
  <dimension ref="A1:H400"/>
  <sheetViews>
    <sheetView workbookViewId="0">
      <selection activeCell="K2" sqref="K2"/>
    </sheetView>
  </sheetViews>
  <sheetFormatPr defaultRowHeight="14.4" x14ac:dyDescent="0.3"/>
  <cols>
    <col min="1" max="1" width="21.77734375" bestFit="1" customWidth="1"/>
    <col min="2" max="2" width="8.109375" bestFit="1" customWidth="1"/>
  </cols>
  <sheetData>
    <row r="1" spans="1:8" x14ac:dyDescent="0.3">
      <c r="A1" t="s">
        <v>14</v>
      </c>
      <c r="D1" t="s">
        <v>15</v>
      </c>
      <c r="E1" t="s">
        <v>9</v>
      </c>
      <c r="F1" t="s">
        <v>4</v>
      </c>
    </row>
    <row r="2" spans="1:8" x14ac:dyDescent="0.3">
      <c r="B2" t="s">
        <v>2</v>
      </c>
      <c r="C2" t="s">
        <v>9</v>
      </c>
      <c r="D2" t="s">
        <v>4</v>
      </c>
      <c r="E2">
        <v>0.03</v>
      </c>
      <c r="F2">
        <v>1</v>
      </c>
      <c r="G2" s="2">
        <v>0.12</v>
      </c>
      <c r="H2" s="3">
        <v>1</v>
      </c>
    </row>
    <row r="3" spans="1:8" x14ac:dyDescent="0.3">
      <c r="E3">
        <v>7.0000000000000007E-2</v>
      </c>
      <c r="F3">
        <v>2</v>
      </c>
      <c r="G3" s="5">
        <v>0.22</v>
      </c>
      <c r="H3" s="6">
        <v>2</v>
      </c>
    </row>
    <row r="4" spans="1:8" x14ac:dyDescent="0.3">
      <c r="E4">
        <v>0.1</v>
      </c>
      <c r="F4">
        <v>3</v>
      </c>
      <c r="G4" s="2">
        <v>0.32</v>
      </c>
      <c r="H4" s="3">
        <v>3</v>
      </c>
    </row>
    <row r="5" spans="1:8" x14ac:dyDescent="0.3">
      <c r="E5">
        <v>0.14000000000000001</v>
      </c>
      <c r="F5">
        <v>4</v>
      </c>
      <c r="G5" s="5">
        <v>0.41</v>
      </c>
      <c r="H5" s="6">
        <v>4</v>
      </c>
    </row>
    <row r="6" spans="1:8" x14ac:dyDescent="0.3">
      <c r="E6">
        <v>0.18</v>
      </c>
      <c r="F6">
        <v>5</v>
      </c>
      <c r="G6" s="2">
        <v>0.5</v>
      </c>
      <c r="H6" s="3">
        <v>5</v>
      </c>
    </row>
    <row r="7" spans="1:8" x14ac:dyDescent="0.3">
      <c r="E7">
        <v>0.22</v>
      </c>
      <c r="F7">
        <v>6</v>
      </c>
      <c r="G7" s="5">
        <v>0.57999999999999996</v>
      </c>
      <c r="H7" s="6">
        <v>6</v>
      </c>
    </row>
    <row r="8" spans="1:8" x14ac:dyDescent="0.3">
      <c r="E8">
        <v>0.25</v>
      </c>
      <c r="F8">
        <v>7</v>
      </c>
      <c r="G8" s="2">
        <v>0.66</v>
      </c>
      <c r="H8" s="3">
        <v>7</v>
      </c>
    </row>
    <row r="9" spans="1:8" x14ac:dyDescent="0.3">
      <c r="E9">
        <v>0.28999999999999998</v>
      </c>
      <c r="F9">
        <v>8</v>
      </c>
      <c r="G9" s="5">
        <v>0.74</v>
      </c>
      <c r="H9" s="6">
        <v>8</v>
      </c>
    </row>
    <row r="10" spans="1:8" x14ac:dyDescent="0.3">
      <c r="E10">
        <v>0.33</v>
      </c>
      <c r="F10">
        <v>9</v>
      </c>
      <c r="G10" s="2">
        <v>0.82</v>
      </c>
      <c r="H10" s="3">
        <v>9</v>
      </c>
    </row>
    <row r="11" spans="1:8" x14ac:dyDescent="0.3">
      <c r="E11">
        <v>0.36</v>
      </c>
      <c r="F11">
        <v>10</v>
      </c>
      <c r="G11" s="5">
        <v>0.9</v>
      </c>
      <c r="H11" s="6">
        <v>10</v>
      </c>
    </row>
    <row r="12" spans="1:8" x14ac:dyDescent="0.3">
      <c r="E12">
        <v>0.4</v>
      </c>
      <c r="F12">
        <v>11</v>
      </c>
      <c r="G12" s="2">
        <v>0.97</v>
      </c>
      <c r="H12" s="3">
        <v>11</v>
      </c>
    </row>
    <row r="13" spans="1:8" x14ac:dyDescent="0.3">
      <c r="E13">
        <v>0.43</v>
      </c>
      <c r="F13">
        <v>12</v>
      </c>
      <c r="G13" s="5">
        <v>1.04</v>
      </c>
      <c r="H13" s="6">
        <v>12</v>
      </c>
    </row>
    <row r="14" spans="1:8" x14ac:dyDescent="0.3">
      <c r="E14">
        <v>0.46</v>
      </c>
      <c r="F14">
        <v>13</v>
      </c>
      <c r="G14" s="2">
        <v>1.1200000000000001</v>
      </c>
      <c r="H14" s="3">
        <v>13</v>
      </c>
    </row>
    <row r="15" spans="1:8" x14ac:dyDescent="0.3">
      <c r="E15">
        <v>0.5</v>
      </c>
      <c r="F15">
        <v>14</v>
      </c>
      <c r="G15" s="5">
        <v>1.19</v>
      </c>
      <c r="H15" s="6">
        <v>14</v>
      </c>
    </row>
    <row r="16" spans="1:8" x14ac:dyDescent="0.3">
      <c r="E16">
        <v>0.54</v>
      </c>
      <c r="F16">
        <v>15</v>
      </c>
      <c r="G16" s="2">
        <v>1.26</v>
      </c>
      <c r="H16" s="3">
        <v>15</v>
      </c>
    </row>
    <row r="17" spans="5:8" x14ac:dyDescent="0.3">
      <c r="E17">
        <v>0.56999999999999995</v>
      </c>
      <c r="F17">
        <v>16</v>
      </c>
      <c r="G17" s="5">
        <v>1.32</v>
      </c>
      <c r="H17" s="6">
        <v>16</v>
      </c>
    </row>
    <row r="18" spans="5:8" x14ac:dyDescent="0.3">
      <c r="E18">
        <v>0.61</v>
      </c>
      <c r="F18">
        <v>17</v>
      </c>
      <c r="G18" s="2">
        <v>1.39</v>
      </c>
      <c r="H18" s="3">
        <v>17</v>
      </c>
    </row>
    <row r="19" spans="5:8" x14ac:dyDescent="0.3">
      <c r="E19">
        <v>0.64</v>
      </c>
      <c r="F19">
        <v>18</v>
      </c>
      <c r="G19" s="5">
        <v>1.46</v>
      </c>
      <c r="H19" s="6">
        <v>18</v>
      </c>
    </row>
    <row r="20" spans="5:8" x14ac:dyDescent="0.3">
      <c r="E20">
        <v>0.68</v>
      </c>
      <c r="F20">
        <v>19</v>
      </c>
      <c r="G20" s="2">
        <v>1.52</v>
      </c>
      <c r="H20" s="3">
        <v>19</v>
      </c>
    </row>
    <row r="21" spans="5:8" x14ac:dyDescent="0.3">
      <c r="E21">
        <v>0.72</v>
      </c>
      <c r="F21">
        <v>20</v>
      </c>
      <c r="G21" s="5">
        <v>1.58</v>
      </c>
      <c r="H21" s="6">
        <v>20</v>
      </c>
    </row>
    <row r="22" spans="5:8" x14ac:dyDescent="0.3">
      <c r="E22">
        <v>0.75</v>
      </c>
      <c r="F22">
        <v>21</v>
      </c>
      <c r="G22" s="2">
        <v>1.65</v>
      </c>
      <c r="H22" s="3">
        <v>21</v>
      </c>
    </row>
    <row r="23" spans="5:8" x14ac:dyDescent="0.3">
      <c r="E23">
        <v>0.79</v>
      </c>
      <c r="F23">
        <v>22</v>
      </c>
      <c r="G23" s="5">
        <v>1.71</v>
      </c>
      <c r="H23" s="6">
        <v>22</v>
      </c>
    </row>
    <row r="24" spans="5:8" x14ac:dyDescent="0.3">
      <c r="E24">
        <v>0.83</v>
      </c>
      <c r="F24">
        <v>23</v>
      </c>
      <c r="G24" s="2">
        <v>1.77</v>
      </c>
      <c r="H24" s="3">
        <v>23</v>
      </c>
    </row>
    <row r="25" spans="5:8" x14ac:dyDescent="0.3">
      <c r="E25">
        <v>0.86</v>
      </c>
      <c r="F25">
        <v>24</v>
      </c>
      <c r="G25" s="5">
        <v>1.84</v>
      </c>
      <c r="H25" s="6">
        <v>24</v>
      </c>
    </row>
    <row r="26" spans="5:8" x14ac:dyDescent="0.3">
      <c r="E26">
        <v>0.9</v>
      </c>
      <c r="F26">
        <v>25</v>
      </c>
      <c r="G26" s="2">
        <v>1.89</v>
      </c>
      <c r="H26" s="3">
        <v>25</v>
      </c>
    </row>
    <row r="27" spans="5:8" x14ac:dyDescent="0.3">
      <c r="E27">
        <v>0.93</v>
      </c>
      <c r="F27">
        <v>26</v>
      </c>
      <c r="G27" s="5">
        <v>1.95</v>
      </c>
      <c r="H27" s="6">
        <v>26</v>
      </c>
    </row>
    <row r="28" spans="5:8" x14ac:dyDescent="0.3">
      <c r="E28">
        <v>0.97</v>
      </c>
      <c r="F28">
        <v>27</v>
      </c>
      <c r="G28" s="2">
        <v>2.0099999999999998</v>
      </c>
      <c r="H28" s="3">
        <v>27</v>
      </c>
    </row>
    <row r="29" spans="5:8" x14ac:dyDescent="0.3">
      <c r="E29">
        <v>1.01</v>
      </c>
      <c r="F29">
        <v>28</v>
      </c>
      <c r="G29" s="5">
        <v>2.0699999999999998</v>
      </c>
      <c r="H29" s="6">
        <v>28</v>
      </c>
    </row>
    <row r="30" spans="5:8" x14ac:dyDescent="0.3">
      <c r="E30">
        <v>1.05</v>
      </c>
      <c r="F30">
        <v>29</v>
      </c>
      <c r="G30" s="2">
        <v>2.13</v>
      </c>
      <c r="H30" s="3">
        <v>29</v>
      </c>
    </row>
    <row r="31" spans="5:8" x14ac:dyDescent="0.3">
      <c r="E31">
        <v>1.0900000000000001</v>
      </c>
      <c r="F31">
        <v>30</v>
      </c>
      <c r="G31" s="5">
        <v>2.19</v>
      </c>
      <c r="H31" s="6">
        <v>30</v>
      </c>
    </row>
    <row r="32" spans="5:8" x14ac:dyDescent="0.3">
      <c r="E32">
        <v>1.1299999999999999</v>
      </c>
      <c r="F32">
        <v>31</v>
      </c>
      <c r="G32" s="2">
        <v>2.2400000000000002</v>
      </c>
      <c r="H32" s="3">
        <v>31</v>
      </c>
    </row>
    <row r="33" spans="5:8" x14ac:dyDescent="0.3">
      <c r="E33">
        <v>1.1599999999999999</v>
      </c>
      <c r="F33">
        <v>32</v>
      </c>
      <c r="G33" s="5">
        <v>2.2999999999999998</v>
      </c>
      <c r="H33" s="6">
        <v>32</v>
      </c>
    </row>
    <row r="34" spans="5:8" x14ac:dyDescent="0.3">
      <c r="E34">
        <v>1.2</v>
      </c>
      <c r="F34">
        <v>33</v>
      </c>
      <c r="G34" s="2">
        <v>2.36</v>
      </c>
      <c r="H34" s="3">
        <v>33</v>
      </c>
    </row>
    <row r="35" spans="5:8" x14ac:dyDescent="0.3">
      <c r="E35">
        <v>1.24</v>
      </c>
      <c r="F35">
        <v>34</v>
      </c>
      <c r="G35" s="5">
        <v>2.41</v>
      </c>
      <c r="H35" s="6">
        <v>34</v>
      </c>
    </row>
    <row r="36" spans="5:8" x14ac:dyDescent="0.3">
      <c r="E36">
        <v>1.28</v>
      </c>
      <c r="F36">
        <v>35</v>
      </c>
      <c r="G36" s="2">
        <v>2.46</v>
      </c>
      <c r="H36" s="3">
        <v>35</v>
      </c>
    </row>
    <row r="37" spans="5:8" x14ac:dyDescent="0.3">
      <c r="E37">
        <v>1.31</v>
      </c>
      <c r="F37">
        <v>36</v>
      </c>
      <c r="G37" s="5">
        <v>2.52</v>
      </c>
      <c r="H37" s="6">
        <v>36</v>
      </c>
    </row>
    <row r="38" spans="5:8" x14ac:dyDescent="0.3">
      <c r="E38">
        <v>1.35</v>
      </c>
      <c r="F38">
        <v>37</v>
      </c>
      <c r="G38" s="2">
        <v>2.57</v>
      </c>
      <c r="H38" s="3">
        <v>37</v>
      </c>
    </row>
    <row r="39" spans="5:8" x14ac:dyDescent="0.3">
      <c r="E39">
        <v>1.39</v>
      </c>
      <c r="F39">
        <v>38</v>
      </c>
      <c r="G39" s="5">
        <v>2.63</v>
      </c>
      <c r="H39" s="6">
        <v>38</v>
      </c>
    </row>
    <row r="40" spans="5:8" x14ac:dyDescent="0.3">
      <c r="E40">
        <v>1.42</v>
      </c>
      <c r="F40">
        <v>39</v>
      </c>
      <c r="G40" s="2">
        <v>2.69</v>
      </c>
      <c r="H40" s="3">
        <v>39</v>
      </c>
    </row>
    <row r="41" spans="5:8" x14ac:dyDescent="0.3">
      <c r="E41">
        <v>1.46</v>
      </c>
      <c r="F41">
        <v>40</v>
      </c>
      <c r="G41" s="5">
        <v>2.74</v>
      </c>
      <c r="H41" s="6">
        <v>40</v>
      </c>
    </row>
    <row r="42" spans="5:8" x14ac:dyDescent="0.3">
      <c r="E42">
        <v>1.5</v>
      </c>
      <c r="F42">
        <v>41</v>
      </c>
      <c r="G42" s="2">
        <v>2.8</v>
      </c>
      <c r="H42" s="3">
        <v>41</v>
      </c>
    </row>
    <row r="43" spans="5:8" x14ac:dyDescent="0.3">
      <c r="E43">
        <v>1.54</v>
      </c>
      <c r="F43">
        <v>42</v>
      </c>
      <c r="G43" s="5">
        <v>2.85</v>
      </c>
      <c r="H43" s="6">
        <v>42</v>
      </c>
    </row>
    <row r="44" spans="5:8" x14ac:dyDescent="0.3">
      <c r="E44">
        <v>1.58</v>
      </c>
      <c r="F44">
        <v>43</v>
      </c>
      <c r="G44" s="2">
        <v>2.97</v>
      </c>
      <c r="H44" s="3">
        <v>43</v>
      </c>
    </row>
    <row r="45" spans="5:8" x14ac:dyDescent="0.3">
      <c r="E45">
        <v>1.61</v>
      </c>
      <c r="F45">
        <v>44</v>
      </c>
      <c r="G45" s="5">
        <v>3.06</v>
      </c>
      <c r="H45" s="6">
        <v>44</v>
      </c>
    </row>
    <row r="46" spans="5:8" x14ac:dyDescent="0.3">
      <c r="E46">
        <v>1.65</v>
      </c>
      <c r="F46">
        <v>45</v>
      </c>
      <c r="G46" s="2">
        <v>3.3</v>
      </c>
      <c r="H46" s="3">
        <v>45</v>
      </c>
    </row>
    <row r="47" spans="5:8" x14ac:dyDescent="0.3">
      <c r="E47">
        <v>1.69</v>
      </c>
      <c r="F47">
        <v>46</v>
      </c>
      <c r="G47" s="5">
        <v>3.37</v>
      </c>
      <c r="H47" s="6">
        <v>46</v>
      </c>
    </row>
    <row r="48" spans="5:8" x14ac:dyDescent="0.3">
      <c r="E48">
        <v>1.73</v>
      </c>
      <c r="F48">
        <v>47</v>
      </c>
      <c r="G48" s="2">
        <v>3.46</v>
      </c>
      <c r="H48" s="3">
        <v>47</v>
      </c>
    </row>
    <row r="49" spans="5:8" x14ac:dyDescent="0.3">
      <c r="E49">
        <v>1.76</v>
      </c>
      <c r="F49">
        <v>48</v>
      </c>
      <c r="G49" s="5">
        <v>3.55</v>
      </c>
      <c r="H49" s="6">
        <v>48</v>
      </c>
    </row>
    <row r="50" spans="5:8" x14ac:dyDescent="0.3">
      <c r="E50">
        <v>1.81</v>
      </c>
      <c r="F50">
        <v>49</v>
      </c>
      <c r="G50" s="2">
        <v>3.65</v>
      </c>
      <c r="H50" s="3">
        <v>49</v>
      </c>
    </row>
    <row r="51" spans="5:8" x14ac:dyDescent="0.3">
      <c r="E51">
        <v>1.84</v>
      </c>
      <c r="F51">
        <v>50</v>
      </c>
      <c r="G51" s="5">
        <v>3.74</v>
      </c>
      <c r="H51" s="6">
        <v>50</v>
      </c>
    </row>
    <row r="52" spans="5:8" x14ac:dyDescent="0.3">
      <c r="E52">
        <v>1.88</v>
      </c>
      <c r="F52">
        <v>51</v>
      </c>
      <c r="G52" s="2">
        <v>3.8</v>
      </c>
      <c r="H52" s="3">
        <v>51</v>
      </c>
    </row>
    <row r="53" spans="5:8" x14ac:dyDescent="0.3">
      <c r="E53">
        <v>1.92</v>
      </c>
      <c r="F53">
        <v>52</v>
      </c>
      <c r="G53" s="5">
        <v>3.89</v>
      </c>
      <c r="H53" s="6">
        <v>52</v>
      </c>
    </row>
    <row r="54" spans="5:8" x14ac:dyDescent="0.3">
      <c r="E54">
        <v>1.96</v>
      </c>
      <c r="F54">
        <v>53</v>
      </c>
      <c r="G54" s="2">
        <v>3.98</v>
      </c>
      <c r="H54" s="3">
        <v>53</v>
      </c>
    </row>
    <row r="55" spans="5:8" x14ac:dyDescent="0.3">
      <c r="E55">
        <v>1.99</v>
      </c>
      <c r="F55">
        <v>54</v>
      </c>
      <c r="G55" s="5">
        <v>4.07</v>
      </c>
      <c r="H55" s="6">
        <v>54</v>
      </c>
    </row>
    <row r="56" spans="5:8" x14ac:dyDescent="0.3">
      <c r="E56">
        <v>2.0299999999999998</v>
      </c>
      <c r="F56">
        <v>55</v>
      </c>
      <c r="G56" s="2">
        <v>4.16</v>
      </c>
      <c r="H56" s="3">
        <v>55</v>
      </c>
    </row>
    <row r="57" spans="5:8" x14ac:dyDescent="0.3">
      <c r="E57">
        <v>2.0699999999999998</v>
      </c>
      <c r="F57">
        <v>56</v>
      </c>
      <c r="G57" s="5">
        <v>4.2300000000000004</v>
      </c>
      <c r="H57" s="6">
        <v>56</v>
      </c>
    </row>
    <row r="58" spans="5:8" x14ac:dyDescent="0.3">
      <c r="E58">
        <v>2.11</v>
      </c>
      <c r="F58">
        <v>57</v>
      </c>
      <c r="G58" s="2">
        <v>4.32</v>
      </c>
      <c r="H58" s="3">
        <v>57</v>
      </c>
    </row>
    <row r="59" spans="5:8" x14ac:dyDescent="0.3">
      <c r="E59">
        <v>2.14</v>
      </c>
      <c r="F59">
        <v>58</v>
      </c>
      <c r="G59" s="5">
        <v>4.41</v>
      </c>
      <c r="H59" s="6">
        <v>58</v>
      </c>
    </row>
    <row r="60" spans="5:8" x14ac:dyDescent="0.3">
      <c r="E60">
        <v>2.19</v>
      </c>
      <c r="F60">
        <v>59</v>
      </c>
      <c r="G60" s="2">
        <v>4.5</v>
      </c>
      <c r="H60" s="3">
        <v>59</v>
      </c>
    </row>
    <row r="61" spans="5:8" x14ac:dyDescent="0.3">
      <c r="E61">
        <v>2.23</v>
      </c>
      <c r="F61">
        <v>60</v>
      </c>
      <c r="G61" s="5">
        <v>4.5599999999999996</v>
      </c>
      <c r="H61" s="6">
        <v>60</v>
      </c>
    </row>
    <row r="62" spans="5:8" x14ac:dyDescent="0.3">
      <c r="E62">
        <v>2.2599999999999998</v>
      </c>
      <c r="F62">
        <v>61</v>
      </c>
      <c r="G62" s="2">
        <v>4.6500000000000004</v>
      </c>
      <c r="H62" s="3">
        <v>61</v>
      </c>
    </row>
    <row r="63" spans="5:8" x14ac:dyDescent="0.3">
      <c r="E63">
        <v>2.2999999999999998</v>
      </c>
      <c r="F63">
        <v>62</v>
      </c>
      <c r="G63" s="5">
        <v>4.74</v>
      </c>
      <c r="H63" s="6">
        <v>62</v>
      </c>
    </row>
    <row r="64" spans="5:8" x14ac:dyDescent="0.3">
      <c r="E64">
        <v>2.34</v>
      </c>
      <c r="F64">
        <v>63</v>
      </c>
      <c r="G64" s="2">
        <v>4.84</v>
      </c>
      <c r="H64" s="3">
        <v>63</v>
      </c>
    </row>
    <row r="65" spans="5:8" x14ac:dyDescent="0.3">
      <c r="E65">
        <v>2.38</v>
      </c>
      <c r="F65">
        <v>64</v>
      </c>
      <c r="G65" s="5">
        <v>4.93</v>
      </c>
      <c r="H65" s="6">
        <v>64</v>
      </c>
    </row>
    <row r="66" spans="5:8" x14ac:dyDescent="0.3">
      <c r="E66">
        <v>2.42</v>
      </c>
      <c r="F66">
        <v>65</v>
      </c>
      <c r="G66" s="2">
        <v>4.99</v>
      </c>
      <c r="H66" s="3">
        <v>65</v>
      </c>
    </row>
    <row r="67" spans="5:8" x14ac:dyDescent="0.3">
      <c r="E67">
        <v>2.46</v>
      </c>
      <c r="F67">
        <v>66</v>
      </c>
      <c r="G67" s="5">
        <v>5.09</v>
      </c>
      <c r="H67" s="6">
        <v>66</v>
      </c>
    </row>
    <row r="68" spans="5:8" x14ac:dyDescent="0.3">
      <c r="E68">
        <v>2.5</v>
      </c>
      <c r="F68">
        <v>67</v>
      </c>
      <c r="G68" s="2">
        <v>5.18</v>
      </c>
      <c r="H68" s="3">
        <v>67</v>
      </c>
    </row>
    <row r="69" spans="5:8" x14ac:dyDescent="0.3">
      <c r="E69">
        <v>2.5299999999999998</v>
      </c>
      <c r="F69">
        <v>68</v>
      </c>
      <c r="G69" s="5">
        <v>5.27</v>
      </c>
      <c r="H69" s="6">
        <v>68</v>
      </c>
    </row>
    <row r="70" spans="5:8" x14ac:dyDescent="0.3">
      <c r="E70">
        <v>2.58</v>
      </c>
      <c r="F70">
        <v>69</v>
      </c>
      <c r="G70" s="2">
        <v>5.33</v>
      </c>
      <c r="H70" s="3">
        <v>69</v>
      </c>
    </row>
    <row r="71" spans="5:8" x14ac:dyDescent="0.3">
      <c r="E71">
        <v>2.61</v>
      </c>
      <c r="F71">
        <v>70</v>
      </c>
      <c r="G71" s="5">
        <v>5.42</v>
      </c>
      <c r="H71" s="6">
        <v>70</v>
      </c>
    </row>
    <row r="72" spans="5:8" x14ac:dyDescent="0.3">
      <c r="E72">
        <v>2.65</v>
      </c>
      <c r="F72">
        <v>71</v>
      </c>
      <c r="G72" s="2">
        <v>5.51</v>
      </c>
      <c r="H72" s="3">
        <v>71</v>
      </c>
    </row>
    <row r="73" spans="5:8" x14ac:dyDescent="0.3">
      <c r="E73">
        <v>2.69</v>
      </c>
      <c r="F73">
        <v>72</v>
      </c>
      <c r="G73" s="5">
        <v>5.6</v>
      </c>
      <c r="H73" s="6">
        <v>72</v>
      </c>
    </row>
    <row r="74" spans="5:8" x14ac:dyDescent="0.3">
      <c r="E74">
        <v>2.72</v>
      </c>
      <c r="F74">
        <v>73</v>
      </c>
      <c r="G74" s="2">
        <v>5.69</v>
      </c>
      <c r="H74" s="3">
        <v>73</v>
      </c>
    </row>
    <row r="75" spans="5:8" x14ac:dyDescent="0.3">
      <c r="E75">
        <v>2.77</v>
      </c>
      <c r="F75">
        <v>74</v>
      </c>
      <c r="G75" s="5">
        <v>5.75</v>
      </c>
      <c r="H75" s="6">
        <v>74</v>
      </c>
    </row>
    <row r="76" spans="5:8" x14ac:dyDescent="0.3">
      <c r="E76">
        <v>2.8</v>
      </c>
      <c r="F76">
        <v>75</v>
      </c>
      <c r="G76" s="2">
        <v>5.83</v>
      </c>
      <c r="H76" s="3">
        <v>75</v>
      </c>
    </row>
    <row r="77" spans="5:8" x14ac:dyDescent="0.3">
      <c r="E77">
        <v>2.84</v>
      </c>
      <c r="F77">
        <v>76</v>
      </c>
      <c r="G77" s="5">
        <v>5.93</v>
      </c>
      <c r="H77" s="6">
        <v>76</v>
      </c>
    </row>
    <row r="78" spans="5:8" x14ac:dyDescent="0.3">
      <c r="E78">
        <v>2.88</v>
      </c>
      <c r="F78">
        <v>77</v>
      </c>
      <c r="G78" s="2">
        <v>6.02</v>
      </c>
      <c r="H78" s="3">
        <v>77</v>
      </c>
    </row>
    <row r="79" spans="5:8" x14ac:dyDescent="0.3">
      <c r="E79">
        <v>2.92</v>
      </c>
      <c r="F79">
        <v>78</v>
      </c>
      <c r="G79" s="5">
        <v>6.08</v>
      </c>
      <c r="H79" s="6">
        <v>78</v>
      </c>
    </row>
    <row r="80" spans="5:8" x14ac:dyDescent="0.3">
      <c r="E80">
        <v>2.96</v>
      </c>
      <c r="F80">
        <v>79</v>
      </c>
      <c r="G80" s="2">
        <v>6.17</v>
      </c>
      <c r="H80" s="3">
        <v>79</v>
      </c>
    </row>
    <row r="81" spans="5:8" x14ac:dyDescent="0.3">
      <c r="E81">
        <v>3</v>
      </c>
      <c r="F81">
        <v>80</v>
      </c>
      <c r="G81" s="5">
        <v>6.26</v>
      </c>
      <c r="H81" s="6">
        <v>80</v>
      </c>
    </row>
    <row r="82" spans="5:8" x14ac:dyDescent="0.3">
      <c r="E82">
        <v>3.03</v>
      </c>
      <c r="F82">
        <v>81</v>
      </c>
      <c r="G82" s="2">
        <v>6.35</v>
      </c>
      <c r="H82" s="3">
        <v>81</v>
      </c>
    </row>
    <row r="83" spans="5:8" x14ac:dyDescent="0.3">
      <c r="E83">
        <v>3.07</v>
      </c>
      <c r="F83">
        <v>82</v>
      </c>
      <c r="G83" s="5">
        <v>6.44</v>
      </c>
      <c r="H83" s="6">
        <v>82</v>
      </c>
    </row>
    <row r="84" spans="5:8" x14ac:dyDescent="0.3">
      <c r="E84">
        <v>3.11</v>
      </c>
      <c r="F84">
        <v>83</v>
      </c>
      <c r="G84" s="2">
        <v>6.49</v>
      </c>
      <c r="H84" s="3">
        <v>83</v>
      </c>
    </row>
    <row r="85" spans="5:8" x14ac:dyDescent="0.3">
      <c r="E85">
        <v>3.15</v>
      </c>
      <c r="F85">
        <v>84</v>
      </c>
      <c r="G85" s="5">
        <v>6.58</v>
      </c>
      <c r="H85" s="6">
        <v>84</v>
      </c>
    </row>
    <row r="86" spans="5:8" x14ac:dyDescent="0.3">
      <c r="E86">
        <v>3.19</v>
      </c>
      <c r="F86">
        <v>85</v>
      </c>
      <c r="G86" s="2">
        <v>6.67</v>
      </c>
      <c r="H86" s="3">
        <v>85</v>
      </c>
    </row>
    <row r="87" spans="5:8" x14ac:dyDescent="0.3">
      <c r="E87">
        <v>3.23</v>
      </c>
      <c r="F87">
        <v>86</v>
      </c>
      <c r="G87" s="5">
        <v>6.76</v>
      </c>
      <c r="H87" s="6">
        <v>86</v>
      </c>
    </row>
    <row r="88" spans="5:8" x14ac:dyDescent="0.3">
      <c r="E88">
        <v>3.27</v>
      </c>
      <c r="F88">
        <v>87</v>
      </c>
      <c r="G88" s="2">
        <v>6.95</v>
      </c>
      <c r="H88" s="3">
        <v>87</v>
      </c>
    </row>
    <row r="89" spans="5:8" x14ac:dyDescent="0.3">
      <c r="E89">
        <v>3.3</v>
      </c>
      <c r="F89">
        <v>88</v>
      </c>
      <c r="G89" s="5">
        <v>7.05</v>
      </c>
      <c r="H89" s="6">
        <v>88</v>
      </c>
    </row>
    <row r="90" spans="5:8" x14ac:dyDescent="0.3">
      <c r="E90">
        <v>3.34</v>
      </c>
      <c r="F90">
        <v>89</v>
      </c>
      <c r="G90" s="2">
        <v>7.15</v>
      </c>
      <c r="H90" s="3">
        <v>89</v>
      </c>
    </row>
    <row r="91" spans="5:8" x14ac:dyDescent="0.3">
      <c r="E91">
        <v>3.38</v>
      </c>
      <c r="F91">
        <v>90</v>
      </c>
      <c r="G91" s="5">
        <v>7.25</v>
      </c>
      <c r="H91" s="6">
        <v>90</v>
      </c>
    </row>
    <row r="92" spans="5:8" x14ac:dyDescent="0.3">
      <c r="E92">
        <v>3.42</v>
      </c>
      <c r="F92">
        <v>91</v>
      </c>
      <c r="G92" s="2">
        <v>7.34</v>
      </c>
      <c r="H92" s="3">
        <v>91</v>
      </c>
    </row>
    <row r="93" spans="5:8" x14ac:dyDescent="0.3">
      <c r="E93">
        <v>3.46</v>
      </c>
      <c r="F93">
        <v>92</v>
      </c>
      <c r="G93" s="5">
        <v>7.4</v>
      </c>
      <c r="H93" s="6">
        <v>92</v>
      </c>
    </row>
    <row r="94" spans="5:8" x14ac:dyDescent="0.3">
      <c r="E94">
        <v>3.5</v>
      </c>
      <c r="F94">
        <v>93</v>
      </c>
      <c r="G94" s="2">
        <v>7.49</v>
      </c>
      <c r="H94" s="3">
        <v>93</v>
      </c>
    </row>
    <row r="95" spans="5:8" x14ac:dyDescent="0.3">
      <c r="E95">
        <v>3.54</v>
      </c>
      <c r="F95">
        <v>94</v>
      </c>
      <c r="G95" s="5">
        <v>7.58</v>
      </c>
      <c r="H95" s="6">
        <v>94</v>
      </c>
    </row>
    <row r="96" spans="5:8" x14ac:dyDescent="0.3">
      <c r="E96">
        <v>3.58</v>
      </c>
      <c r="F96">
        <v>95</v>
      </c>
      <c r="G96" s="2">
        <v>7.67</v>
      </c>
      <c r="H96" s="3">
        <v>95</v>
      </c>
    </row>
    <row r="97" spans="5:8" x14ac:dyDescent="0.3">
      <c r="E97">
        <v>3.61</v>
      </c>
      <c r="F97">
        <v>96</v>
      </c>
      <c r="G97" s="5">
        <v>7.76</v>
      </c>
      <c r="H97" s="6">
        <v>96</v>
      </c>
    </row>
    <row r="98" spans="5:8" x14ac:dyDescent="0.3">
      <c r="E98">
        <v>3.65</v>
      </c>
      <c r="F98">
        <v>97</v>
      </c>
      <c r="G98" s="2">
        <v>7.82</v>
      </c>
      <c r="H98" s="3">
        <v>97</v>
      </c>
    </row>
    <row r="99" spans="5:8" x14ac:dyDescent="0.3">
      <c r="E99">
        <v>3.69</v>
      </c>
      <c r="F99">
        <v>98</v>
      </c>
      <c r="G99" s="5">
        <v>7.92</v>
      </c>
      <c r="H99" s="6">
        <v>98</v>
      </c>
    </row>
    <row r="100" spans="5:8" x14ac:dyDescent="0.3">
      <c r="E100">
        <v>3.73</v>
      </c>
      <c r="F100">
        <v>99</v>
      </c>
      <c r="G100" s="2">
        <v>8.01</v>
      </c>
      <c r="H100" s="3">
        <v>99</v>
      </c>
    </row>
    <row r="101" spans="5:8" x14ac:dyDescent="0.3">
      <c r="E101">
        <v>3.77</v>
      </c>
      <c r="F101">
        <v>100</v>
      </c>
      <c r="G101" s="5">
        <v>8.11</v>
      </c>
      <c r="H101" s="6">
        <v>100</v>
      </c>
    </row>
    <row r="102" spans="5:8" x14ac:dyDescent="0.3">
      <c r="E102">
        <v>3.8</v>
      </c>
      <c r="F102">
        <v>101</v>
      </c>
      <c r="G102" s="2">
        <v>8.17</v>
      </c>
      <c r="H102" s="3">
        <v>101</v>
      </c>
    </row>
    <row r="103" spans="5:8" x14ac:dyDescent="0.3">
      <c r="E103">
        <v>3.85</v>
      </c>
      <c r="F103">
        <v>102</v>
      </c>
      <c r="G103" s="5">
        <v>8.26</v>
      </c>
      <c r="H103" s="6">
        <v>102</v>
      </c>
    </row>
    <row r="104" spans="5:8" x14ac:dyDescent="0.3">
      <c r="E104">
        <v>3.88</v>
      </c>
      <c r="F104">
        <v>103</v>
      </c>
      <c r="G104" s="2">
        <v>8.36</v>
      </c>
      <c r="H104" s="3">
        <v>103</v>
      </c>
    </row>
    <row r="105" spans="5:8" x14ac:dyDescent="0.3">
      <c r="E105">
        <v>3.92</v>
      </c>
      <c r="F105">
        <v>104</v>
      </c>
      <c r="G105" s="5">
        <v>8.4600000000000009</v>
      </c>
      <c r="H105" s="6">
        <v>104</v>
      </c>
    </row>
    <row r="106" spans="5:8" x14ac:dyDescent="0.3">
      <c r="E106">
        <v>3.96</v>
      </c>
      <c r="F106">
        <v>105</v>
      </c>
      <c r="G106" s="2">
        <v>8.5500000000000007</v>
      </c>
      <c r="H106" s="3">
        <v>105</v>
      </c>
    </row>
    <row r="107" spans="5:8" x14ac:dyDescent="0.3">
      <c r="E107">
        <v>4</v>
      </c>
      <c r="F107">
        <v>106</v>
      </c>
      <c r="G107" s="5">
        <v>8.61</v>
      </c>
      <c r="H107" s="6">
        <v>106</v>
      </c>
    </row>
    <row r="108" spans="5:8" x14ac:dyDescent="0.3">
      <c r="E108">
        <v>4.04</v>
      </c>
      <c r="F108">
        <v>107</v>
      </c>
      <c r="G108" s="2">
        <v>8.7200000000000006</v>
      </c>
      <c r="H108" s="3">
        <v>107</v>
      </c>
    </row>
    <row r="109" spans="5:8" x14ac:dyDescent="0.3">
      <c r="E109">
        <v>4.08</v>
      </c>
      <c r="F109">
        <v>108</v>
      </c>
      <c r="G109" s="5">
        <v>8.81</v>
      </c>
      <c r="H109" s="6">
        <v>108</v>
      </c>
    </row>
    <row r="110" spans="5:8" x14ac:dyDescent="0.3">
      <c r="E110">
        <v>4.1100000000000003</v>
      </c>
      <c r="F110">
        <v>109</v>
      </c>
      <c r="G110" s="2">
        <v>8.91</v>
      </c>
      <c r="H110" s="3">
        <v>109</v>
      </c>
    </row>
    <row r="111" spans="5:8" x14ac:dyDescent="0.3">
      <c r="E111">
        <v>4.1500000000000004</v>
      </c>
      <c r="F111">
        <v>110</v>
      </c>
      <c r="G111" s="5">
        <v>8.9700000000000006</v>
      </c>
      <c r="H111" s="6">
        <v>110</v>
      </c>
    </row>
    <row r="112" spans="5:8" x14ac:dyDescent="0.3">
      <c r="E112">
        <v>4.1900000000000004</v>
      </c>
      <c r="F112">
        <v>111</v>
      </c>
      <c r="G112" s="2">
        <v>9.07</v>
      </c>
      <c r="H112" s="3">
        <v>111</v>
      </c>
    </row>
    <row r="113" spans="5:8" x14ac:dyDescent="0.3">
      <c r="E113">
        <v>4.2300000000000004</v>
      </c>
      <c r="F113">
        <v>112</v>
      </c>
      <c r="G113" s="5">
        <v>9.16</v>
      </c>
      <c r="H113" s="6">
        <v>112</v>
      </c>
    </row>
    <row r="114" spans="5:8" x14ac:dyDescent="0.3">
      <c r="E114">
        <v>4.2699999999999996</v>
      </c>
      <c r="F114">
        <v>113</v>
      </c>
      <c r="G114" s="2">
        <v>9.26</v>
      </c>
      <c r="H114" s="3">
        <v>113</v>
      </c>
    </row>
    <row r="115" spans="5:8" x14ac:dyDescent="0.3">
      <c r="E115">
        <v>4.3099999999999996</v>
      </c>
      <c r="F115">
        <v>114</v>
      </c>
      <c r="G115" s="5">
        <v>9.35</v>
      </c>
      <c r="H115" s="6">
        <v>114</v>
      </c>
    </row>
    <row r="116" spans="5:8" x14ac:dyDescent="0.3">
      <c r="E116">
        <v>4.3499999999999996</v>
      </c>
      <c r="F116">
        <v>115</v>
      </c>
      <c r="G116" s="2">
        <v>9.41</v>
      </c>
      <c r="H116" s="3">
        <v>115</v>
      </c>
    </row>
    <row r="117" spans="5:8" x14ac:dyDescent="0.3">
      <c r="E117">
        <v>4.3899999999999997</v>
      </c>
      <c r="F117">
        <v>116</v>
      </c>
      <c r="G117" s="5">
        <v>9.5</v>
      </c>
      <c r="H117" s="6">
        <v>116</v>
      </c>
    </row>
    <row r="118" spans="5:8" x14ac:dyDescent="0.3">
      <c r="E118">
        <v>4.43</v>
      </c>
      <c r="F118">
        <v>117</v>
      </c>
      <c r="G118" s="2">
        <v>9.59</v>
      </c>
      <c r="H118" s="3">
        <v>117</v>
      </c>
    </row>
    <row r="119" spans="5:8" x14ac:dyDescent="0.3">
      <c r="E119">
        <v>4.47</v>
      </c>
      <c r="F119">
        <v>118</v>
      </c>
      <c r="G119" s="5">
        <v>9.69</v>
      </c>
      <c r="H119" s="6">
        <v>118</v>
      </c>
    </row>
    <row r="120" spans="5:8" x14ac:dyDescent="0.3">
      <c r="E120">
        <v>4.51</v>
      </c>
      <c r="F120">
        <v>119</v>
      </c>
      <c r="G120" s="2">
        <v>9.7799999999999994</v>
      </c>
      <c r="H120" s="3">
        <v>119</v>
      </c>
    </row>
    <row r="121" spans="5:8" x14ac:dyDescent="0.3">
      <c r="E121">
        <v>4.54</v>
      </c>
      <c r="F121">
        <v>120</v>
      </c>
      <c r="G121" s="5">
        <v>9.84</v>
      </c>
      <c r="H121" s="6">
        <v>120</v>
      </c>
    </row>
    <row r="122" spans="5:8" x14ac:dyDescent="0.3">
      <c r="E122">
        <v>4.58</v>
      </c>
      <c r="F122">
        <v>121</v>
      </c>
      <c r="G122" s="2">
        <v>9.9499999999999993</v>
      </c>
      <c r="H122" s="3">
        <v>121</v>
      </c>
    </row>
    <row r="123" spans="5:8" x14ac:dyDescent="0.3">
      <c r="E123">
        <v>4.62</v>
      </c>
      <c r="F123">
        <v>122</v>
      </c>
      <c r="G123" s="5">
        <v>10.050000000000001</v>
      </c>
      <c r="H123" s="6">
        <v>122</v>
      </c>
    </row>
    <row r="124" spans="5:8" x14ac:dyDescent="0.3">
      <c r="E124">
        <v>4.66</v>
      </c>
      <c r="F124">
        <v>123</v>
      </c>
      <c r="G124" s="2">
        <v>10.16</v>
      </c>
      <c r="H124" s="3">
        <v>123</v>
      </c>
    </row>
    <row r="125" spans="5:8" x14ac:dyDescent="0.3">
      <c r="E125">
        <v>4.7</v>
      </c>
      <c r="F125">
        <v>124</v>
      </c>
      <c r="G125" s="5">
        <v>10.220000000000001</v>
      </c>
      <c r="H125" s="6">
        <v>124</v>
      </c>
    </row>
    <row r="126" spans="5:8" x14ac:dyDescent="0.3">
      <c r="E126">
        <v>4.74</v>
      </c>
      <c r="F126">
        <v>125</v>
      </c>
      <c r="G126" s="2">
        <v>10.33</v>
      </c>
      <c r="H126" s="3">
        <v>125</v>
      </c>
    </row>
    <row r="127" spans="5:8" x14ac:dyDescent="0.3">
      <c r="E127">
        <v>4.78</v>
      </c>
      <c r="F127">
        <v>126</v>
      </c>
      <c r="G127" s="5">
        <v>10.42</v>
      </c>
      <c r="H127" s="6">
        <v>126</v>
      </c>
    </row>
    <row r="128" spans="5:8" x14ac:dyDescent="0.3">
      <c r="E128">
        <v>4.82</v>
      </c>
      <c r="F128">
        <v>127</v>
      </c>
      <c r="G128" s="2">
        <v>10.51</v>
      </c>
      <c r="H128" s="3">
        <v>127</v>
      </c>
    </row>
    <row r="129" spans="5:8" x14ac:dyDescent="0.3">
      <c r="E129">
        <v>4.8600000000000003</v>
      </c>
      <c r="F129">
        <v>128</v>
      </c>
      <c r="G129" s="5">
        <v>10.62</v>
      </c>
      <c r="H129" s="6">
        <v>128</v>
      </c>
    </row>
    <row r="130" spans="5:8" x14ac:dyDescent="0.3">
      <c r="E130">
        <v>4.9000000000000004</v>
      </c>
      <c r="F130">
        <v>129</v>
      </c>
      <c r="G130" s="2">
        <v>10.68</v>
      </c>
      <c r="H130" s="3">
        <v>129</v>
      </c>
    </row>
    <row r="131" spans="5:8" x14ac:dyDescent="0.3">
      <c r="E131">
        <v>4.93</v>
      </c>
      <c r="F131">
        <v>130</v>
      </c>
      <c r="G131" s="5">
        <v>10.85</v>
      </c>
      <c r="H131" s="6">
        <v>130</v>
      </c>
    </row>
    <row r="132" spans="5:8" x14ac:dyDescent="0.3">
      <c r="E132">
        <v>4.97</v>
      </c>
      <c r="F132">
        <v>131</v>
      </c>
      <c r="G132" s="2">
        <v>10.96</v>
      </c>
      <c r="H132" s="3">
        <v>131</v>
      </c>
    </row>
    <row r="133" spans="5:8" x14ac:dyDescent="0.3">
      <c r="E133">
        <v>5.01</v>
      </c>
      <c r="F133">
        <v>132</v>
      </c>
      <c r="G133" s="5">
        <v>11.07</v>
      </c>
      <c r="H133" s="6">
        <v>132</v>
      </c>
    </row>
    <row r="134" spans="5:8" x14ac:dyDescent="0.3">
      <c r="E134">
        <v>5.05</v>
      </c>
      <c r="F134">
        <v>133</v>
      </c>
      <c r="G134" s="2">
        <v>11.14</v>
      </c>
      <c r="H134" s="3">
        <v>133</v>
      </c>
    </row>
    <row r="135" spans="5:8" x14ac:dyDescent="0.3">
      <c r="E135">
        <v>5.09</v>
      </c>
      <c r="F135">
        <v>134</v>
      </c>
      <c r="G135" s="5">
        <v>11.24</v>
      </c>
      <c r="H135" s="6">
        <v>134</v>
      </c>
    </row>
    <row r="136" spans="5:8" x14ac:dyDescent="0.3">
      <c r="E136">
        <v>5.15</v>
      </c>
      <c r="F136">
        <v>135</v>
      </c>
      <c r="G136" s="2">
        <v>11.35</v>
      </c>
      <c r="H136" s="3">
        <v>135</v>
      </c>
    </row>
    <row r="137" spans="5:8" x14ac:dyDescent="0.3">
      <c r="E137">
        <v>5.2</v>
      </c>
      <c r="F137">
        <v>136</v>
      </c>
      <c r="G137" s="5">
        <v>11.45</v>
      </c>
      <c r="H137" s="6">
        <v>136</v>
      </c>
    </row>
    <row r="138" spans="5:8" x14ac:dyDescent="0.3">
      <c r="E138">
        <v>5.23</v>
      </c>
      <c r="F138">
        <v>137</v>
      </c>
      <c r="G138" s="2">
        <v>11.55</v>
      </c>
      <c r="H138" s="3">
        <v>137</v>
      </c>
    </row>
    <row r="139" spans="5:8" x14ac:dyDescent="0.3">
      <c r="E139">
        <v>5.27</v>
      </c>
      <c r="F139">
        <v>138</v>
      </c>
      <c r="G139" s="5">
        <v>11.62</v>
      </c>
      <c r="H139" s="6">
        <v>138</v>
      </c>
    </row>
    <row r="140" spans="5:8" x14ac:dyDescent="0.3">
      <c r="E140">
        <v>5.31</v>
      </c>
      <c r="F140">
        <v>139</v>
      </c>
      <c r="G140" s="2">
        <v>11.72</v>
      </c>
      <c r="H140" s="3">
        <v>139</v>
      </c>
    </row>
    <row r="141" spans="5:8" x14ac:dyDescent="0.3">
      <c r="E141">
        <v>5.35</v>
      </c>
      <c r="F141">
        <v>140</v>
      </c>
      <c r="G141" s="5">
        <v>11.81</v>
      </c>
      <c r="H141" s="6">
        <v>140</v>
      </c>
    </row>
    <row r="142" spans="5:8" x14ac:dyDescent="0.3">
      <c r="E142">
        <v>5.39</v>
      </c>
      <c r="F142">
        <v>141</v>
      </c>
      <c r="G142" s="2">
        <v>11.9</v>
      </c>
      <c r="H142" s="3">
        <v>141</v>
      </c>
    </row>
    <row r="143" spans="5:8" x14ac:dyDescent="0.3">
      <c r="E143">
        <v>5.43</v>
      </c>
      <c r="F143">
        <v>142</v>
      </c>
      <c r="G143" s="5">
        <v>11.96</v>
      </c>
      <c r="H143" s="6">
        <v>142</v>
      </c>
    </row>
    <row r="144" spans="5:8" x14ac:dyDescent="0.3">
      <c r="E144">
        <v>5.47</v>
      </c>
      <c r="F144">
        <v>143</v>
      </c>
      <c r="G144" s="2">
        <v>12.07</v>
      </c>
      <c r="H144" s="3">
        <v>143</v>
      </c>
    </row>
    <row r="145" spans="5:8" x14ac:dyDescent="0.3">
      <c r="E145">
        <v>5.5</v>
      </c>
      <c r="F145">
        <v>144</v>
      </c>
      <c r="G145" s="5">
        <v>12.18</v>
      </c>
      <c r="H145" s="6">
        <v>144</v>
      </c>
    </row>
    <row r="146" spans="5:8" x14ac:dyDescent="0.3">
      <c r="E146">
        <v>5.54</v>
      </c>
      <c r="F146">
        <v>145</v>
      </c>
      <c r="G146" s="2">
        <v>12.28</v>
      </c>
      <c r="H146" s="3">
        <v>145</v>
      </c>
    </row>
    <row r="147" spans="5:8" x14ac:dyDescent="0.3">
      <c r="E147">
        <v>5.58</v>
      </c>
      <c r="F147">
        <v>146</v>
      </c>
      <c r="G147" s="5">
        <v>12.39</v>
      </c>
      <c r="H147" s="6">
        <v>146</v>
      </c>
    </row>
    <row r="148" spans="5:8" x14ac:dyDescent="0.3">
      <c r="E148">
        <v>5.62</v>
      </c>
      <c r="F148">
        <v>147</v>
      </c>
      <c r="G148" s="2">
        <v>12.46</v>
      </c>
      <c r="H148" s="3">
        <v>147</v>
      </c>
    </row>
    <row r="149" spans="5:8" x14ac:dyDescent="0.3">
      <c r="E149">
        <v>5.66</v>
      </c>
      <c r="F149">
        <v>148</v>
      </c>
      <c r="G149" s="5">
        <v>12.56</v>
      </c>
      <c r="H149" s="6">
        <v>148</v>
      </c>
    </row>
    <row r="150" spans="5:8" x14ac:dyDescent="0.3">
      <c r="E150">
        <v>5.69</v>
      </c>
      <c r="F150">
        <v>149</v>
      </c>
      <c r="G150" s="2">
        <v>12.66</v>
      </c>
      <c r="H150" s="3">
        <v>149</v>
      </c>
    </row>
    <row r="151" spans="5:8" x14ac:dyDescent="0.3">
      <c r="E151">
        <v>5.73</v>
      </c>
      <c r="F151">
        <v>150</v>
      </c>
      <c r="G151" s="5">
        <v>12.76</v>
      </c>
      <c r="H151" s="6">
        <v>150</v>
      </c>
    </row>
    <row r="152" spans="5:8" x14ac:dyDescent="0.3">
      <c r="E152">
        <v>5.77</v>
      </c>
      <c r="F152">
        <v>151</v>
      </c>
      <c r="G152" s="2">
        <v>12.86</v>
      </c>
      <c r="H152" s="3">
        <v>151</v>
      </c>
    </row>
    <row r="153" spans="5:8" x14ac:dyDescent="0.3">
      <c r="E153">
        <v>5.81</v>
      </c>
      <c r="F153">
        <v>152</v>
      </c>
      <c r="G153" s="5">
        <v>12.93</v>
      </c>
      <c r="H153" s="6">
        <v>152</v>
      </c>
    </row>
    <row r="154" spans="5:8" x14ac:dyDescent="0.3">
      <c r="E154">
        <v>5.84</v>
      </c>
      <c r="F154">
        <v>153</v>
      </c>
      <c r="G154" s="2">
        <v>13.03</v>
      </c>
      <c r="H154" s="3">
        <v>153</v>
      </c>
    </row>
    <row r="155" spans="5:8" x14ac:dyDescent="0.3">
      <c r="E155">
        <v>5.88</v>
      </c>
      <c r="F155">
        <v>154</v>
      </c>
      <c r="G155" s="5">
        <v>13.13</v>
      </c>
      <c r="H155" s="6">
        <v>154</v>
      </c>
    </row>
    <row r="156" spans="5:8" x14ac:dyDescent="0.3">
      <c r="E156">
        <v>5.92</v>
      </c>
      <c r="F156">
        <v>155</v>
      </c>
      <c r="G156" s="2">
        <v>13.22</v>
      </c>
      <c r="H156" s="3">
        <v>155</v>
      </c>
    </row>
    <row r="157" spans="5:8" x14ac:dyDescent="0.3">
      <c r="E157">
        <v>5.95</v>
      </c>
      <c r="F157">
        <v>156</v>
      </c>
      <c r="G157" s="5">
        <v>13.28</v>
      </c>
      <c r="H157" s="6">
        <v>156</v>
      </c>
    </row>
    <row r="158" spans="5:8" x14ac:dyDescent="0.3">
      <c r="E158">
        <v>5.99</v>
      </c>
      <c r="F158">
        <v>157</v>
      </c>
      <c r="G158" s="2">
        <v>13.38</v>
      </c>
      <c r="H158" s="3">
        <v>157</v>
      </c>
    </row>
    <row r="159" spans="5:8" x14ac:dyDescent="0.3">
      <c r="E159">
        <v>6.02</v>
      </c>
      <c r="F159">
        <v>158</v>
      </c>
      <c r="G159" s="5">
        <v>13.48</v>
      </c>
      <c r="H159" s="6">
        <v>158</v>
      </c>
    </row>
    <row r="160" spans="5:8" x14ac:dyDescent="0.3">
      <c r="E160">
        <v>6.06</v>
      </c>
      <c r="F160">
        <v>159</v>
      </c>
      <c r="G160" s="2">
        <v>13.57</v>
      </c>
      <c r="H160" s="3">
        <v>159</v>
      </c>
    </row>
    <row r="161" spans="5:8" x14ac:dyDescent="0.3">
      <c r="E161">
        <v>6.1</v>
      </c>
      <c r="F161">
        <v>160</v>
      </c>
      <c r="G161" s="5">
        <v>13.67</v>
      </c>
      <c r="H161" s="6">
        <v>160</v>
      </c>
    </row>
    <row r="162" spans="5:8" x14ac:dyDescent="0.3">
      <c r="E162">
        <v>6.13</v>
      </c>
      <c r="F162">
        <v>161</v>
      </c>
      <c r="G162" s="2">
        <v>13.73</v>
      </c>
      <c r="H162" s="3">
        <v>161</v>
      </c>
    </row>
    <row r="163" spans="5:8" x14ac:dyDescent="0.3">
      <c r="E163">
        <v>6.17</v>
      </c>
      <c r="F163">
        <v>162</v>
      </c>
      <c r="G163" s="5">
        <v>13.83</v>
      </c>
      <c r="H163" s="6">
        <v>162</v>
      </c>
    </row>
    <row r="164" spans="5:8" x14ac:dyDescent="0.3">
      <c r="E164">
        <v>6.2</v>
      </c>
      <c r="F164">
        <v>163</v>
      </c>
      <c r="G164" s="2">
        <v>13.92</v>
      </c>
      <c r="H164" s="3">
        <v>163</v>
      </c>
    </row>
    <row r="165" spans="5:8" x14ac:dyDescent="0.3">
      <c r="E165">
        <v>6.24</v>
      </c>
      <c r="F165">
        <v>164</v>
      </c>
      <c r="G165" s="5">
        <v>14.02</v>
      </c>
      <c r="H165" s="6">
        <v>164</v>
      </c>
    </row>
    <row r="166" spans="5:8" x14ac:dyDescent="0.3">
      <c r="E166">
        <v>6.28</v>
      </c>
      <c r="F166">
        <v>165</v>
      </c>
      <c r="G166" s="2">
        <v>14.08</v>
      </c>
      <c r="H166" s="3">
        <v>165</v>
      </c>
    </row>
    <row r="167" spans="5:8" x14ac:dyDescent="0.3">
      <c r="E167">
        <v>6.31</v>
      </c>
      <c r="F167">
        <v>166</v>
      </c>
      <c r="G167" s="5">
        <v>14.17</v>
      </c>
      <c r="H167" s="6">
        <v>166</v>
      </c>
    </row>
    <row r="168" spans="5:8" x14ac:dyDescent="0.3">
      <c r="E168">
        <v>6.35</v>
      </c>
      <c r="F168">
        <v>167</v>
      </c>
      <c r="G168" s="2">
        <v>14.28</v>
      </c>
      <c r="H168" s="3">
        <v>167</v>
      </c>
    </row>
    <row r="169" spans="5:8" x14ac:dyDescent="0.3">
      <c r="E169">
        <v>6.39</v>
      </c>
      <c r="F169">
        <v>168</v>
      </c>
      <c r="G169" s="5">
        <v>14.39</v>
      </c>
      <c r="H169" s="6">
        <v>168</v>
      </c>
    </row>
    <row r="170" spans="5:8" x14ac:dyDescent="0.3">
      <c r="E170">
        <v>6.43</v>
      </c>
      <c r="F170">
        <v>169</v>
      </c>
      <c r="G170" s="2">
        <v>14.5</v>
      </c>
      <c r="H170" s="3">
        <v>169</v>
      </c>
    </row>
    <row r="171" spans="5:8" x14ac:dyDescent="0.3">
      <c r="E171">
        <v>6.46</v>
      </c>
      <c r="F171">
        <v>170</v>
      </c>
      <c r="G171" s="5">
        <v>14.56</v>
      </c>
      <c r="H171" s="6">
        <v>170</v>
      </c>
    </row>
    <row r="172" spans="5:8" x14ac:dyDescent="0.3">
      <c r="E172">
        <v>6.5</v>
      </c>
      <c r="F172">
        <v>171</v>
      </c>
      <c r="G172" s="2">
        <v>14.66</v>
      </c>
      <c r="H172" s="3">
        <v>171</v>
      </c>
    </row>
    <row r="173" spans="5:8" x14ac:dyDescent="0.3">
      <c r="E173">
        <v>6.53</v>
      </c>
      <c r="F173">
        <v>172</v>
      </c>
      <c r="G173" s="5">
        <v>14.81</v>
      </c>
      <c r="H173" s="6">
        <v>172</v>
      </c>
    </row>
    <row r="174" spans="5:8" x14ac:dyDescent="0.3">
      <c r="E174">
        <v>6.57</v>
      </c>
      <c r="F174">
        <v>173</v>
      </c>
      <c r="G174" s="2">
        <v>14.91</v>
      </c>
      <c r="H174" s="3">
        <v>173</v>
      </c>
    </row>
    <row r="175" spans="5:8" x14ac:dyDescent="0.3">
      <c r="E175">
        <v>6.61</v>
      </c>
      <c r="F175">
        <v>174</v>
      </c>
      <c r="G175" s="5">
        <v>14.98</v>
      </c>
      <c r="H175" s="6">
        <v>174</v>
      </c>
    </row>
    <row r="176" spans="5:8" x14ac:dyDescent="0.3">
      <c r="E176">
        <v>6.64</v>
      </c>
      <c r="F176">
        <v>175</v>
      </c>
      <c r="G176" s="2">
        <v>15.08</v>
      </c>
      <c r="H176" s="3">
        <v>175</v>
      </c>
    </row>
    <row r="177" spans="5:8" x14ac:dyDescent="0.3">
      <c r="E177">
        <v>6.67</v>
      </c>
      <c r="F177">
        <v>176</v>
      </c>
      <c r="G177" s="5">
        <v>15.17</v>
      </c>
      <c r="H177" s="6">
        <v>176</v>
      </c>
    </row>
    <row r="178" spans="5:8" x14ac:dyDescent="0.3">
      <c r="E178">
        <v>6.71</v>
      </c>
      <c r="F178">
        <v>177</v>
      </c>
      <c r="G178" s="2">
        <v>15.27</v>
      </c>
      <c r="H178" s="3">
        <v>177</v>
      </c>
    </row>
    <row r="179" spans="5:8" x14ac:dyDescent="0.3">
      <c r="E179">
        <v>6.75</v>
      </c>
      <c r="F179">
        <v>178</v>
      </c>
      <c r="G179" s="5">
        <v>15.37</v>
      </c>
      <c r="H179" s="6">
        <v>178</v>
      </c>
    </row>
    <row r="180" spans="5:8" x14ac:dyDescent="0.3">
      <c r="E180">
        <v>6.78</v>
      </c>
      <c r="F180">
        <v>179</v>
      </c>
      <c r="G180" s="2">
        <v>15.44</v>
      </c>
      <c r="H180" s="3">
        <v>179</v>
      </c>
    </row>
    <row r="181" spans="5:8" x14ac:dyDescent="0.3">
      <c r="E181">
        <v>6.82</v>
      </c>
      <c r="F181">
        <v>180</v>
      </c>
      <c r="G181" s="5">
        <v>15.53</v>
      </c>
      <c r="H181" s="6">
        <v>180</v>
      </c>
    </row>
    <row r="182" spans="5:8" x14ac:dyDescent="0.3">
      <c r="E182">
        <v>6.85</v>
      </c>
      <c r="F182">
        <v>181</v>
      </c>
      <c r="G182" s="2">
        <v>15.64</v>
      </c>
      <c r="H182" s="3">
        <v>181</v>
      </c>
    </row>
    <row r="183" spans="5:8" x14ac:dyDescent="0.3">
      <c r="E183">
        <v>6.89</v>
      </c>
      <c r="F183">
        <v>182</v>
      </c>
      <c r="G183" s="5">
        <v>15.73</v>
      </c>
      <c r="H183" s="6">
        <v>182</v>
      </c>
    </row>
    <row r="184" spans="5:8" x14ac:dyDescent="0.3">
      <c r="E184">
        <v>6.92</v>
      </c>
      <c r="F184">
        <v>183</v>
      </c>
      <c r="G184" s="2">
        <v>15.83</v>
      </c>
      <c r="H184" s="3">
        <v>183</v>
      </c>
    </row>
    <row r="185" spans="5:8" x14ac:dyDescent="0.3">
      <c r="E185">
        <v>6.96</v>
      </c>
      <c r="F185">
        <v>184</v>
      </c>
      <c r="G185" s="5">
        <v>15.9</v>
      </c>
      <c r="H185" s="6">
        <v>184</v>
      </c>
    </row>
    <row r="186" spans="5:8" x14ac:dyDescent="0.3">
      <c r="E186">
        <v>6.99</v>
      </c>
      <c r="F186">
        <v>185</v>
      </c>
      <c r="G186" s="2">
        <v>15.99</v>
      </c>
      <c r="H186" s="3">
        <v>185</v>
      </c>
    </row>
    <row r="187" spans="5:8" x14ac:dyDescent="0.3">
      <c r="E187">
        <v>7.03</v>
      </c>
      <c r="F187">
        <v>186</v>
      </c>
      <c r="G187" s="5">
        <v>16.09</v>
      </c>
      <c r="H187" s="6">
        <v>186</v>
      </c>
    </row>
    <row r="188" spans="5:8" x14ac:dyDescent="0.3">
      <c r="E188">
        <v>7.06</v>
      </c>
      <c r="F188">
        <v>187</v>
      </c>
      <c r="G188" s="2">
        <v>16.190000000000001</v>
      </c>
      <c r="H188" s="3">
        <v>187</v>
      </c>
    </row>
    <row r="189" spans="5:8" x14ac:dyDescent="0.3">
      <c r="E189">
        <v>7.1</v>
      </c>
      <c r="F189">
        <v>188</v>
      </c>
      <c r="G189" s="5">
        <v>16.25</v>
      </c>
      <c r="H189" s="6">
        <v>188</v>
      </c>
    </row>
    <row r="190" spans="5:8" x14ac:dyDescent="0.3">
      <c r="E190">
        <v>7.13</v>
      </c>
      <c r="F190">
        <v>189</v>
      </c>
      <c r="G190" s="2">
        <v>16.350000000000001</v>
      </c>
      <c r="H190" s="3">
        <v>189</v>
      </c>
    </row>
    <row r="191" spans="5:8" x14ac:dyDescent="0.3">
      <c r="E191">
        <v>7.17</v>
      </c>
      <c r="F191">
        <v>190</v>
      </c>
      <c r="G191" s="5">
        <v>16.45</v>
      </c>
      <c r="H191" s="6">
        <v>190</v>
      </c>
    </row>
    <row r="192" spans="5:8" x14ac:dyDescent="0.3">
      <c r="E192">
        <v>7.2</v>
      </c>
      <c r="F192">
        <v>191</v>
      </c>
      <c r="G192" s="2">
        <v>16.55</v>
      </c>
      <c r="H192" s="3">
        <v>191</v>
      </c>
    </row>
    <row r="193" spans="5:8" x14ac:dyDescent="0.3">
      <c r="E193">
        <v>7.24</v>
      </c>
      <c r="F193">
        <v>192</v>
      </c>
      <c r="G193" s="5">
        <v>16.649999999999999</v>
      </c>
      <c r="H193" s="6">
        <v>192</v>
      </c>
    </row>
    <row r="194" spans="5:8" x14ac:dyDescent="0.3">
      <c r="E194">
        <v>7.27</v>
      </c>
      <c r="F194">
        <v>193</v>
      </c>
      <c r="G194" s="2">
        <v>16.71</v>
      </c>
      <c r="H194" s="3">
        <v>193</v>
      </c>
    </row>
    <row r="195" spans="5:8" x14ac:dyDescent="0.3">
      <c r="E195">
        <v>7.31</v>
      </c>
      <c r="F195">
        <v>194</v>
      </c>
      <c r="G195" s="5">
        <v>16.809999999999999</v>
      </c>
      <c r="H195" s="6">
        <v>194</v>
      </c>
    </row>
    <row r="196" spans="5:8" x14ac:dyDescent="0.3">
      <c r="E196">
        <v>7.34</v>
      </c>
      <c r="F196">
        <v>195</v>
      </c>
      <c r="G196" s="2">
        <v>16.920000000000002</v>
      </c>
      <c r="H196" s="3">
        <v>195</v>
      </c>
    </row>
    <row r="197" spans="5:8" x14ac:dyDescent="0.3">
      <c r="E197">
        <v>7.38</v>
      </c>
      <c r="F197">
        <v>196</v>
      </c>
      <c r="G197" s="5">
        <v>17.04</v>
      </c>
      <c r="H197" s="6">
        <v>196</v>
      </c>
    </row>
    <row r="198" spans="5:8" x14ac:dyDescent="0.3">
      <c r="E198">
        <v>7.41</v>
      </c>
      <c r="F198">
        <v>197</v>
      </c>
      <c r="G198" s="2">
        <v>17.11</v>
      </c>
      <c r="H198" s="3">
        <v>197</v>
      </c>
    </row>
    <row r="199" spans="5:8" x14ac:dyDescent="0.3">
      <c r="E199">
        <v>7.45</v>
      </c>
      <c r="F199">
        <v>198</v>
      </c>
      <c r="G199" s="5">
        <v>17.21</v>
      </c>
      <c r="H199" s="6">
        <v>198</v>
      </c>
    </row>
    <row r="200" spans="5:8" x14ac:dyDescent="0.3">
      <c r="E200">
        <v>7.49</v>
      </c>
      <c r="F200">
        <v>199</v>
      </c>
      <c r="G200" s="2">
        <v>17.309999999999999</v>
      </c>
      <c r="H200" s="3">
        <v>199</v>
      </c>
    </row>
    <row r="201" spans="5:8" x14ac:dyDescent="0.3">
      <c r="E201">
        <v>7.52</v>
      </c>
      <c r="F201">
        <v>200</v>
      </c>
      <c r="G201" s="5">
        <v>17.41</v>
      </c>
      <c r="H201" s="6">
        <v>200</v>
      </c>
    </row>
    <row r="202" spans="5:8" x14ac:dyDescent="0.3">
      <c r="E202">
        <v>7.56</v>
      </c>
      <c r="F202">
        <v>201</v>
      </c>
      <c r="G202" s="2">
        <v>17.510000000000002</v>
      </c>
      <c r="H202" s="3">
        <v>201</v>
      </c>
    </row>
    <row r="203" spans="5:8" x14ac:dyDescent="0.3">
      <c r="E203">
        <v>7.59</v>
      </c>
      <c r="F203">
        <v>202</v>
      </c>
      <c r="G203" s="5">
        <v>17.579999999999998</v>
      </c>
      <c r="H203" s="6">
        <v>202</v>
      </c>
    </row>
    <row r="204" spans="5:8" x14ac:dyDescent="0.3">
      <c r="E204">
        <v>7.63</v>
      </c>
      <c r="F204">
        <v>203</v>
      </c>
      <c r="G204" s="2">
        <v>17.670000000000002</v>
      </c>
      <c r="H204" s="3">
        <v>203</v>
      </c>
    </row>
    <row r="205" spans="5:8" x14ac:dyDescent="0.3">
      <c r="E205">
        <v>7.67</v>
      </c>
      <c r="F205">
        <v>204</v>
      </c>
      <c r="G205" s="5">
        <v>17.77</v>
      </c>
      <c r="H205" s="6">
        <v>204</v>
      </c>
    </row>
    <row r="206" spans="5:8" x14ac:dyDescent="0.3">
      <c r="E206">
        <v>7.7</v>
      </c>
      <c r="F206">
        <v>205</v>
      </c>
      <c r="G206" s="2">
        <v>17.87</v>
      </c>
      <c r="H206" s="3">
        <v>205</v>
      </c>
    </row>
    <row r="207" spans="5:8" x14ac:dyDescent="0.3">
      <c r="E207">
        <v>7.73</v>
      </c>
      <c r="F207">
        <v>206</v>
      </c>
      <c r="G207" s="5">
        <v>17.940000000000001</v>
      </c>
      <c r="H207" s="6">
        <v>206</v>
      </c>
    </row>
    <row r="208" spans="5:8" x14ac:dyDescent="0.3">
      <c r="E208">
        <v>7.77</v>
      </c>
      <c r="F208">
        <v>207</v>
      </c>
      <c r="G208" s="2">
        <v>18.04</v>
      </c>
      <c r="H208" s="3">
        <v>207</v>
      </c>
    </row>
    <row r="209" spans="5:8" x14ac:dyDescent="0.3">
      <c r="E209">
        <v>7.8</v>
      </c>
      <c r="F209">
        <v>208</v>
      </c>
      <c r="G209" s="5">
        <v>18.13</v>
      </c>
      <c r="H209" s="6">
        <v>208</v>
      </c>
    </row>
    <row r="210" spans="5:8" x14ac:dyDescent="0.3">
      <c r="E210">
        <v>7.84</v>
      </c>
      <c r="F210">
        <v>209</v>
      </c>
      <c r="G210" s="2">
        <v>18.23</v>
      </c>
      <c r="H210" s="3">
        <v>209</v>
      </c>
    </row>
    <row r="211" spans="5:8" x14ac:dyDescent="0.3">
      <c r="E211">
        <v>7.88</v>
      </c>
      <c r="F211">
        <v>210</v>
      </c>
      <c r="G211" s="5">
        <v>18.34</v>
      </c>
      <c r="H211" s="6">
        <v>210</v>
      </c>
    </row>
    <row r="212" spans="5:8" x14ac:dyDescent="0.3">
      <c r="E212">
        <v>7.91</v>
      </c>
      <c r="F212">
        <v>211</v>
      </c>
      <c r="G212" s="2">
        <v>18.399999999999999</v>
      </c>
      <c r="H212" s="3">
        <v>211</v>
      </c>
    </row>
    <row r="213" spans="5:8" x14ac:dyDescent="0.3">
      <c r="E213">
        <v>7.94</v>
      </c>
      <c r="F213">
        <v>212</v>
      </c>
      <c r="G213" s="5">
        <v>18.5</v>
      </c>
      <c r="H213" s="6">
        <v>212</v>
      </c>
    </row>
    <row r="214" spans="5:8" x14ac:dyDescent="0.3">
      <c r="E214">
        <v>7.98</v>
      </c>
      <c r="F214">
        <v>213</v>
      </c>
      <c r="G214" s="2">
        <v>18.600000000000001</v>
      </c>
      <c r="H214" s="3">
        <v>213</v>
      </c>
    </row>
    <row r="215" spans="5:8" x14ac:dyDescent="0.3">
      <c r="E215">
        <v>8.01</v>
      </c>
      <c r="F215">
        <v>214</v>
      </c>
      <c r="G215" s="5">
        <v>18.760000000000002</v>
      </c>
      <c r="H215" s="6">
        <v>214</v>
      </c>
    </row>
    <row r="216" spans="5:8" x14ac:dyDescent="0.3">
      <c r="E216">
        <v>8.0500000000000007</v>
      </c>
      <c r="F216">
        <v>215</v>
      </c>
      <c r="G216" s="2">
        <v>18.86</v>
      </c>
      <c r="H216" s="3">
        <v>215</v>
      </c>
    </row>
    <row r="217" spans="5:8" x14ac:dyDescent="0.3">
      <c r="E217">
        <v>8.08</v>
      </c>
      <c r="F217">
        <v>216</v>
      </c>
      <c r="G217" s="5">
        <v>18.93</v>
      </c>
      <c r="H217" s="6">
        <v>216</v>
      </c>
    </row>
    <row r="218" spans="5:8" x14ac:dyDescent="0.3">
      <c r="E218">
        <v>8.1199999999999992</v>
      </c>
      <c r="F218">
        <v>217</v>
      </c>
      <c r="G218" s="2">
        <v>19.03</v>
      </c>
      <c r="H218" s="3">
        <v>217</v>
      </c>
    </row>
    <row r="219" spans="5:8" x14ac:dyDescent="0.3">
      <c r="E219">
        <v>8.15</v>
      </c>
      <c r="F219">
        <v>218</v>
      </c>
      <c r="G219" s="5">
        <v>19.14</v>
      </c>
      <c r="H219" s="6">
        <v>218</v>
      </c>
    </row>
    <row r="220" spans="5:8" x14ac:dyDescent="0.3">
      <c r="E220">
        <v>8.19</v>
      </c>
      <c r="F220">
        <v>219</v>
      </c>
      <c r="G220" s="2">
        <v>19.239999999999998</v>
      </c>
      <c r="H220" s="3">
        <v>219</v>
      </c>
    </row>
    <row r="221" spans="5:8" x14ac:dyDescent="0.3">
      <c r="E221">
        <v>8.2200000000000006</v>
      </c>
      <c r="F221">
        <v>220</v>
      </c>
      <c r="G221" s="5">
        <v>19.309999999999999</v>
      </c>
      <c r="H221" s="6">
        <v>220</v>
      </c>
    </row>
    <row r="222" spans="5:8" x14ac:dyDescent="0.3">
      <c r="E222">
        <v>8.26</v>
      </c>
      <c r="F222">
        <v>221</v>
      </c>
      <c r="G222" s="2">
        <v>19.41</v>
      </c>
      <c r="H222" s="3">
        <v>221</v>
      </c>
    </row>
    <row r="223" spans="5:8" x14ac:dyDescent="0.3">
      <c r="E223">
        <v>8.2899999999999991</v>
      </c>
      <c r="F223">
        <v>222</v>
      </c>
      <c r="G223" s="5">
        <v>19.510000000000002</v>
      </c>
      <c r="H223" s="6">
        <v>222</v>
      </c>
    </row>
    <row r="224" spans="5:8" x14ac:dyDescent="0.3">
      <c r="E224">
        <v>8.33</v>
      </c>
      <c r="F224">
        <v>223</v>
      </c>
      <c r="G224" s="2">
        <v>19.600000000000001</v>
      </c>
      <c r="H224" s="3">
        <v>223</v>
      </c>
    </row>
    <row r="225" spans="5:8" x14ac:dyDescent="0.3">
      <c r="E225">
        <v>8.3699999999999992</v>
      </c>
      <c r="F225">
        <v>224</v>
      </c>
      <c r="G225" s="5">
        <v>19.7</v>
      </c>
      <c r="H225" s="6">
        <v>224</v>
      </c>
    </row>
    <row r="226" spans="5:8" x14ac:dyDescent="0.3">
      <c r="E226">
        <v>8.4</v>
      </c>
      <c r="F226">
        <v>225</v>
      </c>
      <c r="G226" s="2">
        <v>19.77</v>
      </c>
      <c r="H226" s="3">
        <v>225</v>
      </c>
    </row>
    <row r="227" spans="5:8" x14ac:dyDescent="0.3">
      <c r="E227">
        <v>8.44</v>
      </c>
      <c r="F227">
        <v>226</v>
      </c>
      <c r="G227" s="5">
        <v>19.87</v>
      </c>
      <c r="H227" s="6">
        <v>226</v>
      </c>
    </row>
    <row r="228" spans="5:8" x14ac:dyDescent="0.3">
      <c r="E228">
        <v>8.4700000000000006</v>
      </c>
      <c r="F228">
        <v>227</v>
      </c>
      <c r="G228" s="2">
        <v>19.96</v>
      </c>
      <c r="H228" s="3">
        <v>227</v>
      </c>
    </row>
    <row r="229" spans="5:8" x14ac:dyDescent="0.3">
      <c r="E229">
        <v>8.51</v>
      </c>
      <c r="F229">
        <v>228</v>
      </c>
      <c r="G229" s="5">
        <v>20.059999999999999</v>
      </c>
      <c r="H229" s="6">
        <v>228</v>
      </c>
    </row>
    <row r="230" spans="5:8" x14ac:dyDescent="0.3">
      <c r="E230">
        <v>8.5399999999999991</v>
      </c>
      <c r="F230">
        <v>229</v>
      </c>
      <c r="G230" s="2">
        <v>20.13</v>
      </c>
      <c r="H230" s="3">
        <v>229</v>
      </c>
    </row>
    <row r="231" spans="5:8" x14ac:dyDescent="0.3">
      <c r="E231">
        <v>8.58</v>
      </c>
      <c r="F231">
        <v>230</v>
      </c>
      <c r="G231" s="5">
        <v>20.22</v>
      </c>
      <c r="H231" s="6">
        <v>230</v>
      </c>
    </row>
    <row r="232" spans="5:8" x14ac:dyDescent="0.3">
      <c r="E232">
        <v>8.61</v>
      </c>
      <c r="F232">
        <v>231</v>
      </c>
      <c r="G232" s="2">
        <v>20.329999999999998</v>
      </c>
      <c r="H232" s="3">
        <v>231</v>
      </c>
    </row>
    <row r="233" spans="5:8" x14ac:dyDescent="0.3">
      <c r="E233">
        <v>8.65</v>
      </c>
      <c r="F233">
        <v>232</v>
      </c>
      <c r="G233" s="5">
        <v>20.420000000000002</v>
      </c>
      <c r="H233" s="6">
        <v>232</v>
      </c>
    </row>
    <row r="234" spans="5:8" x14ac:dyDescent="0.3">
      <c r="E234">
        <v>8.68</v>
      </c>
      <c r="F234">
        <v>233</v>
      </c>
      <c r="G234" s="2">
        <v>20.53</v>
      </c>
      <c r="H234" s="3">
        <v>233</v>
      </c>
    </row>
    <row r="235" spans="5:8" x14ac:dyDescent="0.3">
      <c r="E235">
        <v>8.7200000000000006</v>
      </c>
      <c r="F235">
        <v>234</v>
      </c>
      <c r="G235" s="5">
        <v>20.6</v>
      </c>
      <c r="H235" s="6">
        <v>234</v>
      </c>
    </row>
    <row r="236" spans="5:8" x14ac:dyDescent="0.3">
      <c r="E236">
        <v>8.76</v>
      </c>
      <c r="F236">
        <v>235</v>
      </c>
      <c r="G236" s="2">
        <v>20.7</v>
      </c>
      <c r="H236" s="3">
        <v>235</v>
      </c>
    </row>
    <row r="237" spans="5:8" x14ac:dyDescent="0.3">
      <c r="E237">
        <v>8.7899999999999991</v>
      </c>
      <c r="F237">
        <v>236</v>
      </c>
      <c r="G237" s="5">
        <v>20.79</v>
      </c>
      <c r="H237" s="6">
        <v>236</v>
      </c>
    </row>
    <row r="238" spans="5:8" x14ac:dyDescent="0.3">
      <c r="E238">
        <v>8.83</v>
      </c>
      <c r="F238">
        <v>237</v>
      </c>
      <c r="G238" s="2">
        <v>20.88</v>
      </c>
      <c r="H238" s="3">
        <v>237</v>
      </c>
    </row>
    <row r="239" spans="5:8" x14ac:dyDescent="0.3">
      <c r="E239">
        <v>8.86</v>
      </c>
      <c r="F239">
        <v>238</v>
      </c>
      <c r="G239" s="5">
        <v>20.95</v>
      </c>
      <c r="H239" s="6">
        <v>238</v>
      </c>
    </row>
    <row r="240" spans="5:8" x14ac:dyDescent="0.3">
      <c r="E240">
        <v>8.9</v>
      </c>
      <c r="F240">
        <v>239</v>
      </c>
      <c r="G240" s="2">
        <v>21.06</v>
      </c>
      <c r="H240" s="3">
        <v>239</v>
      </c>
    </row>
    <row r="241" spans="5:8" x14ac:dyDescent="0.3">
      <c r="E241">
        <v>8.93</v>
      </c>
      <c r="F241">
        <v>240</v>
      </c>
      <c r="G241" s="5">
        <v>21.17</v>
      </c>
      <c r="H241" s="6">
        <v>240</v>
      </c>
    </row>
    <row r="242" spans="5:8" x14ac:dyDescent="0.3">
      <c r="E242">
        <v>8.9600000000000009</v>
      </c>
      <c r="F242">
        <v>241</v>
      </c>
      <c r="G242" s="2">
        <v>21.27</v>
      </c>
      <c r="H242" s="3">
        <v>241</v>
      </c>
    </row>
    <row r="243" spans="5:8" x14ac:dyDescent="0.3">
      <c r="E243">
        <v>9</v>
      </c>
      <c r="F243">
        <v>242</v>
      </c>
      <c r="G243" s="5">
        <v>21.39</v>
      </c>
      <c r="H243" s="6">
        <v>242</v>
      </c>
    </row>
    <row r="244" spans="5:8" x14ac:dyDescent="0.3">
      <c r="E244">
        <v>9.0399999999999991</v>
      </c>
      <c r="F244">
        <v>243</v>
      </c>
      <c r="G244" s="2">
        <v>21.46</v>
      </c>
      <c r="H244" s="3">
        <v>243</v>
      </c>
    </row>
    <row r="245" spans="5:8" x14ac:dyDescent="0.3">
      <c r="E245">
        <v>9.07</v>
      </c>
      <c r="F245">
        <v>244</v>
      </c>
      <c r="G245" s="5">
        <v>21.56</v>
      </c>
      <c r="H245" s="6">
        <v>244</v>
      </c>
    </row>
    <row r="246" spans="5:8" x14ac:dyDescent="0.3">
      <c r="E246">
        <v>9.11</v>
      </c>
      <c r="F246">
        <v>245</v>
      </c>
      <c r="G246" s="2">
        <v>21.66</v>
      </c>
      <c r="H246" s="3">
        <v>245</v>
      </c>
    </row>
    <row r="247" spans="5:8" x14ac:dyDescent="0.3">
      <c r="E247">
        <v>9.14</v>
      </c>
      <c r="F247">
        <v>246</v>
      </c>
      <c r="G247" s="5">
        <v>21.76</v>
      </c>
      <c r="H247" s="6">
        <v>246</v>
      </c>
    </row>
    <row r="248" spans="5:8" x14ac:dyDescent="0.3">
      <c r="E248">
        <v>9.18</v>
      </c>
      <c r="F248">
        <v>247</v>
      </c>
      <c r="G248" s="2">
        <v>21.86</v>
      </c>
      <c r="H248" s="3">
        <v>247</v>
      </c>
    </row>
    <row r="249" spans="5:8" x14ac:dyDescent="0.3">
      <c r="E249">
        <v>9.2100000000000009</v>
      </c>
      <c r="F249">
        <v>248</v>
      </c>
      <c r="G249" s="5">
        <v>21.93</v>
      </c>
      <c r="H249" s="6">
        <v>248</v>
      </c>
    </row>
    <row r="250" spans="5:8" x14ac:dyDescent="0.3">
      <c r="E250">
        <v>9.25</v>
      </c>
      <c r="F250">
        <v>249</v>
      </c>
      <c r="G250" s="2">
        <v>22.03</v>
      </c>
      <c r="H250" s="3">
        <v>249</v>
      </c>
    </row>
    <row r="251" spans="5:8" x14ac:dyDescent="0.3">
      <c r="E251">
        <v>9.2799999999999994</v>
      </c>
      <c r="F251">
        <v>250</v>
      </c>
      <c r="G251" s="5">
        <v>22.13</v>
      </c>
      <c r="H251" s="6">
        <v>250</v>
      </c>
    </row>
    <row r="252" spans="5:8" x14ac:dyDescent="0.3">
      <c r="E252">
        <v>9.32</v>
      </c>
      <c r="F252">
        <v>251</v>
      </c>
      <c r="G252" s="2">
        <v>22.23</v>
      </c>
      <c r="H252" s="3">
        <v>251</v>
      </c>
    </row>
    <row r="253" spans="5:8" x14ac:dyDescent="0.3">
      <c r="E253">
        <v>9.36</v>
      </c>
      <c r="F253">
        <v>252</v>
      </c>
      <c r="G253" s="5">
        <v>22.29</v>
      </c>
      <c r="H253" s="6">
        <v>252</v>
      </c>
    </row>
    <row r="254" spans="5:8" x14ac:dyDescent="0.3">
      <c r="E254">
        <v>9.39</v>
      </c>
      <c r="F254">
        <v>253</v>
      </c>
      <c r="G254" s="2">
        <v>22.39</v>
      </c>
      <c r="H254" s="3">
        <v>253</v>
      </c>
    </row>
    <row r="255" spans="5:8" x14ac:dyDescent="0.3">
      <c r="E255">
        <v>9.42</v>
      </c>
      <c r="F255">
        <v>254</v>
      </c>
      <c r="G255" s="5">
        <v>22.5</v>
      </c>
      <c r="H255" s="6">
        <v>254</v>
      </c>
    </row>
    <row r="256" spans="5:8" x14ac:dyDescent="0.3">
      <c r="E256">
        <v>9.4600000000000009</v>
      </c>
      <c r="F256">
        <v>255</v>
      </c>
      <c r="G256" s="2">
        <v>22.59</v>
      </c>
      <c r="H256" s="3">
        <v>255</v>
      </c>
    </row>
    <row r="257" spans="5:8" x14ac:dyDescent="0.3">
      <c r="E257">
        <v>9.49</v>
      </c>
      <c r="F257">
        <v>256</v>
      </c>
      <c r="G257" s="5">
        <v>22.74</v>
      </c>
      <c r="H257" s="6">
        <v>256</v>
      </c>
    </row>
    <row r="258" spans="5:8" x14ac:dyDescent="0.3">
      <c r="E258">
        <v>9.5299999999999994</v>
      </c>
      <c r="F258">
        <v>257</v>
      </c>
      <c r="G258" s="2">
        <v>22.82</v>
      </c>
      <c r="H258" s="3">
        <v>257</v>
      </c>
    </row>
    <row r="259" spans="5:8" x14ac:dyDescent="0.3">
      <c r="E259">
        <v>9.56</v>
      </c>
      <c r="F259">
        <v>258</v>
      </c>
      <c r="G259" s="5">
        <v>22.94</v>
      </c>
      <c r="H259" s="6">
        <v>258</v>
      </c>
    </row>
    <row r="260" spans="5:8" x14ac:dyDescent="0.3">
      <c r="E260">
        <v>9.6</v>
      </c>
      <c r="F260">
        <v>259</v>
      </c>
      <c r="G260" s="2">
        <v>23.04</v>
      </c>
      <c r="H260" s="3">
        <v>259</v>
      </c>
    </row>
    <row r="261" spans="5:8" x14ac:dyDescent="0.3">
      <c r="E261">
        <v>9.6300000000000008</v>
      </c>
      <c r="F261">
        <v>260</v>
      </c>
      <c r="G261" s="5">
        <v>23.14</v>
      </c>
      <c r="H261" s="6">
        <v>260</v>
      </c>
    </row>
    <row r="262" spans="5:8" x14ac:dyDescent="0.3">
      <c r="E262">
        <v>9.67</v>
      </c>
      <c r="F262">
        <v>261</v>
      </c>
      <c r="G262" s="2">
        <v>23.21</v>
      </c>
      <c r="H262" s="3">
        <v>261</v>
      </c>
    </row>
    <row r="263" spans="5:8" x14ac:dyDescent="0.3">
      <c r="E263">
        <v>9.6999999999999993</v>
      </c>
      <c r="F263">
        <v>262</v>
      </c>
      <c r="G263" s="5">
        <v>23.31</v>
      </c>
      <c r="H263" s="6">
        <v>262</v>
      </c>
    </row>
    <row r="264" spans="5:8" x14ac:dyDescent="0.3">
      <c r="E264">
        <v>9.74</v>
      </c>
      <c r="F264">
        <v>263</v>
      </c>
      <c r="G264" s="2">
        <v>23.41</v>
      </c>
      <c r="H264" s="3">
        <v>263</v>
      </c>
    </row>
    <row r="265" spans="5:8" x14ac:dyDescent="0.3">
      <c r="E265">
        <v>9.77</v>
      </c>
      <c r="F265">
        <v>264</v>
      </c>
      <c r="G265" s="5">
        <v>23.51</v>
      </c>
      <c r="H265" s="6">
        <v>264</v>
      </c>
    </row>
    <row r="266" spans="5:8" x14ac:dyDescent="0.3">
      <c r="E266">
        <v>9.81</v>
      </c>
      <c r="F266">
        <v>265</v>
      </c>
      <c r="G266" s="2">
        <v>23.61</v>
      </c>
      <c r="H266" s="3">
        <v>265</v>
      </c>
    </row>
    <row r="267" spans="5:8" x14ac:dyDescent="0.3">
      <c r="E267">
        <v>9.84</v>
      </c>
      <c r="F267">
        <v>266</v>
      </c>
      <c r="G267" s="5">
        <v>23.68</v>
      </c>
      <c r="H267" s="6">
        <v>266</v>
      </c>
    </row>
    <row r="268" spans="5:8" x14ac:dyDescent="0.3">
      <c r="E268">
        <v>9.8699999999999992</v>
      </c>
      <c r="F268">
        <v>267</v>
      </c>
      <c r="G268" s="2">
        <v>23.78</v>
      </c>
      <c r="H268" s="3">
        <v>267</v>
      </c>
    </row>
    <row r="269" spans="5:8" x14ac:dyDescent="0.3">
      <c r="E269">
        <v>9.91</v>
      </c>
      <c r="F269">
        <v>268</v>
      </c>
      <c r="G269" s="5">
        <v>23.88</v>
      </c>
      <c r="H269" s="6">
        <v>268</v>
      </c>
    </row>
    <row r="270" spans="5:8" x14ac:dyDescent="0.3">
      <c r="E270">
        <v>9.94</v>
      </c>
      <c r="F270">
        <v>269</v>
      </c>
      <c r="G270" s="2">
        <v>23.99</v>
      </c>
      <c r="H270" s="3">
        <v>269</v>
      </c>
    </row>
    <row r="271" spans="5:8" x14ac:dyDescent="0.3">
      <c r="E271">
        <v>9.98</v>
      </c>
      <c r="F271">
        <v>270</v>
      </c>
      <c r="G271" s="5">
        <v>24.06</v>
      </c>
      <c r="H271" s="6">
        <v>270</v>
      </c>
    </row>
    <row r="272" spans="5:8" x14ac:dyDescent="0.3">
      <c r="E272">
        <v>10.01</v>
      </c>
      <c r="F272">
        <v>271</v>
      </c>
      <c r="G272" s="2">
        <v>24.17</v>
      </c>
      <c r="H272" s="3">
        <v>271</v>
      </c>
    </row>
    <row r="273" spans="5:8" x14ac:dyDescent="0.3">
      <c r="E273">
        <v>10.050000000000001</v>
      </c>
      <c r="F273">
        <v>272</v>
      </c>
      <c r="G273" s="5">
        <v>24.27</v>
      </c>
      <c r="H273" s="6">
        <v>272</v>
      </c>
    </row>
    <row r="274" spans="5:8" x14ac:dyDescent="0.3">
      <c r="E274">
        <v>10.08</v>
      </c>
      <c r="F274">
        <v>273</v>
      </c>
      <c r="G274" s="2">
        <v>24.37</v>
      </c>
      <c r="H274" s="3">
        <v>273</v>
      </c>
    </row>
    <row r="275" spans="5:8" x14ac:dyDescent="0.3">
      <c r="E275">
        <v>10.119999999999999</v>
      </c>
      <c r="F275">
        <v>274</v>
      </c>
      <c r="G275" s="5">
        <v>24.47</v>
      </c>
      <c r="H275" s="6">
        <v>274</v>
      </c>
    </row>
    <row r="276" spans="5:8" x14ac:dyDescent="0.3">
      <c r="E276">
        <v>10.16</v>
      </c>
      <c r="F276">
        <v>275</v>
      </c>
      <c r="G276" s="2">
        <v>24.54</v>
      </c>
      <c r="H276" s="3">
        <v>275</v>
      </c>
    </row>
    <row r="277" spans="5:8" x14ac:dyDescent="0.3">
      <c r="E277">
        <v>10.19</v>
      </c>
      <c r="F277">
        <v>276</v>
      </c>
      <c r="G277" s="5">
        <v>24.64</v>
      </c>
      <c r="H277" s="6">
        <v>276</v>
      </c>
    </row>
    <row r="278" spans="5:8" x14ac:dyDescent="0.3">
      <c r="E278">
        <v>10.23</v>
      </c>
      <c r="F278">
        <v>277</v>
      </c>
      <c r="G278" s="2">
        <v>24.76</v>
      </c>
      <c r="H278" s="3">
        <v>277</v>
      </c>
    </row>
    <row r="279" spans="5:8" x14ac:dyDescent="0.3">
      <c r="E279">
        <v>10.27</v>
      </c>
      <c r="F279">
        <v>278</v>
      </c>
      <c r="G279" s="5">
        <v>24.88</v>
      </c>
      <c r="H279" s="6">
        <v>278</v>
      </c>
    </row>
    <row r="280" spans="5:8" x14ac:dyDescent="0.3">
      <c r="E280">
        <v>10.3</v>
      </c>
      <c r="F280">
        <v>279</v>
      </c>
      <c r="G280" s="2">
        <v>24.99</v>
      </c>
      <c r="H280" s="3">
        <v>279</v>
      </c>
    </row>
    <row r="281" spans="5:8" x14ac:dyDescent="0.3">
      <c r="E281">
        <v>10.33</v>
      </c>
      <c r="F281">
        <v>280</v>
      </c>
      <c r="G281" s="5">
        <v>25.05</v>
      </c>
      <c r="H281" s="6">
        <v>280</v>
      </c>
    </row>
    <row r="282" spans="5:8" x14ac:dyDescent="0.3">
      <c r="E282">
        <v>10.37</v>
      </c>
      <c r="F282">
        <v>281</v>
      </c>
      <c r="G282" s="2">
        <v>25.17</v>
      </c>
      <c r="H282" s="3">
        <v>281</v>
      </c>
    </row>
    <row r="283" spans="5:8" x14ac:dyDescent="0.3">
      <c r="E283">
        <v>10.4</v>
      </c>
      <c r="F283">
        <v>282</v>
      </c>
      <c r="G283" s="5">
        <v>25.27</v>
      </c>
      <c r="H283" s="6">
        <v>282</v>
      </c>
    </row>
    <row r="284" spans="5:8" x14ac:dyDescent="0.3">
      <c r="E284">
        <v>10.44</v>
      </c>
      <c r="F284">
        <v>283</v>
      </c>
      <c r="G284" s="2">
        <v>25.37</v>
      </c>
      <c r="H284" s="3">
        <v>283</v>
      </c>
    </row>
    <row r="285" spans="5:8" x14ac:dyDescent="0.3">
      <c r="E285">
        <v>10.48</v>
      </c>
      <c r="F285">
        <v>284</v>
      </c>
      <c r="G285" s="5">
        <v>25.43</v>
      </c>
      <c r="H285" s="6">
        <v>284</v>
      </c>
    </row>
    <row r="286" spans="5:8" x14ac:dyDescent="0.3">
      <c r="E286">
        <v>10.51</v>
      </c>
      <c r="F286">
        <v>285</v>
      </c>
      <c r="G286" s="2">
        <v>25.53</v>
      </c>
      <c r="H286" s="3">
        <v>285</v>
      </c>
    </row>
    <row r="287" spans="5:8" x14ac:dyDescent="0.3">
      <c r="E287">
        <v>10.55</v>
      </c>
      <c r="F287">
        <v>286</v>
      </c>
      <c r="G287" s="5">
        <v>25.64</v>
      </c>
      <c r="H287" s="6">
        <v>286</v>
      </c>
    </row>
    <row r="288" spans="5:8" x14ac:dyDescent="0.3">
      <c r="E288">
        <v>10.58</v>
      </c>
      <c r="F288">
        <v>287</v>
      </c>
      <c r="G288" s="2">
        <v>25.74</v>
      </c>
      <c r="H288" s="3">
        <v>287</v>
      </c>
    </row>
    <row r="289" spans="5:8" x14ac:dyDescent="0.3">
      <c r="E289">
        <v>10.62</v>
      </c>
      <c r="F289">
        <v>288</v>
      </c>
      <c r="G289" s="5">
        <v>25.84</v>
      </c>
      <c r="H289" s="6">
        <v>288</v>
      </c>
    </row>
    <row r="290" spans="5:8" x14ac:dyDescent="0.3">
      <c r="E290">
        <v>10.65</v>
      </c>
      <c r="F290">
        <v>289</v>
      </c>
      <c r="G290" s="2">
        <v>25.91</v>
      </c>
      <c r="H290" s="3">
        <v>289</v>
      </c>
    </row>
    <row r="291" spans="5:8" x14ac:dyDescent="0.3">
      <c r="E291">
        <v>10.69</v>
      </c>
      <c r="F291">
        <v>290</v>
      </c>
      <c r="G291" s="5">
        <v>26.01</v>
      </c>
      <c r="H291" s="6">
        <v>290</v>
      </c>
    </row>
    <row r="292" spans="5:8" x14ac:dyDescent="0.3">
      <c r="E292">
        <v>10.73</v>
      </c>
      <c r="F292">
        <v>291</v>
      </c>
      <c r="G292" s="2">
        <v>26.12</v>
      </c>
      <c r="H292" s="3">
        <v>291</v>
      </c>
    </row>
    <row r="293" spans="5:8" x14ac:dyDescent="0.3">
      <c r="E293">
        <v>10.77</v>
      </c>
      <c r="F293">
        <v>292</v>
      </c>
      <c r="G293" s="5">
        <v>26.22</v>
      </c>
      <c r="H293" s="6">
        <v>292</v>
      </c>
    </row>
    <row r="294" spans="5:8" x14ac:dyDescent="0.3">
      <c r="E294">
        <v>10.81</v>
      </c>
      <c r="F294">
        <v>293</v>
      </c>
      <c r="G294" s="2">
        <v>26.29</v>
      </c>
      <c r="H294" s="3">
        <v>293</v>
      </c>
    </row>
    <row r="295" spans="5:8" x14ac:dyDescent="0.3">
      <c r="E295">
        <v>10.85</v>
      </c>
      <c r="F295">
        <v>294</v>
      </c>
      <c r="G295" s="5">
        <v>26.39</v>
      </c>
      <c r="H295" s="6">
        <v>294</v>
      </c>
    </row>
    <row r="296" spans="5:8" x14ac:dyDescent="0.3">
      <c r="E296">
        <v>10.88</v>
      </c>
      <c r="F296">
        <v>295</v>
      </c>
      <c r="G296" s="2">
        <v>26.49</v>
      </c>
      <c r="H296" s="3">
        <v>295</v>
      </c>
    </row>
    <row r="297" spans="5:8" x14ac:dyDescent="0.3">
      <c r="E297">
        <v>10.92</v>
      </c>
      <c r="F297">
        <v>296</v>
      </c>
      <c r="G297" s="5">
        <v>26.59</v>
      </c>
      <c r="H297" s="6">
        <v>296</v>
      </c>
    </row>
    <row r="298" spans="5:8" x14ac:dyDescent="0.3">
      <c r="E298">
        <v>10.95</v>
      </c>
      <c r="F298">
        <v>297</v>
      </c>
      <c r="G298" s="2">
        <v>26.69</v>
      </c>
      <c r="H298" s="3">
        <v>297</v>
      </c>
    </row>
    <row r="299" spans="5:8" x14ac:dyDescent="0.3">
      <c r="E299">
        <v>10.99</v>
      </c>
      <c r="F299">
        <v>298</v>
      </c>
      <c r="G299" s="5">
        <v>26.76</v>
      </c>
      <c r="H299" s="6">
        <v>298</v>
      </c>
    </row>
    <row r="300" spans="5:8" x14ac:dyDescent="0.3">
      <c r="E300">
        <v>11.02</v>
      </c>
      <c r="F300">
        <v>299</v>
      </c>
      <c r="G300" s="2">
        <v>26.94</v>
      </c>
      <c r="H300" s="3">
        <v>299</v>
      </c>
    </row>
    <row r="301" spans="5:8" x14ac:dyDescent="0.3">
      <c r="E301">
        <v>11.06</v>
      </c>
      <c r="F301">
        <v>300</v>
      </c>
      <c r="G301" s="5">
        <v>27.05</v>
      </c>
      <c r="H301" s="6">
        <v>300</v>
      </c>
    </row>
    <row r="302" spans="5:8" x14ac:dyDescent="0.3">
      <c r="E302">
        <v>11.09</v>
      </c>
      <c r="F302">
        <v>301</v>
      </c>
      <c r="G302" s="2">
        <v>27.16</v>
      </c>
      <c r="H302" s="3">
        <v>301</v>
      </c>
    </row>
    <row r="303" spans="5:8" x14ac:dyDescent="0.3">
      <c r="E303">
        <v>11.13</v>
      </c>
      <c r="F303">
        <v>302</v>
      </c>
      <c r="G303" s="5">
        <v>27.23</v>
      </c>
      <c r="H303" s="6">
        <v>302</v>
      </c>
    </row>
    <row r="304" spans="5:8" x14ac:dyDescent="0.3">
      <c r="E304">
        <v>11.16</v>
      </c>
      <c r="F304">
        <v>303</v>
      </c>
      <c r="G304" s="2">
        <v>27.33</v>
      </c>
      <c r="H304" s="3">
        <v>303</v>
      </c>
    </row>
    <row r="305" spans="5:8" x14ac:dyDescent="0.3">
      <c r="E305">
        <v>11.2</v>
      </c>
      <c r="F305">
        <v>304</v>
      </c>
      <c r="G305" s="5">
        <v>27.43</v>
      </c>
      <c r="H305" s="6">
        <v>304</v>
      </c>
    </row>
    <row r="306" spans="5:8" x14ac:dyDescent="0.3">
      <c r="E306">
        <v>11.23</v>
      </c>
      <c r="F306">
        <v>305</v>
      </c>
      <c r="G306" s="2">
        <v>27.53</v>
      </c>
      <c r="H306" s="3">
        <v>305</v>
      </c>
    </row>
    <row r="307" spans="5:8" x14ac:dyDescent="0.3">
      <c r="E307">
        <v>11.26</v>
      </c>
      <c r="F307">
        <v>306</v>
      </c>
      <c r="G307" s="5">
        <v>27.63</v>
      </c>
      <c r="H307" s="6">
        <v>306</v>
      </c>
    </row>
    <row r="308" spans="5:8" x14ac:dyDescent="0.3">
      <c r="E308">
        <v>11.3</v>
      </c>
      <c r="F308">
        <v>307</v>
      </c>
      <c r="G308" s="2">
        <v>27.7</v>
      </c>
      <c r="H308" s="3">
        <v>307</v>
      </c>
    </row>
    <row r="309" spans="5:8" x14ac:dyDescent="0.3">
      <c r="E309">
        <v>11.33</v>
      </c>
      <c r="F309">
        <v>308</v>
      </c>
      <c r="G309" s="5">
        <v>27.8</v>
      </c>
      <c r="H309" s="6">
        <v>308</v>
      </c>
    </row>
    <row r="310" spans="5:8" x14ac:dyDescent="0.3">
      <c r="E310">
        <v>11.37</v>
      </c>
      <c r="F310">
        <v>309</v>
      </c>
      <c r="G310" s="2">
        <v>27.9</v>
      </c>
      <c r="H310" s="3">
        <v>309</v>
      </c>
    </row>
    <row r="311" spans="5:8" x14ac:dyDescent="0.3">
      <c r="E311">
        <v>11.41</v>
      </c>
      <c r="F311">
        <v>310</v>
      </c>
      <c r="G311" s="5">
        <v>28.01</v>
      </c>
      <c r="H311" s="6">
        <v>310</v>
      </c>
    </row>
    <row r="312" spans="5:8" x14ac:dyDescent="0.3">
      <c r="E312">
        <v>11.44</v>
      </c>
      <c r="F312">
        <v>311</v>
      </c>
      <c r="G312" s="2">
        <v>28.11</v>
      </c>
      <c r="H312" s="3">
        <v>311</v>
      </c>
    </row>
    <row r="313" spans="5:8" x14ac:dyDescent="0.3">
      <c r="E313">
        <v>11.48</v>
      </c>
      <c r="F313">
        <v>312</v>
      </c>
      <c r="G313" s="5">
        <v>28.18</v>
      </c>
      <c r="H313" s="6">
        <v>312</v>
      </c>
    </row>
    <row r="314" spans="5:8" x14ac:dyDescent="0.3">
      <c r="E314">
        <v>11.51</v>
      </c>
      <c r="F314">
        <v>313</v>
      </c>
      <c r="G314" s="2">
        <v>28.28</v>
      </c>
      <c r="H314" s="3">
        <v>313</v>
      </c>
    </row>
    <row r="315" spans="5:8" x14ac:dyDescent="0.3">
      <c r="E315">
        <v>11.55</v>
      </c>
      <c r="F315">
        <v>314</v>
      </c>
      <c r="G315" s="5">
        <v>28.39</v>
      </c>
      <c r="H315" s="6">
        <v>314</v>
      </c>
    </row>
    <row r="316" spans="5:8" x14ac:dyDescent="0.3">
      <c r="E316">
        <v>11.58</v>
      </c>
      <c r="F316">
        <v>315</v>
      </c>
      <c r="G316" s="2">
        <v>28.5</v>
      </c>
      <c r="H316" s="3">
        <v>315</v>
      </c>
    </row>
    <row r="317" spans="5:8" x14ac:dyDescent="0.3">
      <c r="E317">
        <v>11.62</v>
      </c>
      <c r="F317">
        <v>316</v>
      </c>
      <c r="G317" s="5">
        <v>28.57</v>
      </c>
      <c r="H317" s="6">
        <v>316</v>
      </c>
    </row>
    <row r="318" spans="5:8" x14ac:dyDescent="0.3">
      <c r="E318">
        <v>11.66</v>
      </c>
      <c r="F318">
        <v>317</v>
      </c>
      <c r="G318" s="2">
        <v>28.67</v>
      </c>
      <c r="H318" s="3">
        <v>317</v>
      </c>
    </row>
    <row r="319" spans="5:8" x14ac:dyDescent="0.3">
      <c r="E319">
        <v>11.69</v>
      </c>
      <c r="F319">
        <v>318</v>
      </c>
      <c r="G319" s="5">
        <v>28.78</v>
      </c>
      <c r="H319" s="6">
        <v>318</v>
      </c>
    </row>
    <row r="320" spans="5:8" x14ac:dyDescent="0.3">
      <c r="E320">
        <v>11.72</v>
      </c>
      <c r="F320">
        <v>319</v>
      </c>
      <c r="G320" s="2">
        <v>28.88</v>
      </c>
      <c r="H320" s="3">
        <v>319</v>
      </c>
    </row>
    <row r="321" spans="5:8" x14ac:dyDescent="0.3">
      <c r="E321">
        <v>11.76</v>
      </c>
      <c r="F321">
        <v>320</v>
      </c>
      <c r="G321" s="5">
        <v>28.98</v>
      </c>
      <c r="H321" s="6">
        <v>320</v>
      </c>
    </row>
    <row r="322" spans="5:8" x14ac:dyDescent="0.3">
      <c r="E322">
        <v>11.8</v>
      </c>
      <c r="F322">
        <v>321</v>
      </c>
      <c r="G322" s="2">
        <v>29.04</v>
      </c>
      <c r="H322" s="3">
        <v>321</v>
      </c>
    </row>
    <row r="323" spans="5:8" x14ac:dyDescent="0.3">
      <c r="E323">
        <v>11.84</v>
      </c>
      <c r="F323">
        <v>322</v>
      </c>
      <c r="G323" s="5">
        <v>29.15</v>
      </c>
      <c r="H323" s="6">
        <v>322</v>
      </c>
    </row>
    <row r="324" spans="5:8" x14ac:dyDescent="0.3">
      <c r="E324">
        <v>11.87</v>
      </c>
      <c r="F324">
        <v>323</v>
      </c>
      <c r="G324" s="2">
        <v>29.25</v>
      </c>
      <c r="H324" s="3">
        <v>323</v>
      </c>
    </row>
    <row r="325" spans="5:8" x14ac:dyDescent="0.3">
      <c r="E325">
        <v>11.91</v>
      </c>
      <c r="F325">
        <v>324</v>
      </c>
      <c r="G325" s="5">
        <v>29.35</v>
      </c>
      <c r="H325" s="6">
        <v>324</v>
      </c>
    </row>
    <row r="326" spans="5:8" x14ac:dyDescent="0.3">
      <c r="E326">
        <v>11.94</v>
      </c>
      <c r="F326">
        <v>325</v>
      </c>
      <c r="G326" s="2">
        <v>29.43</v>
      </c>
      <c r="H326" s="3">
        <v>325</v>
      </c>
    </row>
    <row r="327" spans="5:8" x14ac:dyDescent="0.3">
      <c r="E327">
        <v>11.98</v>
      </c>
      <c r="F327">
        <v>326</v>
      </c>
      <c r="G327" s="5">
        <v>29.53</v>
      </c>
      <c r="H327" s="6">
        <v>326</v>
      </c>
    </row>
    <row r="328" spans="5:8" x14ac:dyDescent="0.3">
      <c r="E328">
        <v>12.02</v>
      </c>
      <c r="F328">
        <v>327</v>
      </c>
      <c r="G328" s="2">
        <v>29.63</v>
      </c>
      <c r="H328" s="3">
        <v>327</v>
      </c>
    </row>
    <row r="329" spans="5:8" x14ac:dyDescent="0.3">
      <c r="E329">
        <v>12.05</v>
      </c>
      <c r="F329">
        <v>328</v>
      </c>
      <c r="G329" s="5">
        <v>29.73</v>
      </c>
      <c r="H329" s="6">
        <v>328</v>
      </c>
    </row>
    <row r="330" spans="5:8" x14ac:dyDescent="0.3">
      <c r="E330">
        <v>12.08</v>
      </c>
      <c r="F330">
        <v>329</v>
      </c>
      <c r="G330" s="2">
        <v>29.83</v>
      </c>
      <c r="H330" s="3">
        <v>329</v>
      </c>
    </row>
    <row r="331" spans="5:8" x14ac:dyDescent="0.3">
      <c r="E331">
        <v>12.12</v>
      </c>
      <c r="F331">
        <v>330</v>
      </c>
      <c r="G331" s="5">
        <v>29.9</v>
      </c>
      <c r="H331" s="6">
        <v>330</v>
      </c>
    </row>
    <row r="332" spans="5:8" x14ac:dyDescent="0.3">
      <c r="E332">
        <v>12.16</v>
      </c>
      <c r="F332">
        <v>331</v>
      </c>
      <c r="G332" s="2">
        <v>30</v>
      </c>
      <c r="H332" s="3">
        <v>331</v>
      </c>
    </row>
    <row r="333" spans="5:8" x14ac:dyDescent="0.3">
      <c r="E333">
        <v>12.19</v>
      </c>
      <c r="F333">
        <v>332</v>
      </c>
      <c r="G333" s="5">
        <v>30.1</v>
      </c>
      <c r="H333" s="6">
        <v>332</v>
      </c>
    </row>
    <row r="334" spans="5:8" x14ac:dyDescent="0.3">
      <c r="E334">
        <v>12.23</v>
      </c>
      <c r="F334">
        <v>333</v>
      </c>
      <c r="G334" s="2">
        <v>30.2</v>
      </c>
      <c r="H334" s="3">
        <v>333</v>
      </c>
    </row>
    <row r="335" spans="5:8" x14ac:dyDescent="0.3">
      <c r="E335">
        <v>12.26</v>
      </c>
      <c r="F335">
        <v>334</v>
      </c>
      <c r="G335" s="5">
        <v>30.27</v>
      </c>
      <c r="H335" s="6">
        <v>334</v>
      </c>
    </row>
    <row r="336" spans="5:8" x14ac:dyDescent="0.3">
      <c r="E336">
        <v>12.3</v>
      </c>
      <c r="F336">
        <v>335</v>
      </c>
      <c r="G336" s="2">
        <v>30.38</v>
      </c>
      <c r="H336" s="3">
        <v>335</v>
      </c>
    </row>
    <row r="337" spans="5:8" x14ac:dyDescent="0.3">
      <c r="E337">
        <v>12.34</v>
      </c>
      <c r="F337">
        <v>336</v>
      </c>
      <c r="G337" s="5">
        <v>30.48</v>
      </c>
      <c r="H337" s="6">
        <v>336</v>
      </c>
    </row>
    <row r="338" spans="5:8" x14ac:dyDescent="0.3">
      <c r="E338">
        <v>12.38</v>
      </c>
      <c r="F338">
        <v>337</v>
      </c>
      <c r="G338" s="2">
        <v>30.58</v>
      </c>
      <c r="H338" s="3">
        <v>337</v>
      </c>
    </row>
    <row r="339" spans="5:8" x14ac:dyDescent="0.3">
      <c r="E339">
        <v>12.41</v>
      </c>
      <c r="F339">
        <v>338</v>
      </c>
      <c r="G339" s="5">
        <v>30.68</v>
      </c>
      <c r="H339" s="6">
        <v>338</v>
      </c>
    </row>
    <row r="340" spans="5:8" x14ac:dyDescent="0.3">
      <c r="E340">
        <v>12.45</v>
      </c>
      <c r="F340">
        <v>339</v>
      </c>
      <c r="G340" s="2">
        <v>30.75</v>
      </c>
      <c r="H340" s="3">
        <v>339</v>
      </c>
    </row>
    <row r="341" spans="5:8" x14ac:dyDescent="0.3">
      <c r="E341">
        <v>12.48</v>
      </c>
      <c r="F341">
        <v>340</v>
      </c>
      <c r="G341" s="5">
        <v>30.86</v>
      </c>
      <c r="H341" s="6">
        <v>340</v>
      </c>
    </row>
    <row r="342" spans="5:8" x14ac:dyDescent="0.3">
      <c r="E342">
        <v>12.52</v>
      </c>
      <c r="F342">
        <v>341</v>
      </c>
      <c r="G342" s="2">
        <v>31.02</v>
      </c>
      <c r="H342" s="3">
        <v>341</v>
      </c>
    </row>
    <row r="343" spans="5:8" x14ac:dyDescent="0.3">
      <c r="E343">
        <v>12.55</v>
      </c>
      <c r="F343">
        <v>342</v>
      </c>
      <c r="G343" s="5">
        <v>31.13</v>
      </c>
      <c r="H343" s="6">
        <v>342</v>
      </c>
    </row>
    <row r="344" spans="5:8" x14ac:dyDescent="0.3">
      <c r="E344">
        <v>12.59</v>
      </c>
      <c r="F344">
        <v>343</v>
      </c>
      <c r="G344" s="2">
        <v>31.23</v>
      </c>
      <c r="H344" s="3">
        <v>343</v>
      </c>
    </row>
    <row r="345" spans="5:8" x14ac:dyDescent="0.3">
      <c r="E345">
        <v>12.63</v>
      </c>
      <c r="F345">
        <v>344</v>
      </c>
      <c r="G345" s="5">
        <v>31.3</v>
      </c>
      <c r="H345" s="6">
        <v>344</v>
      </c>
    </row>
    <row r="346" spans="5:8" x14ac:dyDescent="0.3">
      <c r="E346">
        <v>12.66</v>
      </c>
      <c r="F346">
        <v>345</v>
      </c>
      <c r="G346" s="2">
        <v>31.4</v>
      </c>
      <c r="H346" s="3">
        <v>345</v>
      </c>
    </row>
    <row r="347" spans="5:8" x14ac:dyDescent="0.3">
      <c r="E347">
        <v>12.7</v>
      </c>
      <c r="F347">
        <v>346</v>
      </c>
      <c r="G347" s="5">
        <v>31.5</v>
      </c>
      <c r="H347" s="6">
        <v>346</v>
      </c>
    </row>
    <row r="348" spans="5:8" x14ac:dyDescent="0.3">
      <c r="E348">
        <v>12.74</v>
      </c>
      <c r="F348">
        <v>347</v>
      </c>
      <c r="G348" s="2">
        <v>31.61</v>
      </c>
      <c r="H348" s="3">
        <v>347</v>
      </c>
    </row>
    <row r="349" spans="5:8" x14ac:dyDescent="0.3">
      <c r="E349">
        <v>12.77</v>
      </c>
      <c r="F349">
        <v>348</v>
      </c>
      <c r="G349" s="5">
        <v>31.68</v>
      </c>
      <c r="H349" s="6">
        <v>348</v>
      </c>
    </row>
    <row r="350" spans="5:8" x14ac:dyDescent="0.3">
      <c r="E350">
        <v>12.81</v>
      </c>
      <c r="F350">
        <v>349</v>
      </c>
      <c r="G350" s="2">
        <v>31.78</v>
      </c>
      <c r="H350" s="3">
        <v>349</v>
      </c>
    </row>
    <row r="351" spans="5:8" x14ac:dyDescent="0.3">
      <c r="E351">
        <v>12.84</v>
      </c>
      <c r="F351">
        <v>350</v>
      </c>
      <c r="G351" s="5">
        <v>31.88</v>
      </c>
      <c r="H351" s="6">
        <v>350</v>
      </c>
    </row>
    <row r="352" spans="5:8" x14ac:dyDescent="0.3">
      <c r="E352">
        <v>12.88</v>
      </c>
      <c r="F352">
        <v>351</v>
      </c>
      <c r="G352" s="2">
        <v>31.98</v>
      </c>
      <c r="H352" s="3">
        <v>351</v>
      </c>
    </row>
    <row r="353" spans="5:8" x14ac:dyDescent="0.3">
      <c r="E353">
        <v>12.91</v>
      </c>
      <c r="F353">
        <v>352</v>
      </c>
      <c r="G353" s="5">
        <v>32.090000000000003</v>
      </c>
      <c r="H353" s="6">
        <v>352</v>
      </c>
    </row>
    <row r="354" spans="5:8" x14ac:dyDescent="0.3">
      <c r="E354">
        <v>12.95</v>
      </c>
      <c r="F354">
        <v>353</v>
      </c>
      <c r="G354" s="2">
        <v>32.159999999999997</v>
      </c>
      <c r="H354" s="3">
        <v>353</v>
      </c>
    </row>
    <row r="355" spans="5:8" x14ac:dyDescent="0.3">
      <c r="E355">
        <v>12.98</v>
      </c>
      <c r="F355">
        <v>354</v>
      </c>
      <c r="G355" s="5">
        <v>32.26</v>
      </c>
      <c r="H355" s="6">
        <v>354</v>
      </c>
    </row>
    <row r="356" spans="5:8" x14ac:dyDescent="0.3">
      <c r="E356">
        <v>13.02</v>
      </c>
      <c r="F356">
        <v>355</v>
      </c>
      <c r="G356" s="2">
        <v>32.36</v>
      </c>
      <c r="H356" s="3">
        <v>355</v>
      </c>
    </row>
    <row r="357" spans="5:8" x14ac:dyDescent="0.3">
      <c r="E357">
        <v>13.05</v>
      </c>
      <c r="F357">
        <v>356</v>
      </c>
      <c r="G357" s="5">
        <v>32.46</v>
      </c>
      <c r="H357" s="6">
        <v>356</v>
      </c>
    </row>
    <row r="358" spans="5:8" x14ac:dyDescent="0.3">
      <c r="E358">
        <v>13.09</v>
      </c>
      <c r="F358">
        <v>357</v>
      </c>
      <c r="G358" s="2">
        <v>32.53</v>
      </c>
      <c r="H358" s="3">
        <v>357</v>
      </c>
    </row>
    <row r="359" spans="5:8" x14ac:dyDescent="0.3">
      <c r="E359">
        <v>13.13</v>
      </c>
      <c r="F359">
        <v>358</v>
      </c>
      <c r="G359" s="5">
        <v>32.630000000000003</v>
      </c>
      <c r="H359" s="6">
        <v>358</v>
      </c>
    </row>
    <row r="360" spans="5:8" x14ac:dyDescent="0.3">
      <c r="E360">
        <v>13.17</v>
      </c>
      <c r="F360">
        <v>359</v>
      </c>
      <c r="G360" s="2">
        <v>32.74</v>
      </c>
      <c r="H360" s="3">
        <v>359</v>
      </c>
    </row>
    <row r="361" spans="5:8" x14ac:dyDescent="0.3">
      <c r="E361">
        <v>13.2</v>
      </c>
      <c r="F361">
        <v>360</v>
      </c>
      <c r="G361" s="5">
        <v>32.840000000000003</v>
      </c>
      <c r="H361" s="6">
        <v>360</v>
      </c>
    </row>
    <row r="362" spans="5:8" x14ac:dyDescent="0.3">
      <c r="E362">
        <v>13.24</v>
      </c>
      <c r="F362">
        <v>361</v>
      </c>
      <c r="G362" s="2">
        <v>32.94</v>
      </c>
      <c r="H362" s="3">
        <v>361</v>
      </c>
    </row>
    <row r="363" spans="5:8" x14ac:dyDescent="0.3">
      <c r="E363">
        <v>13.28</v>
      </c>
      <c r="F363">
        <v>362</v>
      </c>
      <c r="G363" s="5">
        <v>33.020000000000003</v>
      </c>
      <c r="H363" s="6">
        <v>362</v>
      </c>
    </row>
    <row r="364" spans="5:8" x14ac:dyDescent="0.3">
      <c r="E364">
        <v>13.31</v>
      </c>
      <c r="F364">
        <v>363</v>
      </c>
      <c r="G364" s="2">
        <v>33.119999999999997</v>
      </c>
      <c r="H364" s="3">
        <v>363</v>
      </c>
    </row>
    <row r="365" spans="5:8" x14ac:dyDescent="0.3">
      <c r="E365">
        <v>13.35</v>
      </c>
      <c r="F365">
        <v>364</v>
      </c>
      <c r="G365" s="5">
        <v>33.22</v>
      </c>
      <c r="H365" s="6">
        <v>364</v>
      </c>
    </row>
    <row r="366" spans="5:8" x14ac:dyDescent="0.3">
      <c r="E366">
        <v>13.38</v>
      </c>
      <c r="F366">
        <v>365</v>
      </c>
      <c r="G366" s="2">
        <v>33.32</v>
      </c>
      <c r="H366" s="3">
        <v>365</v>
      </c>
    </row>
    <row r="367" spans="5:8" x14ac:dyDescent="0.3">
      <c r="E367">
        <v>13.42</v>
      </c>
      <c r="F367">
        <v>366</v>
      </c>
      <c r="G367" s="5">
        <v>33.39</v>
      </c>
      <c r="H367" s="6">
        <v>366</v>
      </c>
    </row>
    <row r="368" spans="5:8" x14ac:dyDescent="0.3">
      <c r="E368">
        <v>13.45</v>
      </c>
      <c r="F368">
        <v>367</v>
      </c>
      <c r="G368" s="2">
        <v>33.49</v>
      </c>
      <c r="H368" s="3">
        <v>367</v>
      </c>
    </row>
    <row r="369" spans="5:8" x14ac:dyDescent="0.3">
      <c r="E369">
        <v>13.49</v>
      </c>
      <c r="F369">
        <v>368</v>
      </c>
      <c r="G369" s="5">
        <v>33.6</v>
      </c>
      <c r="H369" s="6">
        <v>368</v>
      </c>
    </row>
    <row r="370" spans="5:8" x14ac:dyDescent="0.3">
      <c r="E370">
        <v>13.53</v>
      </c>
      <c r="F370">
        <v>369</v>
      </c>
      <c r="G370" s="2">
        <v>33.700000000000003</v>
      </c>
      <c r="H370" s="3">
        <v>369</v>
      </c>
    </row>
    <row r="371" spans="5:8" x14ac:dyDescent="0.3">
      <c r="E371">
        <v>13.57</v>
      </c>
      <c r="F371">
        <v>370</v>
      </c>
      <c r="G371" s="5">
        <v>33.799999999999997</v>
      </c>
      <c r="H371" s="6">
        <v>370</v>
      </c>
    </row>
    <row r="372" spans="5:8" x14ac:dyDescent="0.3">
      <c r="E372">
        <v>13.61</v>
      </c>
      <c r="F372">
        <v>371</v>
      </c>
      <c r="G372" s="2">
        <v>33.880000000000003</v>
      </c>
      <c r="H372" s="3">
        <v>371</v>
      </c>
    </row>
    <row r="373" spans="5:8" x14ac:dyDescent="0.3">
      <c r="E373">
        <v>13.64</v>
      </c>
      <c r="F373">
        <v>372</v>
      </c>
      <c r="G373" s="5">
        <v>33.979999999999997</v>
      </c>
      <c r="H373" s="6">
        <v>372</v>
      </c>
    </row>
    <row r="374" spans="5:8" x14ac:dyDescent="0.3">
      <c r="E374">
        <v>13.68</v>
      </c>
      <c r="F374">
        <v>373</v>
      </c>
      <c r="G374" s="2">
        <v>34.08</v>
      </c>
      <c r="H374" s="3">
        <v>373</v>
      </c>
    </row>
    <row r="375" spans="5:8" x14ac:dyDescent="0.3">
      <c r="E375">
        <v>13.72</v>
      </c>
      <c r="F375">
        <v>374</v>
      </c>
      <c r="G375" s="5">
        <v>34.19</v>
      </c>
      <c r="H375" s="6">
        <v>374</v>
      </c>
    </row>
    <row r="376" spans="5:8" x14ac:dyDescent="0.3">
      <c r="E376">
        <v>13.76</v>
      </c>
      <c r="F376">
        <v>375</v>
      </c>
      <c r="G376" s="2">
        <v>34.29</v>
      </c>
      <c r="H376" s="3">
        <v>375</v>
      </c>
    </row>
    <row r="377" spans="5:8" x14ac:dyDescent="0.3">
      <c r="E377">
        <v>13.79</v>
      </c>
      <c r="F377">
        <v>376</v>
      </c>
      <c r="G377" s="5">
        <v>34.36</v>
      </c>
      <c r="H377" s="6">
        <v>376</v>
      </c>
    </row>
    <row r="378" spans="5:8" x14ac:dyDescent="0.3">
      <c r="E378">
        <v>13.83</v>
      </c>
      <c r="F378">
        <v>377</v>
      </c>
      <c r="G378" s="2">
        <v>34.46</v>
      </c>
      <c r="H378" s="3">
        <v>377</v>
      </c>
    </row>
    <row r="379" spans="5:8" x14ac:dyDescent="0.3">
      <c r="E379">
        <v>13.87</v>
      </c>
      <c r="F379">
        <v>378</v>
      </c>
      <c r="G379" s="5">
        <v>34.56</v>
      </c>
      <c r="H379" s="6">
        <v>378</v>
      </c>
    </row>
    <row r="380" spans="5:8" x14ac:dyDescent="0.3">
      <c r="E380">
        <v>13.9</v>
      </c>
      <c r="F380">
        <v>379</v>
      </c>
      <c r="G380" s="2">
        <v>34.659999999999997</v>
      </c>
      <c r="H380" s="3">
        <v>379</v>
      </c>
    </row>
    <row r="381" spans="5:8" x14ac:dyDescent="0.3">
      <c r="E381">
        <v>13.94</v>
      </c>
      <c r="F381">
        <v>380</v>
      </c>
      <c r="G381" s="5">
        <v>34.729999999999997</v>
      </c>
      <c r="H381" s="6">
        <v>380</v>
      </c>
    </row>
    <row r="382" spans="5:8" x14ac:dyDescent="0.3">
      <c r="E382">
        <v>13.98</v>
      </c>
      <c r="F382">
        <v>381</v>
      </c>
      <c r="G382" s="2">
        <v>34.83</v>
      </c>
      <c r="H382" s="3">
        <v>381</v>
      </c>
    </row>
    <row r="383" spans="5:8" x14ac:dyDescent="0.3">
      <c r="E383">
        <v>14.01</v>
      </c>
      <c r="F383">
        <v>382</v>
      </c>
      <c r="G383" s="5">
        <v>34.94</v>
      </c>
      <c r="H383" s="6">
        <v>382</v>
      </c>
    </row>
    <row r="384" spans="5:8" x14ac:dyDescent="0.3">
      <c r="E384">
        <v>14.05</v>
      </c>
      <c r="F384">
        <v>383</v>
      </c>
      <c r="G384" s="2">
        <v>35.1</v>
      </c>
      <c r="H384" s="3">
        <v>383</v>
      </c>
    </row>
    <row r="385" spans="5:8" x14ac:dyDescent="0.3">
      <c r="E385">
        <v>14.08</v>
      </c>
      <c r="F385">
        <v>384</v>
      </c>
      <c r="G385" s="5">
        <v>35.200000000000003</v>
      </c>
      <c r="H385" s="6">
        <v>384</v>
      </c>
    </row>
    <row r="386" spans="5:8" x14ac:dyDescent="0.3">
      <c r="E386">
        <v>14.12</v>
      </c>
      <c r="F386">
        <v>385</v>
      </c>
      <c r="G386" s="2">
        <v>35.270000000000003</v>
      </c>
      <c r="H386" s="3">
        <v>385</v>
      </c>
    </row>
    <row r="387" spans="5:8" x14ac:dyDescent="0.3">
      <c r="E387">
        <v>14.16</v>
      </c>
      <c r="F387">
        <v>386</v>
      </c>
      <c r="G387" s="5">
        <v>35.380000000000003</v>
      </c>
      <c r="H387" s="6">
        <v>386</v>
      </c>
    </row>
    <row r="388" spans="5:8" x14ac:dyDescent="0.3">
      <c r="E388">
        <v>14.19</v>
      </c>
      <c r="F388">
        <v>387</v>
      </c>
      <c r="G388" s="2">
        <v>35.479999999999997</v>
      </c>
      <c r="H388" s="3">
        <v>387</v>
      </c>
    </row>
    <row r="389" spans="5:8" x14ac:dyDescent="0.3">
      <c r="E389">
        <v>14.23</v>
      </c>
      <c r="F389">
        <v>388</v>
      </c>
      <c r="G389" s="5">
        <v>35.590000000000003</v>
      </c>
      <c r="H389" s="6">
        <v>388</v>
      </c>
    </row>
    <row r="390" spans="5:8" x14ac:dyDescent="0.3">
      <c r="E390">
        <v>14.27</v>
      </c>
      <c r="F390">
        <v>389</v>
      </c>
      <c r="G390" s="2">
        <v>35.659999999999997</v>
      </c>
      <c r="H390" s="3">
        <v>389</v>
      </c>
    </row>
    <row r="391" spans="5:8" x14ac:dyDescent="0.3">
      <c r="E391">
        <v>14.3</v>
      </c>
      <c r="F391">
        <v>390</v>
      </c>
      <c r="G391" s="5">
        <v>35.76</v>
      </c>
      <c r="H391" s="6">
        <v>390</v>
      </c>
    </row>
    <row r="392" spans="5:8" x14ac:dyDescent="0.3">
      <c r="E392">
        <v>14.34</v>
      </c>
      <c r="F392">
        <v>391</v>
      </c>
      <c r="G392" s="2">
        <v>35.869999999999997</v>
      </c>
      <c r="H392" s="3">
        <v>391</v>
      </c>
    </row>
    <row r="393" spans="5:8" x14ac:dyDescent="0.3">
      <c r="E393">
        <v>14.38</v>
      </c>
      <c r="F393">
        <v>392</v>
      </c>
      <c r="G393" s="5">
        <v>35.97</v>
      </c>
      <c r="H393" s="6">
        <v>392</v>
      </c>
    </row>
    <row r="394" spans="5:8" x14ac:dyDescent="0.3">
      <c r="E394">
        <v>14.41</v>
      </c>
      <c r="F394">
        <v>393</v>
      </c>
      <c r="G394" s="2">
        <v>36.07</v>
      </c>
      <c r="H394" s="3">
        <v>393</v>
      </c>
    </row>
    <row r="395" spans="5:8" x14ac:dyDescent="0.3">
      <c r="E395">
        <v>14.45</v>
      </c>
      <c r="F395">
        <v>394</v>
      </c>
      <c r="G395" s="5">
        <v>36.14</v>
      </c>
      <c r="H395" s="6">
        <v>394</v>
      </c>
    </row>
    <row r="396" spans="5:8" x14ac:dyDescent="0.3">
      <c r="E396">
        <v>14.49</v>
      </c>
      <c r="F396">
        <v>395</v>
      </c>
      <c r="G396" s="2">
        <v>36.24</v>
      </c>
      <c r="H396" s="3">
        <v>395</v>
      </c>
    </row>
    <row r="397" spans="5:8" x14ac:dyDescent="0.3">
      <c r="E397">
        <v>14.52</v>
      </c>
      <c r="F397">
        <v>396</v>
      </c>
      <c r="G397" s="5">
        <v>36.35</v>
      </c>
      <c r="H397" s="6">
        <v>396</v>
      </c>
    </row>
    <row r="398" spans="5:8" x14ac:dyDescent="0.3">
      <c r="E398">
        <v>14.56</v>
      </c>
      <c r="F398">
        <v>397</v>
      </c>
      <c r="G398" s="2">
        <v>36.450000000000003</v>
      </c>
      <c r="H398" s="3">
        <v>397</v>
      </c>
    </row>
    <row r="399" spans="5:8" x14ac:dyDescent="0.3">
      <c r="E399">
        <v>14.6</v>
      </c>
      <c r="F399">
        <v>398</v>
      </c>
      <c r="G399" s="5">
        <v>36.520000000000003</v>
      </c>
      <c r="H399" s="6">
        <v>398</v>
      </c>
    </row>
    <row r="400" spans="5:8" x14ac:dyDescent="0.3">
      <c r="E400">
        <v>14.64</v>
      </c>
      <c r="F400">
        <v>399</v>
      </c>
      <c r="G400" s="2">
        <v>36.619999999999997</v>
      </c>
      <c r="H400" s="3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C91E-A617-4D21-9992-87F39601799D}">
  <dimension ref="A1:F401"/>
  <sheetViews>
    <sheetView workbookViewId="0">
      <selection activeCell="K19" sqref="K19"/>
    </sheetView>
  </sheetViews>
  <sheetFormatPr defaultRowHeight="14.4" x14ac:dyDescent="0.3"/>
  <cols>
    <col min="1" max="1" width="22.5546875" bestFit="1" customWidth="1"/>
    <col min="2" max="2" width="8.109375" bestFit="1" customWidth="1"/>
  </cols>
  <sheetData>
    <row r="1" spans="1:6" x14ac:dyDescent="0.3">
      <c r="A1" t="s">
        <v>12</v>
      </c>
      <c r="D1" t="s">
        <v>13</v>
      </c>
      <c r="E1" t="s">
        <v>9</v>
      </c>
      <c r="F1" t="s">
        <v>4</v>
      </c>
    </row>
    <row r="2" spans="1:6" x14ac:dyDescent="0.3">
      <c r="B2" t="s">
        <v>2</v>
      </c>
      <c r="C2" t="s">
        <v>6</v>
      </c>
      <c r="D2" t="s">
        <v>4</v>
      </c>
      <c r="E2">
        <v>0.03</v>
      </c>
      <c r="F2">
        <v>1</v>
      </c>
    </row>
    <row r="3" spans="1:6" x14ac:dyDescent="0.3">
      <c r="C3">
        <v>0.1</v>
      </c>
      <c r="D3">
        <v>1</v>
      </c>
      <c r="E3">
        <v>0.06</v>
      </c>
      <c r="F3">
        <v>2</v>
      </c>
    </row>
    <row r="4" spans="1:6" x14ac:dyDescent="0.3">
      <c r="C4">
        <v>0.19</v>
      </c>
      <c r="D4">
        <v>2</v>
      </c>
      <c r="E4">
        <v>0.1</v>
      </c>
      <c r="F4">
        <v>3</v>
      </c>
    </row>
    <row r="5" spans="1:6" x14ac:dyDescent="0.3">
      <c r="C5">
        <v>0.28000000000000003</v>
      </c>
      <c r="D5">
        <v>3</v>
      </c>
      <c r="E5">
        <v>0.14000000000000001</v>
      </c>
      <c r="F5">
        <v>4</v>
      </c>
    </row>
    <row r="6" spans="1:6" x14ac:dyDescent="0.3">
      <c r="C6">
        <v>0.37</v>
      </c>
      <c r="D6">
        <v>4</v>
      </c>
      <c r="E6">
        <v>0.18</v>
      </c>
      <c r="F6">
        <v>5</v>
      </c>
    </row>
    <row r="7" spans="1:6" x14ac:dyDescent="0.3">
      <c r="C7">
        <v>0.45</v>
      </c>
      <c r="D7">
        <v>5</v>
      </c>
      <c r="E7">
        <v>0.21</v>
      </c>
      <c r="F7">
        <v>6</v>
      </c>
    </row>
    <row r="8" spans="1:6" x14ac:dyDescent="0.3">
      <c r="C8">
        <v>0.53</v>
      </c>
      <c r="D8">
        <v>6</v>
      </c>
      <c r="E8">
        <v>0.25</v>
      </c>
      <c r="F8">
        <v>7</v>
      </c>
    </row>
    <row r="9" spans="1:6" x14ac:dyDescent="0.3">
      <c r="C9">
        <v>0.6</v>
      </c>
      <c r="D9">
        <v>7</v>
      </c>
      <c r="E9">
        <v>0.28999999999999998</v>
      </c>
      <c r="F9">
        <v>8</v>
      </c>
    </row>
    <row r="10" spans="1:6" x14ac:dyDescent="0.3">
      <c r="C10">
        <v>0.68</v>
      </c>
      <c r="D10">
        <v>8</v>
      </c>
      <c r="E10">
        <v>0.32</v>
      </c>
      <c r="F10">
        <v>9</v>
      </c>
    </row>
    <row r="11" spans="1:6" x14ac:dyDescent="0.3">
      <c r="C11">
        <v>0.75</v>
      </c>
      <c r="D11">
        <v>9</v>
      </c>
      <c r="E11">
        <v>0.36</v>
      </c>
      <c r="F11">
        <v>10</v>
      </c>
    </row>
    <row r="12" spans="1:6" x14ac:dyDescent="0.3">
      <c r="C12">
        <v>0.83</v>
      </c>
      <c r="D12">
        <v>10</v>
      </c>
      <c r="E12">
        <v>0.4</v>
      </c>
      <c r="F12">
        <v>11</v>
      </c>
    </row>
    <row r="13" spans="1:6" x14ac:dyDescent="0.3">
      <c r="C13">
        <v>0.9</v>
      </c>
      <c r="D13">
        <v>11</v>
      </c>
      <c r="E13">
        <v>0.43</v>
      </c>
      <c r="F13">
        <v>12</v>
      </c>
    </row>
    <row r="14" spans="1:6" x14ac:dyDescent="0.3">
      <c r="C14">
        <v>0.98</v>
      </c>
      <c r="D14">
        <v>12</v>
      </c>
      <c r="E14">
        <v>0.47</v>
      </c>
      <c r="F14">
        <v>13</v>
      </c>
    </row>
    <row r="15" spans="1:6" x14ac:dyDescent="0.3">
      <c r="C15">
        <v>1.05</v>
      </c>
      <c r="D15">
        <v>13</v>
      </c>
      <c r="E15">
        <v>0.5</v>
      </c>
      <c r="F15">
        <v>14</v>
      </c>
    </row>
    <row r="16" spans="1:6" x14ac:dyDescent="0.3">
      <c r="C16">
        <v>1.1200000000000001</v>
      </c>
      <c r="D16">
        <v>14</v>
      </c>
      <c r="E16">
        <v>0.54</v>
      </c>
      <c r="F16">
        <v>15</v>
      </c>
    </row>
    <row r="17" spans="3:6" x14ac:dyDescent="0.3">
      <c r="C17">
        <v>1.19</v>
      </c>
      <c r="D17">
        <v>15</v>
      </c>
      <c r="E17">
        <v>0.56999999999999995</v>
      </c>
      <c r="F17">
        <v>16</v>
      </c>
    </row>
    <row r="18" spans="3:6" x14ac:dyDescent="0.3">
      <c r="C18">
        <v>1.25</v>
      </c>
      <c r="D18">
        <v>16</v>
      </c>
      <c r="E18">
        <v>0.61</v>
      </c>
      <c r="F18">
        <v>17</v>
      </c>
    </row>
    <row r="19" spans="3:6" x14ac:dyDescent="0.3">
      <c r="C19">
        <v>1.32</v>
      </c>
      <c r="D19">
        <v>17</v>
      </c>
      <c r="E19">
        <v>0.64</v>
      </c>
      <c r="F19">
        <v>18</v>
      </c>
    </row>
    <row r="20" spans="3:6" x14ac:dyDescent="0.3">
      <c r="C20">
        <v>1.38</v>
      </c>
      <c r="D20">
        <v>18</v>
      </c>
      <c r="E20">
        <v>0.68</v>
      </c>
      <c r="F20">
        <v>19</v>
      </c>
    </row>
    <row r="21" spans="3:6" x14ac:dyDescent="0.3">
      <c r="C21">
        <v>1.45</v>
      </c>
      <c r="D21">
        <v>19</v>
      </c>
      <c r="E21">
        <v>0.72</v>
      </c>
      <c r="F21">
        <v>20</v>
      </c>
    </row>
    <row r="22" spans="3:6" x14ac:dyDescent="0.3">
      <c r="C22">
        <v>1.52</v>
      </c>
      <c r="D22">
        <v>20</v>
      </c>
      <c r="E22">
        <v>0.75</v>
      </c>
      <c r="F22">
        <v>21</v>
      </c>
    </row>
    <row r="23" spans="3:6" x14ac:dyDescent="0.3">
      <c r="C23">
        <v>1.58</v>
      </c>
      <c r="D23">
        <v>21</v>
      </c>
      <c r="E23">
        <v>0.79</v>
      </c>
      <c r="F23">
        <v>22</v>
      </c>
    </row>
    <row r="24" spans="3:6" x14ac:dyDescent="0.3">
      <c r="C24">
        <v>1.64</v>
      </c>
      <c r="D24">
        <v>22</v>
      </c>
      <c r="E24">
        <v>0.83</v>
      </c>
      <c r="F24">
        <v>23</v>
      </c>
    </row>
    <row r="25" spans="3:6" x14ac:dyDescent="0.3">
      <c r="C25">
        <v>1.71</v>
      </c>
      <c r="D25">
        <v>23</v>
      </c>
      <c r="E25">
        <v>0.87</v>
      </c>
      <c r="F25">
        <v>24</v>
      </c>
    </row>
    <row r="26" spans="3:6" x14ac:dyDescent="0.3">
      <c r="C26">
        <v>1.77</v>
      </c>
      <c r="D26">
        <v>24</v>
      </c>
      <c r="E26">
        <v>0.9</v>
      </c>
      <c r="F26">
        <v>25</v>
      </c>
    </row>
    <row r="27" spans="3:6" x14ac:dyDescent="0.3">
      <c r="C27">
        <v>1.83</v>
      </c>
      <c r="D27">
        <v>25</v>
      </c>
      <c r="E27">
        <v>0.95</v>
      </c>
      <c r="F27">
        <v>26</v>
      </c>
    </row>
    <row r="28" spans="3:6" x14ac:dyDescent="0.3">
      <c r="C28">
        <v>1.9</v>
      </c>
      <c r="D28">
        <v>26</v>
      </c>
      <c r="E28">
        <v>0.99</v>
      </c>
      <c r="F28">
        <v>27</v>
      </c>
    </row>
    <row r="29" spans="3:6" x14ac:dyDescent="0.3">
      <c r="C29">
        <v>1.95</v>
      </c>
      <c r="D29">
        <v>27</v>
      </c>
      <c r="E29">
        <v>1.02</v>
      </c>
      <c r="F29">
        <v>28</v>
      </c>
    </row>
    <row r="30" spans="3:6" x14ac:dyDescent="0.3">
      <c r="C30">
        <v>2.0099999999999998</v>
      </c>
      <c r="D30">
        <v>28</v>
      </c>
      <c r="E30">
        <v>1.06</v>
      </c>
      <c r="F30">
        <v>29</v>
      </c>
    </row>
    <row r="31" spans="3:6" x14ac:dyDescent="0.3">
      <c r="C31">
        <v>2.0699999999999998</v>
      </c>
      <c r="D31">
        <v>29</v>
      </c>
      <c r="E31">
        <v>1.1000000000000001</v>
      </c>
      <c r="F31">
        <v>30</v>
      </c>
    </row>
    <row r="32" spans="3:6" x14ac:dyDescent="0.3">
      <c r="C32">
        <v>2.13</v>
      </c>
      <c r="D32">
        <v>30</v>
      </c>
      <c r="E32">
        <v>1.1399999999999999</v>
      </c>
      <c r="F32">
        <v>31</v>
      </c>
    </row>
    <row r="33" spans="3:6" x14ac:dyDescent="0.3">
      <c r="C33">
        <v>2.2000000000000002</v>
      </c>
      <c r="D33">
        <v>31</v>
      </c>
      <c r="E33">
        <v>1.18</v>
      </c>
      <c r="F33">
        <v>32</v>
      </c>
    </row>
    <row r="34" spans="3:6" x14ac:dyDescent="0.3">
      <c r="C34">
        <v>2.2599999999999998</v>
      </c>
      <c r="D34">
        <v>32</v>
      </c>
      <c r="E34">
        <v>1.21</v>
      </c>
      <c r="F34">
        <v>33</v>
      </c>
    </row>
    <row r="35" spans="3:6" x14ac:dyDescent="0.3">
      <c r="C35">
        <v>2.31</v>
      </c>
      <c r="D35">
        <v>33</v>
      </c>
      <c r="E35">
        <v>1.25</v>
      </c>
      <c r="F35">
        <v>34</v>
      </c>
    </row>
    <row r="36" spans="3:6" x14ac:dyDescent="0.3">
      <c r="C36">
        <v>2.37</v>
      </c>
      <c r="D36">
        <v>34</v>
      </c>
      <c r="E36">
        <v>1.29</v>
      </c>
      <c r="F36">
        <v>35</v>
      </c>
    </row>
    <row r="37" spans="3:6" x14ac:dyDescent="0.3">
      <c r="C37">
        <v>2.42</v>
      </c>
      <c r="D37">
        <v>35</v>
      </c>
      <c r="E37">
        <v>1.33</v>
      </c>
      <c r="F37">
        <v>36</v>
      </c>
    </row>
    <row r="38" spans="3:6" x14ac:dyDescent="0.3">
      <c r="C38">
        <v>2.48</v>
      </c>
      <c r="D38">
        <v>36</v>
      </c>
      <c r="E38">
        <v>1.36</v>
      </c>
      <c r="F38">
        <v>37</v>
      </c>
    </row>
    <row r="39" spans="3:6" x14ac:dyDescent="0.3">
      <c r="C39">
        <v>2.5299999999999998</v>
      </c>
      <c r="D39">
        <v>37</v>
      </c>
      <c r="E39">
        <v>1.4</v>
      </c>
      <c r="F39">
        <v>38</v>
      </c>
    </row>
    <row r="40" spans="3:6" x14ac:dyDescent="0.3">
      <c r="C40">
        <v>2.59</v>
      </c>
      <c r="D40">
        <v>38</v>
      </c>
      <c r="E40">
        <v>1.44</v>
      </c>
      <c r="F40">
        <v>39</v>
      </c>
    </row>
    <row r="41" spans="3:6" x14ac:dyDescent="0.3">
      <c r="C41">
        <v>2.65</v>
      </c>
      <c r="D41">
        <v>39</v>
      </c>
      <c r="E41">
        <v>1.48</v>
      </c>
      <c r="F41">
        <v>40</v>
      </c>
    </row>
    <row r="42" spans="3:6" x14ac:dyDescent="0.3">
      <c r="C42">
        <v>2.71</v>
      </c>
      <c r="D42">
        <v>40</v>
      </c>
      <c r="E42">
        <v>1.52</v>
      </c>
      <c r="F42">
        <v>41</v>
      </c>
    </row>
    <row r="43" spans="3:6" x14ac:dyDescent="0.3">
      <c r="C43">
        <v>2.76</v>
      </c>
      <c r="D43">
        <v>41</v>
      </c>
      <c r="E43">
        <v>1.56</v>
      </c>
      <c r="F43">
        <v>42</v>
      </c>
    </row>
    <row r="44" spans="3:6" x14ac:dyDescent="0.3">
      <c r="C44">
        <v>2.82</v>
      </c>
      <c r="D44">
        <v>42</v>
      </c>
      <c r="E44">
        <v>1.59</v>
      </c>
      <c r="F44">
        <v>43</v>
      </c>
    </row>
    <row r="45" spans="3:6" x14ac:dyDescent="0.3">
      <c r="C45">
        <v>2.92</v>
      </c>
      <c r="D45">
        <v>43</v>
      </c>
      <c r="E45">
        <v>1.63</v>
      </c>
      <c r="F45">
        <v>44</v>
      </c>
    </row>
    <row r="46" spans="3:6" x14ac:dyDescent="0.3">
      <c r="C46">
        <v>3.01</v>
      </c>
      <c r="D46">
        <v>44</v>
      </c>
      <c r="E46">
        <v>1.67</v>
      </c>
      <c r="F46">
        <v>45</v>
      </c>
    </row>
    <row r="47" spans="3:6" x14ac:dyDescent="0.3">
      <c r="C47">
        <v>3.21</v>
      </c>
      <c r="D47">
        <v>45</v>
      </c>
      <c r="E47">
        <v>1.7</v>
      </c>
      <c r="F47">
        <v>46</v>
      </c>
    </row>
    <row r="48" spans="3:6" x14ac:dyDescent="0.3">
      <c r="C48">
        <v>3.27</v>
      </c>
      <c r="D48">
        <v>46</v>
      </c>
      <c r="E48">
        <v>1.74</v>
      </c>
      <c r="F48">
        <v>47</v>
      </c>
    </row>
    <row r="49" spans="3:6" x14ac:dyDescent="0.3">
      <c r="C49">
        <v>3.36</v>
      </c>
      <c r="D49">
        <v>47</v>
      </c>
      <c r="E49">
        <v>1.78</v>
      </c>
      <c r="F49">
        <v>48</v>
      </c>
    </row>
    <row r="50" spans="3:6" x14ac:dyDescent="0.3">
      <c r="C50">
        <v>3.45</v>
      </c>
      <c r="D50">
        <v>48</v>
      </c>
      <c r="E50">
        <v>1.82</v>
      </c>
      <c r="F50">
        <v>49</v>
      </c>
    </row>
    <row r="51" spans="3:6" x14ac:dyDescent="0.3">
      <c r="C51">
        <v>3.53</v>
      </c>
      <c r="D51">
        <v>49</v>
      </c>
      <c r="E51">
        <v>1.85</v>
      </c>
      <c r="F51">
        <v>50</v>
      </c>
    </row>
    <row r="52" spans="3:6" x14ac:dyDescent="0.3">
      <c r="C52">
        <v>3.62</v>
      </c>
      <c r="D52">
        <v>50</v>
      </c>
      <c r="E52">
        <v>1.89</v>
      </c>
      <c r="F52">
        <v>51</v>
      </c>
    </row>
    <row r="53" spans="3:6" x14ac:dyDescent="0.3">
      <c r="C53">
        <v>3.67</v>
      </c>
      <c r="D53">
        <v>51</v>
      </c>
      <c r="E53">
        <v>1.93</v>
      </c>
      <c r="F53">
        <v>52</v>
      </c>
    </row>
    <row r="54" spans="3:6" x14ac:dyDescent="0.3">
      <c r="C54">
        <v>3.75</v>
      </c>
      <c r="D54">
        <v>52</v>
      </c>
      <c r="E54">
        <v>1.97</v>
      </c>
      <c r="F54">
        <v>53</v>
      </c>
    </row>
    <row r="55" spans="3:6" x14ac:dyDescent="0.3">
      <c r="C55">
        <v>3.84</v>
      </c>
      <c r="D55">
        <v>53</v>
      </c>
      <c r="E55">
        <v>2</v>
      </c>
      <c r="F55">
        <v>54</v>
      </c>
    </row>
    <row r="56" spans="3:6" x14ac:dyDescent="0.3">
      <c r="C56">
        <v>3.92</v>
      </c>
      <c r="D56">
        <v>54</v>
      </c>
      <c r="E56">
        <v>2.04</v>
      </c>
      <c r="F56">
        <v>55</v>
      </c>
    </row>
    <row r="57" spans="3:6" x14ac:dyDescent="0.3">
      <c r="C57">
        <v>4.01</v>
      </c>
      <c r="D57">
        <v>55</v>
      </c>
      <c r="E57">
        <v>2.0699999999999998</v>
      </c>
      <c r="F57">
        <v>56</v>
      </c>
    </row>
    <row r="58" spans="3:6" x14ac:dyDescent="0.3">
      <c r="C58">
        <v>4.0599999999999996</v>
      </c>
      <c r="D58">
        <v>56</v>
      </c>
      <c r="E58">
        <v>2.11</v>
      </c>
      <c r="F58">
        <v>57</v>
      </c>
    </row>
    <row r="59" spans="3:6" x14ac:dyDescent="0.3">
      <c r="C59">
        <v>4.1500000000000004</v>
      </c>
      <c r="D59">
        <v>57</v>
      </c>
      <c r="E59">
        <v>2.15</v>
      </c>
      <c r="F59">
        <v>58</v>
      </c>
    </row>
    <row r="60" spans="3:6" x14ac:dyDescent="0.3">
      <c r="C60">
        <v>4.2300000000000004</v>
      </c>
      <c r="D60">
        <v>58</v>
      </c>
      <c r="E60">
        <v>2.19</v>
      </c>
      <c r="F60">
        <v>59</v>
      </c>
    </row>
    <row r="61" spans="3:6" x14ac:dyDescent="0.3">
      <c r="C61">
        <v>4.3099999999999996</v>
      </c>
      <c r="D61">
        <v>59</v>
      </c>
      <c r="E61">
        <v>2.23</v>
      </c>
      <c r="F61">
        <v>60</v>
      </c>
    </row>
    <row r="62" spans="3:6" x14ac:dyDescent="0.3">
      <c r="C62">
        <v>4.37</v>
      </c>
      <c r="D62">
        <v>60</v>
      </c>
      <c r="E62">
        <v>2.2599999999999998</v>
      </c>
      <c r="F62">
        <v>61</v>
      </c>
    </row>
    <row r="63" spans="3:6" x14ac:dyDescent="0.3">
      <c r="C63">
        <v>4.45</v>
      </c>
      <c r="D63">
        <v>61</v>
      </c>
      <c r="E63">
        <v>2.2999999999999998</v>
      </c>
      <c r="F63">
        <v>62</v>
      </c>
    </row>
    <row r="64" spans="3:6" x14ac:dyDescent="0.3">
      <c r="C64">
        <v>4.53</v>
      </c>
      <c r="D64">
        <v>62</v>
      </c>
      <c r="E64">
        <v>2.34</v>
      </c>
      <c r="F64">
        <v>63</v>
      </c>
    </row>
    <row r="65" spans="3:6" x14ac:dyDescent="0.3">
      <c r="C65">
        <v>4.6100000000000003</v>
      </c>
      <c r="D65">
        <v>63</v>
      </c>
      <c r="E65">
        <v>2.37</v>
      </c>
      <c r="F65">
        <v>64</v>
      </c>
    </row>
    <row r="66" spans="3:6" x14ac:dyDescent="0.3">
      <c r="C66">
        <v>4.7</v>
      </c>
      <c r="D66">
        <v>64</v>
      </c>
      <c r="E66">
        <v>2.41</v>
      </c>
      <c r="F66">
        <v>65</v>
      </c>
    </row>
    <row r="67" spans="3:6" x14ac:dyDescent="0.3">
      <c r="C67">
        <v>4.75</v>
      </c>
      <c r="D67">
        <v>65</v>
      </c>
      <c r="E67">
        <v>2.4500000000000002</v>
      </c>
      <c r="F67">
        <v>66</v>
      </c>
    </row>
    <row r="68" spans="3:6" x14ac:dyDescent="0.3">
      <c r="C68">
        <v>4.84</v>
      </c>
      <c r="D68">
        <v>66</v>
      </c>
      <c r="E68">
        <v>2.4900000000000002</v>
      </c>
      <c r="F68">
        <v>67</v>
      </c>
    </row>
    <row r="69" spans="3:6" x14ac:dyDescent="0.3">
      <c r="C69">
        <v>4.92</v>
      </c>
      <c r="D69">
        <v>67</v>
      </c>
      <c r="E69">
        <v>2.52</v>
      </c>
      <c r="F69">
        <v>68</v>
      </c>
    </row>
    <row r="70" spans="3:6" x14ac:dyDescent="0.3">
      <c r="C70">
        <v>5.01</v>
      </c>
      <c r="D70">
        <v>68</v>
      </c>
      <c r="E70">
        <v>2.56</v>
      </c>
      <c r="F70">
        <v>69</v>
      </c>
    </row>
    <row r="71" spans="3:6" x14ac:dyDescent="0.3">
      <c r="C71">
        <v>5.0599999999999996</v>
      </c>
      <c r="D71">
        <v>69</v>
      </c>
      <c r="E71">
        <v>2.59</v>
      </c>
      <c r="F71">
        <v>70</v>
      </c>
    </row>
    <row r="72" spans="3:6" x14ac:dyDescent="0.3">
      <c r="C72">
        <v>5.14</v>
      </c>
      <c r="D72">
        <v>70</v>
      </c>
      <c r="E72">
        <v>2.63</v>
      </c>
      <c r="F72">
        <v>71</v>
      </c>
    </row>
    <row r="73" spans="3:6" x14ac:dyDescent="0.3">
      <c r="C73">
        <v>5.22</v>
      </c>
      <c r="D73">
        <v>71</v>
      </c>
      <c r="E73">
        <v>2.67</v>
      </c>
      <c r="F73">
        <v>72</v>
      </c>
    </row>
    <row r="74" spans="3:6" x14ac:dyDescent="0.3">
      <c r="C74">
        <v>5.31</v>
      </c>
      <c r="D74">
        <v>72</v>
      </c>
      <c r="E74">
        <v>2.71</v>
      </c>
      <c r="F74">
        <v>73</v>
      </c>
    </row>
    <row r="75" spans="3:6" x14ac:dyDescent="0.3">
      <c r="C75">
        <v>5.39</v>
      </c>
      <c r="D75">
        <v>73</v>
      </c>
      <c r="E75">
        <v>2.75</v>
      </c>
      <c r="F75">
        <v>74</v>
      </c>
    </row>
    <row r="76" spans="3:6" x14ac:dyDescent="0.3">
      <c r="C76">
        <v>5.44</v>
      </c>
      <c r="D76">
        <v>74</v>
      </c>
      <c r="E76">
        <v>2.78</v>
      </c>
      <c r="F76">
        <v>75</v>
      </c>
    </row>
    <row r="77" spans="3:6" x14ac:dyDescent="0.3">
      <c r="C77">
        <v>5.52</v>
      </c>
      <c r="D77">
        <v>75</v>
      </c>
      <c r="E77">
        <v>2.82</v>
      </c>
      <c r="F77">
        <v>76</v>
      </c>
    </row>
    <row r="78" spans="3:6" x14ac:dyDescent="0.3">
      <c r="C78">
        <v>5.61</v>
      </c>
      <c r="D78">
        <v>76</v>
      </c>
      <c r="E78">
        <v>2.85</v>
      </c>
      <c r="F78">
        <v>77</v>
      </c>
    </row>
    <row r="79" spans="3:6" x14ac:dyDescent="0.3">
      <c r="C79">
        <v>5.69</v>
      </c>
      <c r="D79">
        <v>77</v>
      </c>
      <c r="E79">
        <v>2.89</v>
      </c>
      <c r="F79">
        <v>78</v>
      </c>
    </row>
    <row r="80" spans="3:6" x14ac:dyDescent="0.3">
      <c r="C80">
        <v>5.74</v>
      </c>
      <c r="D80">
        <v>78</v>
      </c>
      <c r="E80">
        <v>2.93</v>
      </c>
      <c r="F80">
        <v>79</v>
      </c>
    </row>
    <row r="81" spans="3:6" x14ac:dyDescent="0.3">
      <c r="C81">
        <v>5.82</v>
      </c>
      <c r="D81">
        <v>79</v>
      </c>
      <c r="E81">
        <v>2.97</v>
      </c>
      <c r="F81">
        <v>80</v>
      </c>
    </row>
    <row r="82" spans="3:6" x14ac:dyDescent="0.3">
      <c r="C82">
        <v>5.91</v>
      </c>
      <c r="D82">
        <v>80</v>
      </c>
      <c r="E82">
        <v>3.01</v>
      </c>
      <c r="F82">
        <v>81</v>
      </c>
    </row>
    <row r="83" spans="3:6" x14ac:dyDescent="0.3">
      <c r="C83">
        <v>5.99</v>
      </c>
      <c r="D83">
        <v>81</v>
      </c>
      <c r="E83">
        <v>3.04</v>
      </c>
      <c r="F83">
        <v>82</v>
      </c>
    </row>
    <row r="84" spans="3:6" x14ac:dyDescent="0.3">
      <c r="C84">
        <v>6.09</v>
      </c>
      <c r="D84">
        <v>82</v>
      </c>
      <c r="E84">
        <v>3.08</v>
      </c>
      <c r="F84">
        <v>83</v>
      </c>
    </row>
    <row r="85" spans="3:6" x14ac:dyDescent="0.3">
      <c r="C85">
        <v>6.15</v>
      </c>
      <c r="D85">
        <v>83</v>
      </c>
      <c r="E85">
        <v>3.12</v>
      </c>
      <c r="F85">
        <v>84</v>
      </c>
    </row>
    <row r="86" spans="3:6" x14ac:dyDescent="0.3">
      <c r="C86">
        <v>6.23</v>
      </c>
      <c r="D86">
        <v>84</v>
      </c>
      <c r="E86">
        <v>3.16</v>
      </c>
      <c r="F86">
        <v>85</v>
      </c>
    </row>
    <row r="87" spans="3:6" x14ac:dyDescent="0.3">
      <c r="C87">
        <v>6.31</v>
      </c>
      <c r="D87">
        <v>85</v>
      </c>
      <c r="E87">
        <v>3.2</v>
      </c>
      <c r="F87">
        <v>86</v>
      </c>
    </row>
    <row r="88" spans="3:6" x14ac:dyDescent="0.3">
      <c r="C88">
        <v>6.4</v>
      </c>
      <c r="D88">
        <v>86</v>
      </c>
      <c r="E88">
        <v>3.24</v>
      </c>
      <c r="F88">
        <v>87</v>
      </c>
    </row>
    <row r="89" spans="3:6" x14ac:dyDescent="0.3">
      <c r="C89">
        <v>6.54</v>
      </c>
      <c r="D89">
        <v>87</v>
      </c>
      <c r="E89">
        <v>3.29</v>
      </c>
      <c r="F89">
        <v>88</v>
      </c>
    </row>
    <row r="90" spans="3:6" x14ac:dyDescent="0.3">
      <c r="C90">
        <v>6.6</v>
      </c>
      <c r="D90">
        <v>88</v>
      </c>
      <c r="E90">
        <v>3.33</v>
      </c>
      <c r="F90">
        <v>89</v>
      </c>
    </row>
    <row r="91" spans="3:6" x14ac:dyDescent="0.3">
      <c r="C91">
        <v>6.69</v>
      </c>
      <c r="D91">
        <v>89</v>
      </c>
      <c r="E91">
        <v>3.36</v>
      </c>
      <c r="F91">
        <v>90</v>
      </c>
    </row>
    <row r="92" spans="3:6" x14ac:dyDescent="0.3">
      <c r="C92">
        <v>6.77</v>
      </c>
      <c r="D92">
        <v>90</v>
      </c>
      <c r="E92">
        <v>3.4</v>
      </c>
      <c r="F92">
        <v>91</v>
      </c>
    </row>
    <row r="93" spans="3:6" x14ac:dyDescent="0.3">
      <c r="C93">
        <v>6.86</v>
      </c>
      <c r="D93">
        <v>91</v>
      </c>
      <c r="E93">
        <v>3.44</v>
      </c>
      <c r="F93">
        <v>92</v>
      </c>
    </row>
    <row r="94" spans="3:6" x14ac:dyDescent="0.3">
      <c r="C94">
        <v>6.91</v>
      </c>
      <c r="D94">
        <v>92</v>
      </c>
      <c r="E94">
        <v>3.48</v>
      </c>
      <c r="F94">
        <v>93</v>
      </c>
    </row>
    <row r="95" spans="3:6" x14ac:dyDescent="0.3">
      <c r="C95">
        <v>6.99</v>
      </c>
      <c r="D95">
        <v>93</v>
      </c>
      <c r="E95">
        <v>3.52</v>
      </c>
      <c r="F95">
        <v>94</v>
      </c>
    </row>
    <row r="96" spans="3:6" x14ac:dyDescent="0.3">
      <c r="C96">
        <v>7.08</v>
      </c>
      <c r="D96">
        <v>94</v>
      </c>
      <c r="E96">
        <v>3.56</v>
      </c>
      <c r="F96">
        <v>95</v>
      </c>
    </row>
    <row r="97" spans="3:6" x14ac:dyDescent="0.3">
      <c r="C97">
        <v>7.16</v>
      </c>
      <c r="D97">
        <v>95</v>
      </c>
      <c r="E97">
        <v>3.59</v>
      </c>
      <c r="F97">
        <v>96</v>
      </c>
    </row>
    <row r="98" spans="3:6" x14ac:dyDescent="0.3">
      <c r="C98">
        <v>7.24</v>
      </c>
      <c r="D98">
        <v>96</v>
      </c>
      <c r="E98">
        <v>3.63</v>
      </c>
      <c r="F98">
        <v>97</v>
      </c>
    </row>
    <row r="99" spans="3:6" x14ac:dyDescent="0.3">
      <c r="C99">
        <v>7.29</v>
      </c>
      <c r="D99">
        <v>97</v>
      </c>
      <c r="E99">
        <v>3.67</v>
      </c>
      <c r="F99">
        <v>98</v>
      </c>
    </row>
    <row r="100" spans="3:6" x14ac:dyDescent="0.3">
      <c r="C100">
        <v>7.38</v>
      </c>
      <c r="D100">
        <v>98</v>
      </c>
      <c r="E100">
        <v>3.71</v>
      </c>
      <c r="F100">
        <v>99</v>
      </c>
    </row>
    <row r="101" spans="3:6" x14ac:dyDescent="0.3">
      <c r="C101">
        <v>7.46</v>
      </c>
      <c r="D101">
        <v>99</v>
      </c>
      <c r="E101">
        <v>3.75</v>
      </c>
      <c r="F101">
        <v>100</v>
      </c>
    </row>
    <row r="102" spans="3:6" x14ac:dyDescent="0.3">
      <c r="C102">
        <v>7.55</v>
      </c>
      <c r="D102">
        <v>100</v>
      </c>
      <c r="E102">
        <v>3.78</v>
      </c>
      <c r="F102">
        <v>101</v>
      </c>
    </row>
    <row r="103" spans="3:6" x14ac:dyDescent="0.3">
      <c r="C103">
        <v>7.61</v>
      </c>
      <c r="D103">
        <v>101</v>
      </c>
      <c r="E103">
        <v>3.82</v>
      </c>
      <c r="F103">
        <v>102</v>
      </c>
    </row>
    <row r="104" spans="3:6" x14ac:dyDescent="0.3">
      <c r="C104">
        <v>7.69</v>
      </c>
      <c r="D104">
        <v>102</v>
      </c>
      <c r="E104">
        <v>3.86</v>
      </c>
      <c r="F104">
        <v>103</v>
      </c>
    </row>
    <row r="105" spans="3:6" x14ac:dyDescent="0.3">
      <c r="C105">
        <v>7.78</v>
      </c>
      <c r="D105">
        <v>103</v>
      </c>
      <c r="E105">
        <v>3.9</v>
      </c>
      <c r="F105">
        <v>104</v>
      </c>
    </row>
    <row r="106" spans="3:6" x14ac:dyDescent="0.3">
      <c r="C106">
        <v>7.87</v>
      </c>
      <c r="D106">
        <v>104</v>
      </c>
      <c r="E106">
        <v>3.94</v>
      </c>
      <c r="F106">
        <v>105</v>
      </c>
    </row>
    <row r="107" spans="3:6" x14ac:dyDescent="0.3">
      <c r="C107">
        <v>7.95</v>
      </c>
      <c r="D107">
        <v>105</v>
      </c>
      <c r="E107">
        <v>3.98</v>
      </c>
      <c r="F107">
        <v>106</v>
      </c>
    </row>
    <row r="108" spans="3:6" x14ac:dyDescent="0.3">
      <c r="C108">
        <v>8.01</v>
      </c>
      <c r="D108">
        <v>106</v>
      </c>
      <c r="E108">
        <v>4.0199999999999996</v>
      </c>
      <c r="F108">
        <v>107</v>
      </c>
    </row>
    <row r="109" spans="3:6" x14ac:dyDescent="0.3">
      <c r="C109">
        <v>8.09</v>
      </c>
      <c r="D109">
        <v>107</v>
      </c>
      <c r="E109">
        <v>4.05</v>
      </c>
      <c r="F109">
        <v>108</v>
      </c>
    </row>
    <row r="110" spans="3:6" x14ac:dyDescent="0.3">
      <c r="C110">
        <v>8.18</v>
      </c>
      <c r="D110">
        <v>108</v>
      </c>
      <c r="E110">
        <v>4.09</v>
      </c>
      <c r="F110">
        <v>109</v>
      </c>
    </row>
    <row r="111" spans="3:6" x14ac:dyDescent="0.3">
      <c r="C111">
        <v>8.27</v>
      </c>
      <c r="D111">
        <v>109</v>
      </c>
      <c r="E111">
        <v>4.13</v>
      </c>
      <c r="F111">
        <v>110</v>
      </c>
    </row>
    <row r="112" spans="3:6" x14ac:dyDescent="0.3">
      <c r="C112">
        <v>8.32</v>
      </c>
      <c r="D112">
        <v>110</v>
      </c>
      <c r="E112">
        <v>4.17</v>
      </c>
      <c r="F112">
        <v>111</v>
      </c>
    </row>
    <row r="113" spans="3:6" x14ac:dyDescent="0.3">
      <c r="C113">
        <v>8.41</v>
      </c>
      <c r="D113">
        <v>111</v>
      </c>
      <c r="E113">
        <v>4.21</v>
      </c>
      <c r="F113">
        <v>112</v>
      </c>
    </row>
    <row r="114" spans="3:6" x14ac:dyDescent="0.3">
      <c r="C114">
        <v>8.49</v>
      </c>
      <c r="D114">
        <v>112</v>
      </c>
      <c r="E114">
        <v>4.24</v>
      </c>
      <c r="F114">
        <v>113</v>
      </c>
    </row>
    <row r="115" spans="3:6" x14ac:dyDescent="0.3">
      <c r="C115">
        <v>8.58</v>
      </c>
      <c r="D115">
        <v>113</v>
      </c>
      <c r="E115">
        <v>4.28</v>
      </c>
      <c r="F115">
        <v>114</v>
      </c>
    </row>
    <row r="116" spans="3:6" x14ac:dyDescent="0.3">
      <c r="C116">
        <v>8.66</v>
      </c>
      <c r="D116">
        <v>114</v>
      </c>
      <c r="E116">
        <v>4.32</v>
      </c>
      <c r="F116">
        <v>115</v>
      </c>
    </row>
    <row r="117" spans="3:6" x14ac:dyDescent="0.3">
      <c r="C117">
        <v>8.7100000000000009</v>
      </c>
      <c r="D117">
        <v>115</v>
      </c>
      <c r="E117">
        <v>4.3600000000000003</v>
      </c>
      <c r="F117">
        <v>116</v>
      </c>
    </row>
    <row r="118" spans="3:6" x14ac:dyDescent="0.3">
      <c r="C118">
        <v>8.8000000000000007</v>
      </c>
      <c r="D118">
        <v>116</v>
      </c>
      <c r="E118">
        <v>4.4000000000000004</v>
      </c>
      <c r="F118">
        <v>117</v>
      </c>
    </row>
    <row r="119" spans="3:6" x14ac:dyDescent="0.3">
      <c r="C119">
        <v>8.8800000000000008</v>
      </c>
      <c r="D119">
        <v>117</v>
      </c>
      <c r="E119">
        <v>4.4400000000000004</v>
      </c>
      <c r="F119">
        <v>118</v>
      </c>
    </row>
    <row r="120" spans="3:6" x14ac:dyDescent="0.3">
      <c r="C120">
        <v>8.9700000000000006</v>
      </c>
      <c r="D120">
        <v>118</v>
      </c>
      <c r="E120">
        <v>4.47</v>
      </c>
      <c r="F120">
        <v>119</v>
      </c>
    </row>
    <row r="121" spans="3:6" x14ac:dyDescent="0.3">
      <c r="C121">
        <v>9.06</v>
      </c>
      <c r="D121">
        <v>119</v>
      </c>
      <c r="E121">
        <v>4.51</v>
      </c>
      <c r="F121">
        <v>120</v>
      </c>
    </row>
    <row r="122" spans="3:6" x14ac:dyDescent="0.3">
      <c r="C122">
        <v>9.11</v>
      </c>
      <c r="D122">
        <v>120</v>
      </c>
      <c r="E122">
        <v>4.55</v>
      </c>
      <c r="F122">
        <v>121</v>
      </c>
    </row>
    <row r="123" spans="3:6" x14ac:dyDescent="0.3">
      <c r="C123">
        <v>9.1999999999999993</v>
      </c>
      <c r="D123">
        <v>121</v>
      </c>
      <c r="E123">
        <v>4.59</v>
      </c>
      <c r="F123">
        <v>122</v>
      </c>
    </row>
    <row r="124" spans="3:6" x14ac:dyDescent="0.3">
      <c r="C124">
        <v>9.2899999999999991</v>
      </c>
      <c r="D124">
        <v>122</v>
      </c>
      <c r="E124">
        <v>4.63</v>
      </c>
      <c r="F124">
        <v>123</v>
      </c>
    </row>
    <row r="125" spans="3:6" x14ac:dyDescent="0.3">
      <c r="C125">
        <v>9.3699999999999992</v>
      </c>
      <c r="D125">
        <v>123</v>
      </c>
      <c r="E125">
        <v>4.66</v>
      </c>
      <c r="F125">
        <v>124</v>
      </c>
    </row>
    <row r="126" spans="3:6" x14ac:dyDescent="0.3">
      <c r="C126">
        <v>9.42</v>
      </c>
      <c r="D126">
        <v>124</v>
      </c>
      <c r="E126">
        <v>4.71</v>
      </c>
      <c r="F126">
        <v>125</v>
      </c>
    </row>
    <row r="127" spans="3:6" x14ac:dyDescent="0.3">
      <c r="C127">
        <v>9.51</v>
      </c>
      <c r="D127">
        <v>125</v>
      </c>
      <c r="E127">
        <v>4.74</v>
      </c>
      <c r="F127">
        <v>126</v>
      </c>
    </row>
    <row r="128" spans="3:6" x14ac:dyDescent="0.3">
      <c r="C128">
        <v>9.59</v>
      </c>
      <c r="D128">
        <v>126</v>
      </c>
      <c r="E128">
        <v>4.79</v>
      </c>
      <c r="F128">
        <v>127</v>
      </c>
    </row>
    <row r="129" spans="3:6" x14ac:dyDescent="0.3">
      <c r="C129">
        <v>9.68</v>
      </c>
      <c r="D129">
        <v>127</v>
      </c>
      <c r="E129">
        <v>4.82</v>
      </c>
      <c r="F129">
        <v>128</v>
      </c>
    </row>
    <row r="130" spans="3:6" x14ac:dyDescent="0.3">
      <c r="C130">
        <v>9.77</v>
      </c>
      <c r="D130">
        <v>128</v>
      </c>
      <c r="E130">
        <v>4.8600000000000003</v>
      </c>
      <c r="F130">
        <v>129</v>
      </c>
    </row>
    <row r="131" spans="3:6" x14ac:dyDescent="0.3">
      <c r="C131">
        <v>9.82</v>
      </c>
      <c r="D131">
        <v>129</v>
      </c>
      <c r="E131">
        <v>4.9000000000000004</v>
      </c>
      <c r="F131">
        <v>130</v>
      </c>
    </row>
    <row r="132" spans="3:6" x14ac:dyDescent="0.3">
      <c r="C132">
        <v>9.9700000000000006</v>
      </c>
      <c r="D132">
        <v>130</v>
      </c>
      <c r="E132">
        <v>4.9400000000000004</v>
      </c>
      <c r="F132">
        <v>131</v>
      </c>
    </row>
    <row r="133" spans="3:6" x14ac:dyDescent="0.3">
      <c r="C133">
        <v>10.06</v>
      </c>
      <c r="D133">
        <v>131</v>
      </c>
      <c r="E133">
        <v>4.9800000000000004</v>
      </c>
      <c r="F133">
        <v>132</v>
      </c>
    </row>
    <row r="134" spans="3:6" x14ac:dyDescent="0.3">
      <c r="C134">
        <v>10.15</v>
      </c>
      <c r="D134">
        <v>132</v>
      </c>
      <c r="E134">
        <v>5.01</v>
      </c>
      <c r="F134">
        <v>133</v>
      </c>
    </row>
    <row r="135" spans="3:6" x14ac:dyDescent="0.3">
      <c r="C135">
        <v>10.210000000000001</v>
      </c>
      <c r="D135">
        <v>133</v>
      </c>
      <c r="E135">
        <v>5.05</v>
      </c>
      <c r="F135">
        <v>134</v>
      </c>
    </row>
    <row r="136" spans="3:6" x14ac:dyDescent="0.3">
      <c r="C136">
        <v>10.29</v>
      </c>
      <c r="D136">
        <v>134</v>
      </c>
      <c r="E136">
        <v>5.09</v>
      </c>
      <c r="F136">
        <v>135</v>
      </c>
    </row>
    <row r="137" spans="3:6" x14ac:dyDescent="0.3">
      <c r="C137">
        <v>10.38</v>
      </c>
      <c r="D137">
        <v>135</v>
      </c>
      <c r="E137">
        <v>5.13</v>
      </c>
      <c r="F137">
        <v>136</v>
      </c>
    </row>
    <row r="138" spans="3:6" x14ac:dyDescent="0.3">
      <c r="C138">
        <v>10.47</v>
      </c>
      <c r="D138">
        <v>136</v>
      </c>
      <c r="E138">
        <v>5.17</v>
      </c>
      <c r="F138">
        <v>137</v>
      </c>
    </row>
    <row r="139" spans="3:6" x14ac:dyDescent="0.3">
      <c r="C139">
        <v>10.56</v>
      </c>
      <c r="D139">
        <v>137</v>
      </c>
      <c r="E139">
        <v>5.21</v>
      </c>
      <c r="F139">
        <v>138</v>
      </c>
    </row>
    <row r="140" spans="3:6" x14ac:dyDescent="0.3">
      <c r="C140">
        <v>10.62</v>
      </c>
      <c r="D140">
        <v>138</v>
      </c>
      <c r="E140">
        <v>5.24</v>
      </c>
      <c r="F140">
        <v>139</v>
      </c>
    </row>
    <row r="141" spans="3:6" x14ac:dyDescent="0.3">
      <c r="C141">
        <v>10.71</v>
      </c>
      <c r="D141">
        <v>139</v>
      </c>
      <c r="E141">
        <v>5.28</v>
      </c>
      <c r="F141">
        <v>140</v>
      </c>
    </row>
    <row r="142" spans="3:6" x14ac:dyDescent="0.3">
      <c r="C142">
        <v>10.79</v>
      </c>
      <c r="D142">
        <v>140</v>
      </c>
      <c r="E142">
        <v>5.32</v>
      </c>
      <c r="F142">
        <v>141</v>
      </c>
    </row>
    <row r="143" spans="3:6" x14ac:dyDescent="0.3">
      <c r="C143">
        <v>10.87</v>
      </c>
      <c r="D143">
        <v>141</v>
      </c>
      <c r="E143">
        <v>5.35</v>
      </c>
      <c r="F143">
        <v>142</v>
      </c>
    </row>
    <row r="144" spans="3:6" x14ac:dyDescent="0.3">
      <c r="C144">
        <v>10.93</v>
      </c>
      <c r="D144">
        <v>142</v>
      </c>
      <c r="E144">
        <v>5.39</v>
      </c>
      <c r="F144">
        <v>143</v>
      </c>
    </row>
    <row r="145" spans="3:6" x14ac:dyDescent="0.3">
      <c r="C145">
        <v>11.02</v>
      </c>
      <c r="D145">
        <v>143</v>
      </c>
      <c r="E145">
        <v>5.43</v>
      </c>
      <c r="F145">
        <v>144</v>
      </c>
    </row>
    <row r="146" spans="3:6" x14ac:dyDescent="0.3">
      <c r="C146">
        <v>11.11</v>
      </c>
      <c r="D146">
        <v>144</v>
      </c>
      <c r="E146">
        <v>5.46</v>
      </c>
      <c r="F146">
        <v>145</v>
      </c>
    </row>
    <row r="147" spans="3:6" x14ac:dyDescent="0.3">
      <c r="C147">
        <v>11.2</v>
      </c>
      <c r="D147">
        <v>145</v>
      </c>
      <c r="E147">
        <v>5.5</v>
      </c>
      <c r="F147">
        <v>146</v>
      </c>
    </row>
    <row r="148" spans="3:6" x14ac:dyDescent="0.3">
      <c r="C148">
        <v>11.29</v>
      </c>
      <c r="D148">
        <v>146</v>
      </c>
      <c r="E148">
        <v>5.54</v>
      </c>
      <c r="F148">
        <v>147</v>
      </c>
    </row>
    <row r="149" spans="3:6" x14ac:dyDescent="0.3">
      <c r="C149">
        <v>11.34</v>
      </c>
      <c r="D149">
        <v>147</v>
      </c>
      <c r="E149">
        <v>5.57</v>
      </c>
      <c r="F149">
        <v>148</v>
      </c>
    </row>
    <row r="150" spans="3:6" x14ac:dyDescent="0.3">
      <c r="C150">
        <v>11.43</v>
      </c>
      <c r="D150">
        <v>148</v>
      </c>
      <c r="E150">
        <v>5.61</v>
      </c>
      <c r="F150">
        <v>149</v>
      </c>
    </row>
    <row r="151" spans="3:6" x14ac:dyDescent="0.3">
      <c r="C151">
        <v>11.52</v>
      </c>
      <c r="D151">
        <v>149</v>
      </c>
      <c r="E151">
        <v>5.65</v>
      </c>
      <c r="F151">
        <v>150</v>
      </c>
    </row>
    <row r="152" spans="3:6" x14ac:dyDescent="0.3">
      <c r="C152">
        <v>11.61</v>
      </c>
      <c r="D152">
        <v>150</v>
      </c>
      <c r="E152">
        <v>5.68</v>
      </c>
      <c r="F152">
        <v>151</v>
      </c>
    </row>
    <row r="153" spans="3:6" x14ac:dyDescent="0.3">
      <c r="C153">
        <v>11.71</v>
      </c>
      <c r="D153">
        <v>151</v>
      </c>
      <c r="E153">
        <v>5.72</v>
      </c>
      <c r="F153">
        <v>152</v>
      </c>
    </row>
    <row r="154" spans="3:6" x14ac:dyDescent="0.3">
      <c r="C154">
        <v>11.77</v>
      </c>
      <c r="D154">
        <v>152</v>
      </c>
      <c r="E154">
        <v>5.76</v>
      </c>
      <c r="F154">
        <v>153</v>
      </c>
    </row>
    <row r="155" spans="3:6" x14ac:dyDescent="0.3">
      <c r="C155">
        <v>11.86</v>
      </c>
      <c r="D155">
        <v>153</v>
      </c>
      <c r="E155">
        <v>5.8</v>
      </c>
      <c r="F155">
        <v>154</v>
      </c>
    </row>
    <row r="156" spans="3:6" x14ac:dyDescent="0.3">
      <c r="C156">
        <v>11.95</v>
      </c>
      <c r="D156">
        <v>154</v>
      </c>
      <c r="E156">
        <v>5.83</v>
      </c>
      <c r="F156">
        <v>155</v>
      </c>
    </row>
    <row r="157" spans="3:6" x14ac:dyDescent="0.3">
      <c r="C157">
        <v>12.04</v>
      </c>
      <c r="D157">
        <v>155</v>
      </c>
      <c r="E157">
        <v>5.87</v>
      </c>
      <c r="F157">
        <v>156</v>
      </c>
    </row>
    <row r="158" spans="3:6" x14ac:dyDescent="0.3">
      <c r="C158">
        <v>12.1</v>
      </c>
      <c r="D158">
        <v>156</v>
      </c>
      <c r="E158">
        <v>5.9</v>
      </c>
      <c r="F158">
        <v>157</v>
      </c>
    </row>
    <row r="159" spans="3:6" x14ac:dyDescent="0.3">
      <c r="C159">
        <v>12.19</v>
      </c>
      <c r="D159">
        <v>157</v>
      </c>
      <c r="E159">
        <v>5.94</v>
      </c>
      <c r="F159">
        <v>158</v>
      </c>
    </row>
    <row r="160" spans="3:6" x14ac:dyDescent="0.3">
      <c r="C160">
        <v>12.28</v>
      </c>
      <c r="D160">
        <v>158</v>
      </c>
      <c r="E160">
        <v>5.98</v>
      </c>
      <c r="F160">
        <v>159</v>
      </c>
    </row>
    <row r="161" spans="3:6" x14ac:dyDescent="0.3">
      <c r="C161">
        <v>12.37</v>
      </c>
      <c r="D161">
        <v>159</v>
      </c>
      <c r="E161">
        <v>6.01</v>
      </c>
      <c r="F161">
        <v>160</v>
      </c>
    </row>
    <row r="162" spans="3:6" x14ac:dyDescent="0.3">
      <c r="C162">
        <v>12.46</v>
      </c>
      <c r="D162">
        <v>160</v>
      </c>
      <c r="E162">
        <v>6.05</v>
      </c>
      <c r="F162">
        <v>161</v>
      </c>
    </row>
    <row r="163" spans="3:6" x14ac:dyDescent="0.3">
      <c r="C163">
        <v>12.51</v>
      </c>
      <c r="D163">
        <v>161</v>
      </c>
      <c r="E163">
        <v>6.09</v>
      </c>
      <c r="F163">
        <v>162</v>
      </c>
    </row>
    <row r="164" spans="3:6" x14ac:dyDescent="0.3">
      <c r="C164">
        <v>12.6</v>
      </c>
      <c r="D164">
        <v>162</v>
      </c>
      <c r="E164">
        <v>6.12</v>
      </c>
      <c r="F164">
        <v>163</v>
      </c>
    </row>
    <row r="165" spans="3:6" x14ac:dyDescent="0.3">
      <c r="C165">
        <v>12.69</v>
      </c>
      <c r="D165">
        <v>163</v>
      </c>
      <c r="E165">
        <v>6.16</v>
      </c>
      <c r="F165">
        <v>164</v>
      </c>
    </row>
    <row r="166" spans="3:6" x14ac:dyDescent="0.3">
      <c r="C166">
        <v>12.78</v>
      </c>
      <c r="D166">
        <v>164</v>
      </c>
      <c r="E166">
        <v>6.19</v>
      </c>
      <c r="F166">
        <v>165</v>
      </c>
    </row>
    <row r="167" spans="3:6" x14ac:dyDescent="0.3">
      <c r="C167">
        <v>12.84</v>
      </c>
      <c r="D167">
        <v>165</v>
      </c>
      <c r="E167">
        <v>6.23</v>
      </c>
      <c r="F167">
        <v>166</v>
      </c>
    </row>
    <row r="168" spans="3:6" x14ac:dyDescent="0.3">
      <c r="C168">
        <v>12.93</v>
      </c>
      <c r="D168">
        <v>166</v>
      </c>
      <c r="E168">
        <v>6.27</v>
      </c>
      <c r="F168">
        <v>167</v>
      </c>
    </row>
    <row r="169" spans="3:6" x14ac:dyDescent="0.3">
      <c r="C169">
        <v>13.02</v>
      </c>
      <c r="D169">
        <v>167</v>
      </c>
      <c r="E169">
        <v>6.3</v>
      </c>
      <c r="F169">
        <v>168</v>
      </c>
    </row>
    <row r="170" spans="3:6" x14ac:dyDescent="0.3">
      <c r="C170">
        <v>13.16</v>
      </c>
      <c r="D170">
        <v>168</v>
      </c>
      <c r="E170">
        <v>6.34</v>
      </c>
      <c r="F170">
        <v>169</v>
      </c>
    </row>
    <row r="171" spans="3:6" x14ac:dyDescent="0.3">
      <c r="C171">
        <v>13.25</v>
      </c>
      <c r="D171">
        <v>169</v>
      </c>
      <c r="E171">
        <v>6.37</v>
      </c>
      <c r="F171">
        <v>170</v>
      </c>
    </row>
    <row r="172" spans="3:6" x14ac:dyDescent="0.3">
      <c r="C172">
        <v>13.31</v>
      </c>
      <c r="D172">
        <v>170</v>
      </c>
      <c r="E172">
        <v>6.41</v>
      </c>
      <c r="F172">
        <v>171</v>
      </c>
    </row>
    <row r="173" spans="3:6" x14ac:dyDescent="0.3">
      <c r="C173">
        <v>13.4</v>
      </c>
      <c r="D173">
        <v>171</v>
      </c>
      <c r="E173">
        <v>6.45</v>
      </c>
      <c r="F173">
        <v>172</v>
      </c>
    </row>
    <row r="174" spans="3:6" x14ac:dyDescent="0.3">
      <c r="C174">
        <v>13.55</v>
      </c>
      <c r="D174">
        <v>172</v>
      </c>
      <c r="E174">
        <v>6.48</v>
      </c>
      <c r="F174">
        <v>173</v>
      </c>
    </row>
    <row r="175" spans="3:6" x14ac:dyDescent="0.3">
      <c r="C175">
        <v>13.65</v>
      </c>
      <c r="D175">
        <v>173</v>
      </c>
      <c r="E175">
        <v>6.52</v>
      </c>
      <c r="F175">
        <v>174</v>
      </c>
    </row>
    <row r="176" spans="3:6" x14ac:dyDescent="0.3">
      <c r="C176">
        <v>13.71</v>
      </c>
      <c r="D176">
        <v>174</v>
      </c>
      <c r="E176">
        <v>6.55</v>
      </c>
      <c r="F176">
        <v>175</v>
      </c>
    </row>
    <row r="177" spans="3:6" x14ac:dyDescent="0.3">
      <c r="C177">
        <v>13.8</v>
      </c>
      <c r="D177">
        <v>175</v>
      </c>
      <c r="E177">
        <v>6.59</v>
      </c>
      <c r="F177">
        <v>176</v>
      </c>
    </row>
    <row r="178" spans="3:6" x14ac:dyDescent="0.3">
      <c r="C178">
        <v>13.89</v>
      </c>
      <c r="D178">
        <v>176</v>
      </c>
      <c r="E178">
        <v>6.62</v>
      </c>
      <c r="F178">
        <v>177</v>
      </c>
    </row>
    <row r="179" spans="3:6" x14ac:dyDescent="0.3">
      <c r="C179">
        <v>13.98</v>
      </c>
      <c r="D179">
        <v>177</v>
      </c>
      <c r="E179">
        <v>6.66</v>
      </c>
      <c r="F179">
        <v>178</v>
      </c>
    </row>
    <row r="180" spans="3:6" x14ac:dyDescent="0.3">
      <c r="C180">
        <v>14.08</v>
      </c>
      <c r="D180">
        <v>178</v>
      </c>
      <c r="E180">
        <v>6.7</v>
      </c>
      <c r="F180">
        <v>179</v>
      </c>
    </row>
    <row r="181" spans="3:6" x14ac:dyDescent="0.3">
      <c r="C181">
        <v>14.13</v>
      </c>
      <c r="D181">
        <v>179</v>
      </c>
      <c r="E181">
        <v>6.73</v>
      </c>
      <c r="F181">
        <v>180</v>
      </c>
    </row>
    <row r="182" spans="3:6" x14ac:dyDescent="0.3">
      <c r="C182">
        <v>14.22</v>
      </c>
      <c r="D182">
        <v>180</v>
      </c>
      <c r="E182">
        <v>6.77</v>
      </c>
      <c r="F182">
        <v>181</v>
      </c>
    </row>
    <row r="183" spans="3:6" x14ac:dyDescent="0.3">
      <c r="C183">
        <v>14.32</v>
      </c>
      <c r="D183">
        <v>181</v>
      </c>
      <c r="E183">
        <v>6.8</v>
      </c>
      <c r="F183">
        <v>182</v>
      </c>
    </row>
    <row r="184" spans="3:6" x14ac:dyDescent="0.3">
      <c r="C184">
        <v>14.41</v>
      </c>
      <c r="D184">
        <v>182</v>
      </c>
      <c r="E184">
        <v>6.83</v>
      </c>
      <c r="F184">
        <v>183</v>
      </c>
    </row>
    <row r="185" spans="3:6" x14ac:dyDescent="0.3">
      <c r="C185">
        <v>14.5</v>
      </c>
      <c r="D185">
        <v>183</v>
      </c>
      <c r="E185">
        <v>6.87</v>
      </c>
      <c r="F185">
        <v>184</v>
      </c>
    </row>
    <row r="186" spans="3:6" x14ac:dyDescent="0.3">
      <c r="C186">
        <v>14.56</v>
      </c>
      <c r="D186">
        <v>184</v>
      </c>
      <c r="E186">
        <v>6.9</v>
      </c>
      <c r="F186">
        <v>185</v>
      </c>
    </row>
    <row r="187" spans="3:6" x14ac:dyDescent="0.3">
      <c r="C187">
        <v>14.65</v>
      </c>
      <c r="D187">
        <v>185</v>
      </c>
      <c r="E187">
        <v>6.94</v>
      </c>
      <c r="F187">
        <v>186</v>
      </c>
    </row>
    <row r="188" spans="3:6" x14ac:dyDescent="0.3">
      <c r="C188">
        <v>14.74</v>
      </c>
      <c r="D188">
        <v>186</v>
      </c>
      <c r="E188">
        <v>6.98</v>
      </c>
      <c r="F188">
        <v>187</v>
      </c>
    </row>
    <row r="189" spans="3:6" x14ac:dyDescent="0.3">
      <c r="C189">
        <v>14.84</v>
      </c>
      <c r="D189">
        <v>187</v>
      </c>
      <c r="E189">
        <v>7.01</v>
      </c>
      <c r="F189">
        <v>188</v>
      </c>
    </row>
    <row r="190" spans="3:6" x14ac:dyDescent="0.3">
      <c r="C190">
        <v>14.89</v>
      </c>
      <c r="D190">
        <v>188</v>
      </c>
      <c r="E190">
        <v>7.04</v>
      </c>
      <c r="F190">
        <v>189</v>
      </c>
    </row>
    <row r="191" spans="3:6" x14ac:dyDescent="0.3">
      <c r="C191">
        <v>14.99</v>
      </c>
      <c r="D191">
        <v>189</v>
      </c>
      <c r="E191">
        <v>7.08</v>
      </c>
      <c r="F191">
        <v>190</v>
      </c>
    </row>
    <row r="192" spans="3:6" x14ac:dyDescent="0.3">
      <c r="C192">
        <v>15.08</v>
      </c>
      <c r="D192">
        <v>190</v>
      </c>
      <c r="E192">
        <v>7.12</v>
      </c>
      <c r="F192">
        <v>191</v>
      </c>
    </row>
    <row r="193" spans="3:6" x14ac:dyDescent="0.3">
      <c r="C193">
        <v>15.17</v>
      </c>
      <c r="D193">
        <v>191</v>
      </c>
      <c r="E193">
        <v>7.15</v>
      </c>
      <c r="F193">
        <v>192</v>
      </c>
    </row>
    <row r="194" spans="3:6" x14ac:dyDescent="0.3">
      <c r="C194">
        <v>15.26</v>
      </c>
      <c r="D194">
        <v>192</v>
      </c>
      <c r="E194">
        <v>7.18</v>
      </c>
      <c r="F194">
        <v>193</v>
      </c>
    </row>
    <row r="195" spans="3:6" x14ac:dyDescent="0.3">
      <c r="C195">
        <v>15.33</v>
      </c>
      <c r="D195">
        <v>193</v>
      </c>
      <c r="E195">
        <v>7.22</v>
      </c>
      <c r="F195">
        <v>194</v>
      </c>
    </row>
    <row r="196" spans="3:6" x14ac:dyDescent="0.3">
      <c r="C196">
        <v>15.42</v>
      </c>
      <c r="D196">
        <v>194</v>
      </c>
      <c r="E196">
        <v>7.25</v>
      </c>
      <c r="F196">
        <v>195</v>
      </c>
    </row>
    <row r="197" spans="3:6" x14ac:dyDescent="0.3">
      <c r="C197">
        <v>15.51</v>
      </c>
      <c r="D197">
        <v>195</v>
      </c>
      <c r="E197">
        <v>7.29</v>
      </c>
      <c r="F197">
        <v>196</v>
      </c>
    </row>
    <row r="198" spans="3:6" x14ac:dyDescent="0.3">
      <c r="C198">
        <v>15.61</v>
      </c>
      <c r="D198">
        <v>196</v>
      </c>
      <c r="E198">
        <v>7.32</v>
      </c>
      <c r="F198">
        <v>197</v>
      </c>
    </row>
    <row r="199" spans="3:6" x14ac:dyDescent="0.3">
      <c r="C199">
        <v>15.67</v>
      </c>
      <c r="D199">
        <v>197</v>
      </c>
      <c r="E199">
        <v>7.36</v>
      </c>
      <c r="F199">
        <v>198</v>
      </c>
    </row>
    <row r="200" spans="3:6" x14ac:dyDescent="0.3">
      <c r="C200">
        <v>15.76</v>
      </c>
      <c r="D200">
        <v>198</v>
      </c>
      <c r="E200">
        <v>7.39</v>
      </c>
      <c r="F200">
        <v>199</v>
      </c>
    </row>
    <row r="201" spans="3:6" x14ac:dyDescent="0.3">
      <c r="C201">
        <v>15.86</v>
      </c>
      <c r="D201">
        <v>199</v>
      </c>
      <c r="E201">
        <v>7.42</v>
      </c>
      <c r="F201">
        <v>200</v>
      </c>
    </row>
    <row r="202" spans="3:6" x14ac:dyDescent="0.3">
      <c r="C202">
        <v>15.95</v>
      </c>
      <c r="D202">
        <v>200</v>
      </c>
      <c r="E202">
        <v>7.46</v>
      </c>
      <c r="F202">
        <v>201</v>
      </c>
    </row>
    <row r="203" spans="3:6" x14ac:dyDescent="0.3">
      <c r="C203">
        <v>16.04</v>
      </c>
      <c r="D203">
        <v>201</v>
      </c>
      <c r="E203">
        <v>7.49</v>
      </c>
      <c r="F203">
        <v>202</v>
      </c>
    </row>
    <row r="204" spans="3:6" x14ac:dyDescent="0.3">
      <c r="C204">
        <v>16.11</v>
      </c>
      <c r="D204">
        <v>202</v>
      </c>
      <c r="E204">
        <v>7.53</v>
      </c>
      <c r="F204">
        <v>203</v>
      </c>
    </row>
    <row r="205" spans="3:6" x14ac:dyDescent="0.3">
      <c r="C205">
        <v>16.2</v>
      </c>
      <c r="D205">
        <v>203</v>
      </c>
      <c r="E205">
        <v>7.56</v>
      </c>
      <c r="F205">
        <v>204</v>
      </c>
    </row>
    <row r="206" spans="3:6" x14ac:dyDescent="0.3">
      <c r="C206">
        <v>16.29</v>
      </c>
      <c r="D206">
        <v>204</v>
      </c>
      <c r="E206">
        <v>7.59</v>
      </c>
      <c r="F206">
        <v>205</v>
      </c>
    </row>
    <row r="207" spans="3:6" x14ac:dyDescent="0.3">
      <c r="C207">
        <v>16.38</v>
      </c>
      <c r="D207">
        <v>205</v>
      </c>
      <c r="E207">
        <v>7.63</v>
      </c>
      <c r="F207">
        <v>206</v>
      </c>
    </row>
    <row r="208" spans="3:6" x14ac:dyDescent="0.3">
      <c r="C208">
        <v>16.440000000000001</v>
      </c>
      <c r="D208">
        <v>206</v>
      </c>
      <c r="E208">
        <v>7.66</v>
      </c>
      <c r="F208">
        <v>207</v>
      </c>
    </row>
    <row r="209" spans="3:6" x14ac:dyDescent="0.3">
      <c r="C209">
        <v>16.54</v>
      </c>
      <c r="D209">
        <v>207</v>
      </c>
      <c r="E209">
        <v>7.7</v>
      </c>
      <c r="F209">
        <v>208</v>
      </c>
    </row>
    <row r="210" spans="3:6" x14ac:dyDescent="0.3">
      <c r="C210">
        <v>16.63</v>
      </c>
      <c r="D210">
        <v>208</v>
      </c>
      <c r="E210">
        <v>7.73</v>
      </c>
      <c r="F210">
        <v>209</v>
      </c>
    </row>
    <row r="211" spans="3:6" x14ac:dyDescent="0.3">
      <c r="C211">
        <v>16.73</v>
      </c>
      <c r="D211">
        <v>209</v>
      </c>
      <c r="E211">
        <v>7.77</v>
      </c>
      <c r="F211">
        <v>210</v>
      </c>
    </row>
    <row r="212" spans="3:6" x14ac:dyDescent="0.3">
      <c r="C212">
        <v>16.82</v>
      </c>
      <c r="D212">
        <v>210</v>
      </c>
      <c r="E212">
        <v>7.8</v>
      </c>
      <c r="F212">
        <v>211</v>
      </c>
    </row>
    <row r="213" spans="3:6" x14ac:dyDescent="0.3">
      <c r="C213">
        <v>16.89</v>
      </c>
      <c r="D213">
        <v>211</v>
      </c>
      <c r="E213">
        <v>7.83</v>
      </c>
      <c r="F213">
        <v>212</v>
      </c>
    </row>
    <row r="214" spans="3:6" x14ac:dyDescent="0.3">
      <c r="C214">
        <v>16.98</v>
      </c>
      <c r="D214">
        <v>212</v>
      </c>
      <c r="E214">
        <v>7.87</v>
      </c>
      <c r="F214">
        <v>213</v>
      </c>
    </row>
    <row r="215" spans="3:6" x14ac:dyDescent="0.3">
      <c r="C215">
        <v>17.07</v>
      </c>
      <c r="D215">
        <v>213</v>
      </c>
      <c r="E215">
        <v>7.9</v>
      </c>
      <c r="F215">
        <v>214</v>
      </c>
    </row>
    <row r="216" spans="3:6" x14ac:dyDescent="0.3">
      <c r="C216">
        <v>17.22</v>
      </c>
      <c r="D216">
        <v>214</v>
      </c>
      <c r="E216">
        <v>7.93</v>
      </c>
      <c r="F216">
        <v>215</v>
      </c>
    </row>
    <row r="217" spans="3:6" x14ac:dyDescent="0.3">
      <c r="C217">
        <v>17.32</v>
      </c>
      <c r="D217">
        <v>215</v>
      </c>
      <c r="E217">
        <v>7.97</v>
      </c>
      <c r="F217">
        <v>216</v>
      </c>
    </row>
    <row r="218" spans="3:6" x14ac:dyDescent="0.3">
      <c r="C218">
        <v>17.38</v>
      </c>
      <c r="D218">
        <v>216</v>
      </c>
      <c r="E218">
        <v>8</v>
      </c>
      <c r="F218">
        <v>217</v>
      </c>
    </row>
    <row r="219" spans="3:6" x14ac:dyDescent="0.3">
      <c r="C219">
        <v>17.48</v>
      </c>
      <c r="D219">
        <v>217</v>
      </c>
      <c r="E219">
        <v>8.0399999999999991</v>
      </c>
      <c r="F219">
        <v>218</v>
      </c>
    </row>
    <row r="220" spans="3:6" x14ac:dyDescent="0.3">
      <c r="C220">
        <v>17.57</v>
      </c>
      <c r="D220">
        <v>218</v>
      </c>
      <c r="E220">
        <v>8.07</v>
      </c>
      <c r="F220">
        <v>219</v>
      </c>
    </row>
    <row r="221" spans="3:6" x14ac:dyDescent="0.3">
      <c r="C221">
        <v>17.670000000000002</v>
      </c>
      <c r="D221">
        <v>219</v>
      </c>
      <c r="E221">
        <v>8.11</v>
      </c>
      <c r="F221">
        <v>220</v>
      </c>
    </row>
    <row r="222" spans="3:6" x14ac:dyDescent="0.3">
      <c r="C222">
        <v>17.739999999999998</v>
      </c>
      <c r="D222">
        <v>220</v>
      </c>
      <c r="E222">
        <v>8.14</v>
      </c>
      <c r="F222">
        <v>221</v>
      </c>
    </row>
    <row r="223" spans="3:6" x14ac:dyDescent="0.3">
      <c r="C223">
        <v>17.829999999999998</v>
      </c>
      <c r="D223">
        <v>221</v>
      </c>
      <c r="E223">
        <v>8.18</v>
      </c>
      <c r="F223">
        <v>222</v>
      </c>
    </row>
    <row r="224" spans="3:6" x14ac:dyDescent="0.3">
      <c r="C224">
        <v>17.920000000000002</v>
      </c>
      <c r="D224">
        <v>222</v>
      </c>
      <c r="E224">
        <v>8.2100000000000009</v>
      </c>
      <c r="F224">
        <v>223</v>
      </c>
    </row>
    <row r="225" spans="3:6" x14ac:dyDescent="0.3">
      <c r="C225">
        <v>18.02</v>
      </c>
      <c r="D225">
        <v>223</v>
      </c>
      <c r="E225">
        <v>8.25</v>
      </c>
      <c r="F225">
        <v>224</v>
      </c>
    </row>
    <row r="226" spans="3:6" x14ac:dyDescent="0.3">
      <c r="C226">
        <v>18.12</v>
      </c>
      <c r="D226">
        <v>224</v>
      </c>
      <c r="E226">
        <v>8.2799999999999994</v>
      </c>
      <c r="F226">
        <v>225</v>
      </c>
    </row>
    <row r="227" spans="3:6" x14ac:dyDescent="0.3">
      <c r="C227">
        <v>18.18</v>
      </c>
      <c r="D227">
        <v>225</v>
      </c>
      <c r="E227">
        <v>8.31</v>
      </c>
      <c r="F227">
        <v>226</v>
      </c>
    </row>
    <row r="228" spans="3:6" x14ac:dyDescent="0.3">
      <c r="C228">
        <v>18.27</v>
      </c>
      <c r="D228">
        <v>226</v>
      </c>
      <c r="E228">
        <v>8.35</v>
      </c>
      <c r="F228">
        <v>227</v>
      </c>
    </row>
    <row r="229" spans="3:6" x14ac:dyDescent="0.3">
      <c r="C229">
        <v>18.36</v>
      </c>
      <c r="D229">
        <v>227</v>
      </c>
      <c r="E229">
        <v>8.3800000000000008</v>
      </c>
      <c r="F229">
        <v>228</v>
      </c>
    </row>
    <row r="230" spans="3:6" x14ac:dyDescent="0.3">
      <c r="C230">
        <v>18.46</v>
      </c>
      <c r="D230">
        <v>228</v>
      </c>
      <c r="E230">
        <v>8.42</v>
      </c>
      <c r="F230">
        <v>229</v>
      </c>
    </row>
    <row r="231" spans="3:6" x14ac:dyDescent="0.3">
      <c r="C231">
        <v>18.52</v>
      </c>
      <c r="D231">
        <v>229</v>
      </c>
      <c r="E231">
        <v>8.4499999999999993</v>
      </c>
      <c r="F231">
        <v>230</v>
      </c>
    </row>
    <row r="232" spans="3:6" x14ac:dyDescent="0.3">
      <c r="C232">
        <v>18.61</v>
      </c>
      <c r="D232">
        <v>230</v>
      </c>
      <c r="E232">
        <v>8.49</v>
      </c>
      <c r="F232">
        <v>231</v>
      </c>
    </row>
    <row r="233" spans="3:6" x14ac:dyDescent="0.3">
      <c r="C233">
        <v>18.7</v>
      </c>
      <c r="D233">
        <v>231</v>
      </c>
      <c r="E233">
        <v>8.52</v>
      </c>
      <c r="F233">
        <v>232</v>
      </c>
    </row>
    <row r="234" spans="3:6" x14ac:dyDescent="0.3">
      <c r="C234">
        <v>18.8</v>
      </c>
      <c r="D234">
        <v>232</v>
      </c>
      <c r="E234">
        <v>8.56</v>
      </c>
      <c r="F234">
        <v>233</v>
      </c>
    </row>
    <row r="235" spans="3:6" x14ac:dyDescent="0.3">
      <c r="C235">
        <v>18.89</v>
      </c>
      <c r="D235">
        <v>233</v>
      </c>
      <c r="E235">
        <v>8.59</v>
      </c>
      <c r="F235">
        <v>234</v>
      </c>
    </row>
    <row r="236" spans="3:6" x14ac:dyDescent="0.3">
      <c r="C236">
        <v>18.96</v>
      </c>
      <c r="D236">
        <v>234</v>
      </c>
      <c r="E236">
        <v>8.6199999999999992</v>
      </c>
      <c r="F236">
        <v>235</v>
      </c>
    </row>
    <row r="237" spans="3:6" x14ac:dyDescent="0.3">
      <c r="C237">
        <v>19.05</v>
      </c>
      <c r="D237">
        <v>235</v>
      </c>
      <c r="E237">
        <v>8.66</v>
      </c>
      <c r="F237">
        <v>236</v>
      </c>
    </row>
    <row r="238" spans="3:6" x14ac:dyDescent="0.3">
      <c r="C238">
        <v>19.149999999999999</v>
      </c>
      <c r="D238">
        <v>236</v>
      </c>
      <c r="E238">
        <v>8.69</v>
      </c>
      <c r="F238">
        <v>237</v>
      </c>
    </row>
    <row r="239" spans="3:6" x14ac:dyDescent="0.3">
      <c r="C239">
        <v>19.239999999999998</v>
      </c>
      <c r="D239">
        <v>237</v>
      </c>
      <c r="E239">
        <v>8.73</v>
      </c>
      <c r="F239">
        <v>238</v>
      </c>
    </row>
    <row r="240" spans="3:6" x14ac:dyDescent="0.3">
      <c r="C240">
        <v>19.3</v>
      </c>
      <c r="D240">
        <v>238</v>
      </c>
      <c r="E240">
        <v>8.76</v>
      </c>
      <c r="F240">
        <v>239</v>
      </c>
    </row>
    <row r="241" spans="3:6" x14ac:dyDescent="0.3">
      <c r="C241">
        <v>19.399999999999999</v>
      </c>
      <c r="D241">
        <v>239</v>
      </c>
      <c r="E241">
        <v>8.7899999999999991</v>
      </c>
      <c r="F241">
        <v>240</v>
      </c>
    </row>
    <row r="242" spans="3:6" x14ac:dyDescent="0.3">
      <c r="C242">
        <v>19.489999999999998</v>
      </c>
      <c r="D242">
        <v>240</v>
      </c>
      <c r="E242">
        <v>8.83</v>
      </c>
      <c r="F242">
        <v>241</v>
      </c>
    </row>
    <row r="243" spans="3:6" x14ac:dyDescent="0.3">
      <c r="C243">
        <v>19.59</v>
      </c>
      <c r="D243">
        <v>241</v>
      </c>
      <c r="E243">
        <v>8.86</v>
      </c>
      <c r="F243">
        <v>242</v>
      </c>
    </row>
    <row r="244" spans="3:6" x14ac:dyDescent="0.3">
      <c r="C244">
        <v>19.690000000000001</v>
      </c>
      <c r="D244">
        <v>242</v>
      </c>
      <c r="E244">
        <v>8.9</v>
      </c>
      <c r="F244">
        <v>243</v>
      </c>
    </row>
    <row r="245" spans="3:6" x14ac:dyDescent="0.3">
      <c r="C245">
        <v>19.760000000000002</v>
      </c>
      <c r="D245">
        <v>243</v>
      </c>
      <c r="E245">
        <v>8.93</v>
      </c>
      <c r="F245">
        <v>244</v>
      </c>
    </row>
    <row r="246" spans="3:6" x14ac:dyDescent="0.3">
      <c r="C246">
        <v>19.850000000000001</v>
      </c>
      <c r="D246">
        <v>244</v>
      </c>
      <c r="E246">
        <v>8.9600000000000009</v>
      </c>
      <c r="F246">
        <v>245</v>
      </c>
    </row>
    <row r="247" spans="3:6" x14ac:dyDescent="0.3">
      <c r="C247">
        <v>19.95</v>
      </c>
      <c r="D247">
        <v>245</v>
      </c>
      <c r="E247">
        <v>9</v>
      </c>
      <c r="F247">
        <v>246</v>
      </c>
    </row>
    <row r="248" spans="3:6" x14ac:dyDescent="0.3">
      <c r="C248">
        <v>20.05</v>
      </c>
      <c r="D248">
        <v>246</v>
      </c>
      <c r="E248">
        <v>9.0299999999999994</v>
      </c>
      <c r="F248">
        <v>247</v>
      </c>
    </row>
    <row r="249" spans="3:6" x14ac:dyDescent="0.3">
      <c r="C249">
        <v>20.14</v>
      </c>
      <c r="D249">
        <v>247</v>
      </c>
      <c r="E249">
        <v>9.06</v>
      </c>
      <c r="F249">
        <v>248</v>
      </c>
    </row>
    <row r="250" spans="3:6" x14ac:dyDescent="0.3">
      <c r="C250">
        <v>20.21</v>
      </c>
      <c r="D250">
        <v>248</v>
      </c>
      <c r="E250">
        <v>9.1</v>
      </c>
      <c r="F250">
        <v>249</v>
      </c>
    </row>
    <row r="251" spans="3:6" x14ac:dyDescent="0.3">
      <c r="C251">
        <v>20.3</v>
      </c>
      <c r="D251">
        <v>249</v>
      </c>
      <c r="E251">
        <v>9.1300000000000008</v>
      </c>
      <c r="F251">
        <v>250</v>
      </c>
    </row>
    <row r="252" spans="3:6" x14ac:dyDescent="0.3">
      <c r="C252">
        <v>20.399999999999999</v>
      </c>
      <c r="D252">
        <v>250</v>
      </c>
      <c r="E252">
        <v>9.17</v>
      </c>
      <c r="F252">
        <v>251</v>
      </c>
    </row>
    <row r="253" spans="3:6" x14ac:dyDescent="0.3">
      <c r="C253">
        <v>20.49</v>
      </c>
      <c r="D253">
        <v>251</v>
      </c>
      <c r="E253">
        <v>9.1999999999999993</v>
      </c>
      <c r="F253">
        <v>252</v>
      </c>
    </row>
    <row r="254" spans="3:6" x14ac:dyDescent="0.3">
      <c r="C254">
        <v>20.55</v>
      </c>
      <c r="D254">
        <v>252</v>
      </c>
      <c r="E254">
        <v>9.24</v>
      </c>
      <c r="F254">
        <v>253</v>
      </c>
    </row>
    <row r="255" spans="3:6" x14ac:dyDescent="0.3">
      <c r="C255">
        <v>20.65</v>
      </c>
      <c r="D255">
        <v>253</v>
      </c>
      <c r="E255">
        <v>9.27</v>
      </c>
      <c r="F255">
        <v>254</v>
      </c>
    </row>
    <row r="256" spans="3:6" x14ac:dyDescent="0.3">
      <c r="C256">
        <v>20.74</v>
      </c>
      <c r="D256">
        <v>254</v>
      </c>
      <c r="E256">
        <v>9.31</v>
      </c>
      <c r="F256">
        <v>255</v>
      </c>
    </row>
    <row r="257" spans="3:6" x14ac:dyDescent="0.3">
      <c r="C257">
        <v>20.83</v>
      </c>
      <c r="D257">
        <v>255</v>
      </c>
      <c r="E257">
        <v>9.34</v>
      </c>
      <c r="F257">
        <v>256</v>
      </c>
    </row>
    <row r="258" spans="3:6" x14ac:dyDescent="0.3">
      <c r="C258">
        <v>20.98</v>
      </c>
      <c r="D258">
        <v>256</v>
      </c>
      <c r="E258">
        <v>9.3800000000000008</v>
      </c>
      <c r="F258">
        <v>257</v>
      </c>
    </row>
    <row r="259" spans="3:6" x14ac:dyDescent="0.3">
      <c r="C259">
        <v>21.04</v>
      </c>
      <c r="D259">
        <v>257</v>
      </c>
      <c r="E259">
        <v>9.41</v>
      </c>
      <c r="F259">
        <v>258</v>
      </c>
    </row>
    <row r="260" spans="3:6" x14ac:dyDescent="0.3">
      <c r="C260">
        <v>21.14</v>
      </c>
      <c r="D260">
        <v>258</v>
      </c>
      <c r="E260">
        <v>9.4499999999999993</v>
      </c>
      <c r="F260">
        <v>259</v>
      </c>
    </row>
    <row r="261" spans="3:6" x14ac:dyDescent="0.3">
      <c r="C261">
        <v>21.24</v>
      </c>
      <c r="D261">
        <v>259</v>
      </c>
      <c r="E261">
        <v>9.48</v>
      </c>
      <c r="F261">
        <v>260</v>
      </c>
    </row>
    <row r="262" spans="3:6" x14ac:dyDescent="0.3">
      <c r="C262">
        <v>21.33</v>
      </c>
      <c r="D262">
        <v>260</v>
      </c>
      <c r="E262">
        <v>9.51</v>
      </c>
      <c r="F262">
        <v>261</v>
      </c>
    </row>
    <row r="263" spans="3:6" x14ac:dyDescent="0.3">
      <c r="C263">
        <v>21.39</v>
      </c>
      <c r="D263">
        <v>261</v>
      </c>
      <c r="E263">
        <v>9.5500000000000007</v>
      </c>
      <c r="F263">
        <v>262</v>
      </c>
    </row>
    <row r="264" spans="3:6" x14ac:dyDescent="0.3">
      <c r="C264">
        <v>21.49</v>
      </c>
      <c r="D264">
        <v>262</v>
      </c>
      <c r="E264">
        <v>9.58</v>
      </c>
      <c r="F264">
        <v>263</v>
      </c>
    </row>
    <row r="265" spans="3:6" x14ac:dyDescent="0.3">
      <c r="C265">
        <v>21.58</v>
      </c>
      <c r="D265">
        <v>263</v>
      </c>
      <c r="E265">
        <v>9.6199999999999992</v>
      </c>
      <c r="F265">
        <v>264</v>
      </c>
    </row>
    <row r="266" spans="3:6" x14ac:dyDescent="0.3">
      <c r="C266">
        <v>21.68</v>
      </c>
      <c r="D266">
        <v>264</v>
      </c>
      <c r="E266">
        <v>9.65</v>
      </c>
      <c r="F266">
        <v>265</v>
      </c>
    </row>
    <row r="267" spans="3:6" x14ac:dyDescent="0.3">
      <c r="C267">
        <v>21.77</v>
      </c>
      <c r="D267">
        <v>265</v>
      </c>
      <c r="E267">
        <v>9.69</v>
      </c>
      <c r="F267">
        <v>266</v>
      </c>
    </row>
    <row r="268" spans="3:6" x14ac:dyDescent="0.3">
      <c r="C268">
        <v>21.83</v>
      </c>
      <c r="D268">
        <v>266</v>
      </c>
      <c r="E268">
        <v>9.7200000000000006</v>
      </c>
      <c r="F268">
        <v>267</v>
      </c>
    </row>
    <row r="269" spans="3:6" x14ac:dyDescent="0.3">
      <c r="C269">
        <v>21.93</v>
      </c>
      <c r="D269">
        <v>267</v>
      </c>
      <c r="E269">
        <v>9.75</v>
      </c>
      <c r="F269">
        <v>268</v>
      </c>
    </row>
    <row r="270" spans="3:6" x14ac:dyDescent="0.3">
      <c r="C270">
        <v>22.02</v>
      </c>
      <c r="D270">
        <v>268</v>
      </c>
      <c r="E270">
        <v>9.7899999999999991</v>
      </c>
      <c r="F270">
        <v>269</v>
      </c>
    </row>
    <row r="271" spans="3:6" x14ac:dyDescent="0.3">
      <c r="C271">
        <v>22.12</v>
      </c>
      <c r="D271">
        <v>269</v>
      </c>
      <c r="E271">
        <v>9.82</v>
      </c>
      <c r="F271">
        <v>270</v>
      </c>
    </row>
    <row r="272" spans="3:6" x14ac:dyDescent="0.3">
      <c r="C272">
        <v>22.18</v>
      </c>
      <c r="D272">
        <v>270</v>
      </c>
      <c r="E272">
        <v>9.86</v>
      </c>
      <c r="F272">
        <v>271</v>
      </c>
    </row>
    <row r="273" spans="3:6" x14ac:dyDescent="0.3">
      <c r="C273">
        <v>22.28</v>
      </c>
      <c r="D273">
        <v>271</v>
      </c>
      <c r="E273">
        <v>9.89</v>
      </c>
      <c r="F273">
        <v>272</v>
      </c>
    </row>
    <row r="274" spans="3:6" x14ac:dyDescent="0.3">
      <c r="C274">
        <v>22.37</v>
      </c>
      <c r="D274">
        <v>272</v>
      </c>
      <c r="E274">
        <v>9.93</v>
      </c>
      <c r="F274">
        <v>273</v>
      </c>
    </row>
    <row r="275" spans="3:6" x14ac:dyDescent="0.3">
      <c r="C275">
        <v>22.47</v>
      </c>
      <c r="D275">
        <v>273</v>
      </c>
      <c r="E275">
        <v>9.9600000000000009</v>
      </c>
      <c r="F275">
        <v>274</v>
      </c>
    </row>
    <row r="276" spans="3:6" x14ac:dyDescent="0.3">
      <c r="C276">
        <v>22.57</v>
      </c>
      <c r="D276">
        <v>274</v>
      </c>
      <c r="E276">
        <v>10</v>
      </c>
      <c r="F276">
        <v>275</v>
      </c>
    </row>
    <row r="277" spans="3:6" x14ac:dyDescent="0.3">
      <c r="C277">
        <v>22.63</v>
      </c>
      <c r="D277">
        <v>275</v>
      </c>
      <c r="E277">
        <v>10.029999999999999</v>
      </c>
      <c r="F277">
        <v>276</v>
      </c>
    </row>
    <row r="278" spans="3:6" x14ac:dyDescent="0.3">
      <c r="C278">
        <v>22.72</v>
      </c>
      <c r="D278">
        <v>276</v>
      </c>
      <c r="E278">
        <v>10.07</v>
      </c>
      <c r="F278">
        <v>277</v>
      </c>
    </row>
    <row r="279" spans="3:6" x14ac:dyDescent="0.3">
      <c r="C279">
        <v>22.82</v>
      </c>
      <c r="D279">
        <v>277</v>
      </c>
      <c r="E279">
        <v>10.1</v>
      </c>
      <c r="F279">
        <v>278</v>
      </c>
    </row>
    <row r="280" spans="3:6" x14ac:dyDescent="0.3">
      <c r="C280">
        <v>22.92</v>
      </c>
      <c r="D280">
        <v>278</v>
      </c>
      <c r="E280">
        <v>10.14</v>
      </c>
      <c r="F280">
        <v>279</v>
      </c>
    </row>
    <row r="281" spans="3:6" x14ac:dyDescent="0.3">
      <c r="C281">
        <v>23.01</v>
      </c>
      <c r="D281">
        <v>279</v>
      </c>
      <c r="E281">
        <v>10.17</v>
      </c>
      <c r="F281">
        <v>280</v>
      </c>
    </row>
    <row r="282" spans="3:6" x14ac:dyDescent="0.3">
      <c r="C282">
        <v>23.13</v>
      </c>
      <c r="D282">
        <v>280</v>
      </c>
      <c r="E282">
        <v>10.199999999999999</v>
      </c>
      <c r="F282">
        <v>281</v>
      </c>
    </row>
    <row r="283" spans="3:6" x14ac:dyDescent="0.3">
      <c r="C283">
        <v>23.22</v>
      </c>
      <c r="D283">
        <v>281</v>
      </c>
      <c r="E283">
        <v>10.24</v>
      </c>
      <c r="F283">
        <v>282</v>
      </c>
    </row>
    <row r="284" spans="3:6" x14ac:dyDescent="0.3">
      <c r="C284">
        <v>23.32</v>
      </c>
      <c r="D284">
        <v>282</v>
      </c>
      <c r="E284">
        <v>10.27</v>
      </c>
      <c r="F284">
        <v>283</v>
      </c>
    </row>
    <row r="285" spans="3:6" x14ac:dyDescent="0.3">
      <c r="C285">
        <v>23.41</v>
      </c>
      <c r="D285">
        <v>283</v>
      </c>
      <c r="E285">
        <v>10.3</v>
      </c>
      <c r="F285">
        <v>284</v>
      </c>
    </row>
    <row r="286" spans="3:6" x14ac:dyDescent="0.3">
      <c r="C286">
        <v>23.48</v>
      </c>
      <c r="D286">
        <v>284</v>
      </c>
      <c r="E286">
        <v>10.34</v>
      </c>
      <c r="F286">
        <v>285</v>
      </c>
    </row>
    <row r="287" spans="3:6" x14ac:dyDescent="0.3">
      <c r="C287">
        <v>23.58</v>
      </c>
      <c r="D287">
        <v>285</v>
      </c>
      <c r="E287">
        <v>10.37</v>
      </c>
      <c r="F287">
        <v>286</v>
      </c>
    </row>
    <row r="288" spans="3:6" x14ac:dyDescent="0.3">
      <c r="C288">
        <v>23.67</v>
      </c>
      <c r="D288">
        <v>286</v>
      </c>
      <c r="E288">
        <v>10.41</v>
      </c>
      <c r="F288">
        <v>287</v>
      </c>
    </row>
    <row r="289" spans="3:6" x14ac:dyDescent="0.3">
      <c r="C289">
        <v>23.77</v>
      </c>
      <c r="D289">
        <v>287</v>
      </c>
      <c r="E289">
        <v>10.44</v>
      </c>
      <c r="F289">
        <v>288</v>
      </c>
    </row>
    <row r="290" spans="3:6" x14ac:dyDescent="0.3">
      <c r="C290">
        <v>23.86</v>
      </c>
      <c r="D290">
        <v>288</v>
      </c>
      <c r="E290">
        <v>10.48</v>
      </c>
      <c r="F290">
        <v>289</v>
      </c>
    </row>
    <row r="291" spans="3:6" x14ac:dyDescent="0.3">
      <c r="C291">
        <v>23.93</v>
      </c>
      <c r="D291">
        <v>289</v>
      </c>
      <c r="E291">
        <v>10.51</v>
      </c>
      <c r="F291">
        <v>290</v>
      </c>
    </row>
    <row r="292" spans="3:6" x14ac:dyDescent="0.3">
      <c r="C292">
        <v>24.03</v>
      </c>
      <c r="D292">
        <v>290</v>
      </c>
      <c r="E292">
        <v>10.55</v>
      </c>
      <c r="F292">
        <v>291</v>
      </c>
    </row>
    <row r="293" spans="3:6" x14ac:dyDescent="0.3">
      <c r="C293">
        <v>24.13</v>
      </c>
      <c r="D293">
        <v>291</v>
      </c>
      <c r="E293">
        <v>10.58</v>
      </c>
      <c r="F293">
        <v>292</v>
      </c>
    </row>
    <row r="294" spans="3:6" x14ac:dyDescent="0.3">
      <c r="C294">
        <v>24.23</v>
      </c>
      <c r="D294">
        <v>292</v>
      </c>
      <c r="E294">
        <v>10.61</v>
      </c>
      <c r="F294">
        <v>293</v>
      </c>
    </row>
    <row r="295" spans="3:6" x14ac:dyDescent="0.3">
      <c r="C295">
        <v>24.29</v>
      </c>
      <c r="D295">
        <v>293</v>
      </c>
      <c r="E295">
        <v>10.65</v>
      </c>
      <c r="F295">
        <v>294</v>
      </c>
    </row>
    <row r="296" spans="3:6" x14ac:dyDescent="0.3">
      <c r="C296">
        <v>24.38</v>
      </c>
      <c r="D296">
        <v>294</v>
      </c>
      <c r="E296">
        <v>10.68</v>
      </c>
      <c r="F296">
        <v>295</v>
      </c>
    </row>
    <row r="297" spans="3:6" x14ac:dyDescent="0.3">
      <c r="C297">
        <v>24.48</v>
      </c>
      <c r="D297">
        <v>295</v>
      </c>
      <c r="E297">
        <v>10.72</v>
      </c>
      <c r="F297">
        <v>296</v>
      </c>
    </row>
    <row r="298" spans="3:6" x14ac:dyDescent="0.3">
      <c r="C298">
        <v>24.57</v>
      </c>
      <c r="D298">
        <v>296</v>
      </c>
      <c r="E298">
        <v>10.75</v>
      </c>
      <c r="F298">
        <v>297</v>
      </c>
    </row>
    <row r="299" spans="3:6" x14ac:dyDescent="0.3">
      <c r="C299">
        <v>24.67</v>
      </c>
      <c r="D299">
        <v>297</v>
      </c>
      <c r="E299">
        <v>10.79</v>
      </c>
      <c r="F299">
        <v>298</v>
      </c>
    </row>
    <row r="300" spans="3:6" x14ac:dyDescent="0.3">
      <c r="C300">
        <v>24.74</v>
      </c>
      <c r="D300">
        <v>298</v>
      </c>
      <c r="E300">
        <v>10.82</v>
      </c>
      <c r="F300">
        <v>299</v>
      </c>
    </row>
    <row r="301" spans="3:6" x14ac:dyDescent="0.3">
      <c r="C301">
        <v>24.89</v>
      </c>
      <c r="D301">
        <v>299</v>
      </c>
      <c r="E301">
        <v>10.86</v>
      </c>
      <c r="F301">
        <v>300</v>
      </c>
    </row>
    <row r="302" spans="3:6" x14ac:dyDescent="0.3">
      <c r="C302">
        <v>24.98</v>
      </c>
      <c r="D302">
        <v>300</v>
      </c>
      <c r="E302">
        <v>10.89</v>
      </c>
      <c r="F302">
        <v>301</v>
      </c>
    </row>
    <row r="303" spans="3:6" x14ac:dyDescent="0.3">
      <c r="C303">
        <v>25.08</v>
      </c>
      <c r="D303">
        <v>301</v>
      </c>
      <c r="E303">
        <v>10.93</v>
      </c>
      <c r="F303">
        <v>302</v>
      </c>
    </row>
    <row r="304" spans="3:6" x14ac:dyDescent="0.3">
      <c r="C304">
        <v>25.15</v>
      </c>
      <c r="D304">
        <v>302</v>
      </c>
      <c r="E304">
        <v>10.96</v>
      </c>
      <c r="F304">
        <v>303</v>
      </c>
    </row>
    <row r="305" spans="3:6" x14ac:dyDescent="0.3">
      <c r="C305">
        <v>25.24</v>
      </c>
      <c r="D305">
        <v>303</v>
      </c>
      <c r="E305">
        <v>10.99</v>
      </c>
      <c r="F305">
        <v>304</v>
      </c>
    </row>
    <row r="306" spans="3:6" x14ac:dyDescent="0.3">
      <c r="C306">
        <v>25.34</v>
      </c>
      <c r="D306">
        <v>304</v>
      </c>
      <c r="E306">
        <v>11.03</v>
      </c>
      <c r="F306">
        <v>305</v>
      </c>
    </row>
    <row r="307" spans="3:6" x14ac:dyDescent="0.3">
      <c r="C307">
        <v>25.44</v>
      </c>
      <c r="D307">
        <v>305</v>
      </c>
      <c r="E307">
        <v>11.06</v>
      </c>
      <c r="F307">
        <v>306</v>
      </c>
    </row>
    <row r="308" spans="3:6" x14ac:dyDescent="0.3">
      <c r="C308">
        <v>25.53</v>
      </c>
      <c r="D308">
        <v>306</v>
      </c>
      <c r="E308">
        <v>11.1</v>
      </c>
      <c r="F308">
        <v>307</v>
      </c>
    </row>
    <row r="309" spans="3:6" x14ac:dyDescent="0.3">
      <c r="C309">
        <v>25.6</v>
      </c>
      <c r="D309">
        <v>307</v>
      </c>
      <c r="E309">
        <v>11.13</v>
      </c>
      <c r="F309">
        <v>308</v>
      </c>
    </row>
    <row r="310" spans="3:6" x14ac:dyDescent="0.3">
      <c r="C310">
        <v>25.69</v>
      </c>
      <c r="D310">
        <v>308</v>
      </c>
      <c r="E310">
        <v>11.17</v>
      </c>
      <c r="F310">
        <v>309</v>
      </c>
    </row>
    <row r="311" spans="3:6" x14ac:dyDescent="0.3">
      <c r="C311">
        <v>25.79</v>
      </c>
      <c r="D311">
        <v>309</v>
      </c>
      <c r="E311">
        <v>11.2</v>
      </c>
      <c r="F311">
        <v>310</v>
      </c>
    </row>
    <row r="312" spans="3:6" x14ac:dyDescent="0.3">
      <c r="C312">
        <v>25.89</v>
      </c>
      <c r="D312">
        <v>310</v>
      </c>
      <c r="E312">
        <v>11.25</v>
      </c>
      <c r="F312">
        <v>311</v>
      </c>
    </row>
    <row r="313" spans="3:6" x14ac:dyDescent="0.3">
      <c r="C313">
        <v>25.99</v>
      </c>
      <c r="D313">
        <v>311</v>
      </c>
      <c r="E313">
        <v>11.29</v>
      </c>
      <c r="F313">
        <v>312</v>
      </c>
    </row>
    <row r="314" spans="3:6" x14ac:dyDescent="0.3">
      <c r="C314">
        <v>26.05</v>
      </c>
      <c r="D314">
        <v>312</v>
      </c>
      <c r="E314">
        <v>11.33</v>
      </c>
      <c r="F314">
        <v>313</v>
      </c>
    </row>
    <row r="315" spans="3:6" x14ac:dyDescent="0.3">
      <c r="C315">
        <v>26.15</v>
      </c>
      <c r="D315">
        <v>313</v>
      </c>
      <c r="E315">
        <v>11.36</v>
      </c>
      <c r="F315">
        <v>314</v>
      </c>
    </row>
    <row r="316" spans="3:6" x14ac:dyDescent="0.3">
      <c r="C316">
        <v>26.25</v>
      </c>
      <c r="D316">
        <v>314</v>
      </c>
      <c r="E316">
        <v>11.4</v>
      </c>
      <c r="F316">
        <v>315</v>
      </c>
    </row>
    <row r="317" spans="3:6" x14ac:dyDescent="0.3">
      <c r="C317">
        <v>26.35</v>
      </c>
      <c r="D317">
        <v>315</v>
      </c>
      <c r="E317">
        <v>11.43</v>
      </c>
      <c r="F317">
        <v>316</v>
      </c>
    </row>
    <row r="318" spans="3:6" x14ac:dyDescent="0.3">
      <c r="C318">
        <v>26.42</v>
      </c>
      <c r="D318">
        <v>316</v>
      </c>
      <c r="E318">
        <v>11.47</v>
      </c>
      <c r="F318">
        <v>317</v>
      </c>
    </row>
    <row r="319" spans="3:6" x14ac:dyDescent="0.3">
      <c r="C319">
        <v>26.51</v>
      </c>
      <c r="D319">
        <v>317</v>
      </c>
      <c r="E319">
        <v>11.5</v>
      </c>
      <c r="F319">
        <v>318</v>
      </c>
    </row>
    <row r="320" spans="3:6" x14ac:dyDescent="0.3">
      <c r="C320">
        <v>26.61</v>
      </c>
      <c r="D320">
        <v>318</v>
      </c>
      <c r="E320">
        <v>11.53</v>
      </c>
      <c r="F320">
        <v>319</v>
      </c>
    </row>
    <row r="321" spans="3:6" x14ac:dyDescent="0.3">
      <c r="C321">
        <v>26.71</v>
      </c>
      <c r="D321">
        <v>319</v>
      </c>
      <c r="E321">
        <v>11.57</v>
      </c>
      <c r="F321">
        <v>320</v>
      </c>
    </row>
    <row r="322" spans="3:6" x14ac:dyDescent="0.3">
      <c r="C322">
        <v>26.81</v>
      </c>
      <c r="D322">
        <v>320</v>
      </c>
      <c r="E322">
        <v>11.61</v>
      </c>
      <c r="F322">
        <v>321</v>
      </c>
    </row>
    <row r="323" spans="3:6" x14ac:dyDescent="0.3">
      <c r="C323">
        <v>26.88</v>
      </c>
      <c r="D323">
        <v>321</v>
      </c>
      <c r="E323">
        <v>11.64</v>
      </c>
      <c r="F323">
        <v>322</v>
      </c>
    </row>
    <row r="324" spans="3:6" x14ac:dyDescent="0.3">
      <c r="C324">
        <v>26.98</v>
      </c>
      <c r="D324">
        <v>322</v>
      </c>
      <c r="E324">
        <v>11.67</v>
      </c>
      <c r="F324">
        <v>323</v>
      </c>
    </row>
    <row r="325" spans="3:6" x14ac:dyDescent="0.3">
      <c r="C325">
        <v>27.08</v>
      </c>
      <c r="D325">
        <v>323</v>
      </c>
      <c r="E325">
        <v>11.71</v>
      </c>
      <c r="F325">
        <v>324</v>
      </c>
    </row>
    <row r="326" spans="3:6" x14ac:dyDescent="0.3">
      <c r="C326">
        <v>27.17</v>
      </c>
      <c r="D326">
        <v>324</v>
      </c>
      <c r="E326">
        <v>11.74</v>
      </c>
      <c r="F326">
        <v>325</v>
      </c>
    </row>
    <row r="327" spans="3:6" x14ac:dyDescent="0.3">
      <c r="C327">
        <v>27.24</v>
      </c>
      <c r="D327">
        <v>325</v>
      </c>
      <c r="E327">
        <v>11.78</v>
      </c>
      <c r="F327">
        <v>326</v>
      </c>
    </row>
    <row r="328" spans="3:6" x14ac:dyDescent="0.3">
      <c r="C328">
        <v>27.34</v>
      </c>
      <c r="D328">
        <v>326</v>
      </c>
      <c r="E328">
        <v>11.82</v>
      </c>
      <c r="F328">
        <v>327</v>
      </c>
    </row>
    <row r="329" spans="3:6" x14ac:dyDescent="0.3">
      <c r="C329">
        <v>27.43</v>
      </c>
      <c r="D329">
        <v>327</v>
      </c>
      <c r="E329">
        <v>11.85</v>
      </c>
      <c r="F329">
        <v>328</v>
      </c>
    </row>
    <row r="330" spans="3:6" x14ac:dyDescent="0.3">
      <c r="C330">
        <v>27.53</v>
      </c>
      <c r="D330">
        <v>328</v>
      </c>
      <c r="E330">
        <v>11.88</v>
      </c>
      <c r="F330">
        <v>329</v>
      </c>
    </row>
    <row r="331" spans="3:6" x14ac:dyDescent="0.3">
      <c r="C331">
        <v>27.63</v>
      </c>
      <c r="D331">
        <v>329</v>
      </c>
      <c r="E331">
        <v>11.92</v>
      </c>
      <c r="F331">
        <v>330</v>
      </c>
    </row>
    <row r="332" spans="3:6" x14ac:dyDescent="0.3">
      <c r="C332">
        <v>27.7</v>
      </c>
      <c r="D332">
        <v>330</v>
      </c>
      <c r="E332">
        <v>11.96</v>
      </c>
      <c r="F332">
        <v>331</v>
      </c>
    </row>
    <row r="333" spans="3:6" x14ac:dyDescent="0.3">
      <c r="C333">
        <v>27.8</v>
      </c>
      <c r="D333">
        <v>331</v>
      </c>
      <c r="E333">
        <v>11.99</v>
      </c>
      <c r="F333">
        <v>332</v>
      </c>
    </row>
    <row r="334" spans="3:6" x14ac:dyDescent="0.3">
      <c r="C334">
        <v>27.89</v>
      </c>
      <c r="D334">
        <v>332</v>
      </c>
      <c r="E334">
        <v>12.03</v>
      </c>
      <c r="F334">
        <v>333</v>
      </c>
    </row>
    <row r="335" spans="3:6" x14ac:dyDescent="0.3">
      <c r="C335">
        <v>27.99</v>
      </c>
      <c r="D335">
        <v>333</v>
      </c>
      <c r="E335">
        <v>12.06</v>
      </c>
      <c r="F335">
        <v>334</v>
      </c>
    </row>
    <row r="336" spans="3:6" x14ac:dyDescent="0.3">
      <c r="C336">
        <v>28.05</v>
      </c>
      <c r="D336">
        <v>334</v>
      </c>
      <c r="E336">
        <v>12.09</v>
      </c>
      <c r="F336">
        <v>335</v>
      </c>
    </row>
    <row r="337" spans="3:6" x14ac:dyDescent="0.3">
      <c r="C337">
        <v>28.15</v>
      </c>
      <c r="D337">
        <v>335</v>
      </c>
      <c r="E337">
        <v>12.13</v>
      </c>
      <c r="F337">
        <v>336</v>
      </c>
    </row>
    <row r="338" spans="3:6" x14ac:dyDescent="0.3">
      <c r="C338">
        <v>28.25</v>
      </c>
      <c r="D338">
        <v>336</v>
      </c>
      <c r="E338">
        <v>12.16</v>
      </c>
      <c r="F338">
        <v>337</v>
      </c>
    </row>
    <row r="339" spans="3:6" x14ac:dyDescent="0.3">
      <c r="C339">
        <v>28.35</v>
      </c>
      <c r="D339">
        <v>337</v>
      </c>
      <c r="E339">
        <v>12.2</v>
      </c>
      <c r="F339">
        <v>338</v>
      </c>
    </row>
    <row r="340" spans="3:6" x14ac:dyDescent="0.3">
      <c r="C340">
        <v>28.45</v>
      </c>
      <c r="D340">
        <v>338</v>
      </c>
      <c r="E340">
        <v>12.23</v>
      </c>
      <c r="F340">
        <v>339</v>
      </c>
    </row>
    <row r="341" spans="3:6" x14ac:dyDescent="0.3">
      <c r="C341">
        <v>28.52</v>
      </c>
      <c r="D341">
        <v>339</v>
      </c>
      <c r="E341">
        <v>12.27</v>
      </c>
      <c r="F341">
        <v>340</v>
      </c>
    </row>
    <row r="342" spans="3:6" x14ac:dyDescent="0.3">
      <c r="C342">
        <v>28.62</v>
      </c>
      <c r="D342">
        <v>340</v>
      </c>
      <c r="E342">
        <v>12.3</v>
      </c>
      <c r="F342">
        <v>341</v>
      </c>
    </row>
    <row r="343" spans="3:6" x14ac:dyDescent="0.3">
      <c r="C343">
        <v>28.77</v>
      </c>
      <c r="D343">
        <v>341</v>
      </c>
      <c r="E343">
        <v>12.33</v>
      </c>
      <c r="F343">
        <v>342</v>
      </c>
    </row>
    <row r="344" spans="3:6" x14ac:dyDescent="0.3">
      <c r="C344">
        <v>28.87</v>
      </c>
      <c r="D344">
        <v>342</v>
      </c>
      <c r="E344">
        <v>12.37</v>
      </c>
      <c r="F344">
        <v>343</v>
      </c>
    </row>
    <row r="345" spans="3:6" x14ac:dyDescent="0.3">
      <c r="C345">
        <v>28.97</v>
      </c>
      <c r="D345">
        <v>343</v>
      </c>
      <c r="E345">
        <v>12.4</v>
      </c>
      <c r="F345">
        <v>344</v>
      </c>
    </row>
    <row r="346" spans="3:6" x14ac:dyDescent="0.3">
      <c r="C346">
        <v>29.03</v>
      </c>
      <c r="D346">
        <v>344</v>
      </c>
      <c r="E346">
        <v>12.44</v>
      </c>
      <c r="F346">
        <v>345</v>
      </c>
    </row>
    <row r="347" spans="3:6" x14ac:dyDescent="0.3">
      <c r="C347">
        <v>29.13</v>
      </c>
      <c r="D347">
        <v>345</v>
      </c>
      <c r="E347">
        <v>12.47</v>
      </c>
      <c r="F347">
        <v>346</v>
      </c>
    </row>
    <row r="348" spans="3:6" x14ac:dyDescent="0.3">
      <c r="C348">
        <v>29.23</v>
      </c>
      <c r="D348">
        <v>346</v>
      </c>
      <c r="E348">
        <v>12.51</v>
      </c>
      <c r="F348">
        <v>347</v>
      </c>
    </row>
    <row r="349" spans="3:6" x14ac:dyDescent="0.3">
      <c r="C349">
        <v>29.33</v>
      </c>
      <c r="D349">
        <v>347</v>
      </c>
      <c r="E349">
        <v>12.54</v>
      </c>
      <c r="F349">
        <v>348</v>
      </c>
    </row>
    <row r="350" spans="3:6" x14ac:dyDescent="0.3">
      <c r="C350">
        <v>29.4</v>
      </c>
      <c r="D350">
        <v>348</v>
      </c>
      <c r="E350">
        <v>12.58</v>
      </c>
      <c r="F350">
        <v>349</v>
      </c>
    </row>
    <row r="351" spans="3:6" x14ac:dyDescent="0.3">
      <c r="C351">
        <v>29.5</v>
      </c>
      <c r="D351">
        <v>349</v>
      </c>
      <c r="E351">
        <v>12.61</v>
      </c>
      <c r="F351">
        <v>350</v>
      </c>
    </row>
    <row r="352" spans="3:6" x14ac:dyDescent="0.3">
      <c r="C352">
        <v>29.6</v>
      </c>
      <c r="D352">
        <v>350</v>
      </c>
      <c r="E352">
        <v>12.65</v>
      </c>
      <c r="F352">
        <v>351</v>
      </c>
    </row>
    <row r="353" spans="3:6" x14ac:dyDescent="0.3">
      <c r="C353">
        <v>29.7</v>
      </c>
      <c r="D353">
        <v>351</v>
      </c>
      <c r="E353">
        <v>12.68</v>
      </c>
      <c r="F353">
        <v>352</v>
      </c>
    </row>
    <row r="354" spans="3:6" x14ac:dyDescent="0.3">
      <c r="C354">
        <v>29.8</v>
      </c>
      <c r="D354">
        <v>352</v>
      </c>
      <c r="E354">
        <v>12.71</v>
      </c>
      <c r="F354">
        <v>353</v>
      </c>
    </row>
    <row r="355" spans="3:6" x14ac:dyDescent="0.3">
      <c r="C355">
        <v>29.86</v>
      </c>
      <c r="D355">
        <v>353</v>
      </c>
      <c r="E355">
        <v>12.75</v>
      </c>
      <c r="F355">
        <v>354</v>
      </c>
    </row>
    <row r="356" spans="3:6" x14ac:dyDescent="0.3">
      <c r="C356">
        <v>29.96</v>
      </c>
      <c r="D356">
        <v>354</v>
      </c>
      <c r="E356">
        <v>12.79</v>
      </c>
      <c r="F356">
        <v>355</v>
      </c>
    </row>
    <row r="357" spans="3:6" x14ac:dyDescent="0.3">
      <c r="C357">
        <v>30.06</v>
      </c>
      <c r="D357">
        <v>355</v>
      </c>
      <c r="E357">
        <v>12.82</v>
      </c>
      <c r="F357">
        <v>356</v>
      </c>
    </row>
    <row r="358" spans="3:6" x14ac:dyDescent="0.3">
      <c r="C358">
        <v>30.17</v>
      </c>
      <c r="D358">
        <v>356</v>
      </c>
      <c r="E358">
        <v>12.86</v>
      </c>
      <c r="F358">
        <v>357</v>
      </c>
    </row>
    <row r="359" spans="3:6" x14ac:dyDescent="0.3">
      <c r="C359">
        <v>30.24</v>
      </c>
      <c r="D359">
        <v>357</v>
      </c>
      <c r="E359">
        <v>12.9</v>
      </c>
      <c r="F359">
        <v>358</v>
      </c>
    </row>
    <row r="360" spans="3:6" x14ac:dyDescent="0.3">
      <c r="C360">
        <v>30.34</v>
      </c>
      <c r="D360">
        <v>358</v>
      </c>
      <c r="E360">
        <v>12.93</v>
      </c>
      <c r="F360">
        <v>359</v>
      </c>
    </row>
    <row r="361" spans="3:6" x14ac:dyDescent="0.3">
      <c r="C361">
        <v>30.44</v>
      </c>
      <c r="D361">
        <v>359</v>
      </c>
      <c r="E361">
        <v>12.96</v>
      </c>
      <c r="F361">
        <v>360</v>
      </c>
    </row>
    <row r="362" spans="3:6" x14ac:dyDescent="0.3">
      <c r="C362">
        <v>30.53</v>
      </c>
      <c r="D362">
        <v>360</v>
      </c>
      <c r="E362">
        <v>13</v>
      </c>
      <c r="F362">
        <v>361</v>
      </c>
    </row>
    <row r="363" spans="3:6" x14ac:dyDescent="0.3">
      <c r="C363">
        <v>30.63</v>
      </c>
      <c r="D363">
        <v>361</v>
      </c>
      <c r="E363">
        <v>13.03</v>
      </c>
      <c r="F363">
        <v>362</v>
      </c>
    </row>
    <row r="364" spans="3:6" x14ac:dyDescent="0.3">
      <c r="C364">
        <v>30.7</v>
      </c>
      <c r="D364">
        <v>362</v>
      </c>
      <c r="E364">
        <v>13.07</v>
      </c>
      <c r="F364">
        <v>363</v>
      </c>
    </row>
    <row r="365" spans="3:6" x14ac:dyDescent="0.3">
      <c r="C365">
        <v>30.8</v>
      </c>
      <c r="D365">
        <v>363</v>
      </c>
      <c r="E365">
        <v>13.1</v>
      </c>
      <c r="F365">
        <v>364</v>
      </c>
    </row>
    <row r="366" spans="3:6" x14ac:dyDescent="0.3">
      <c r="C366">
        <v>30.89</v>
      </c>
      <c r="D366">
        <v>364</v>
      </c>
      <c r="E366">
        <v>13.14</v>
      </c>
      <c r="F366">
        <v>365</v>
      </c>
    </row>
    <row r="367" spans="3:6" x14ac:dyDescent="0.3">
      <c r="C367">
        <v>30.99</v>
      </c>
      <c r="D367">
        <v>365</v>
      </c>
      <c r="E367">
        <v>13.17</v>
      </c>
      <c r="F367">
        <v>366</v>
      </c>
    </row>
    <row r="368" spans="3:6" x14ac:dyDescent="0.3">
      <c r="C368">
        <v>31.06</v>
      </c>
      <c r="D368">
        <v>366</v>
      </c>
      <c r="E368">
        <v>13.21</v>
      </c>
      <c r="F368">
        <v>367</v>
      </c>
    </row>
    <row r="369" spans="3:6" x14ac:dyDescent="0.3">
      <c r="C369">
        <v>31.16</v>
      </c>
      <c r="D369">
        <v>367</v>
      </c>
      <c r="E369">
        <v>13.28</v>
      </c>
      <c r="F369">
        <v>368</v>
      </c>
    </row>
    <row r="370" spans="3:6" x14ac:dyDescent="0.3">
      <c r="C370">
        <v>31.26</v>
      </c>
      <c r="D370">
        <v>368</v>
      </c>
      <c r="E370">
        <v>13.31</v>
      </c>
      <c r="F370">
        <v>369</v>
      </c>
    </row>
    <row r="371" spans="3:6" x14ac:dyDescent="0.3">
      <c r="C371">
        <v>31.36</v>
      </c>
      <c r="D371">
        <v>369</v>
      </c>
      <c r="E371">
        <v>13.35</v>
      </c>
      <c r="F371">
        <v>370</v>
      </c>
    </row>
    <row r="372" spans="3:6" x14ac:dyDescent="0.3">
      <c r="C372">
        <v>31.46</v>
      </c>
      <c r="D372">
        <v>370</v>
      </c>
      <c r="E372">
        <v>13.38</v>
      </c>
      <c r="F372">
        <v>371</v>
      </c>
    </row>
    <row r="373" spans="3:6" x14ac:dyDescent="0.3">
      <c r="C373">
        <v>31.52</v>
      </c>
      <c r="D373">
        <v>371</v>
      </c>
      <c r="E373">
        <v>13.41</v>
      </c>
      <c r="F373">
        <v>372</v>
      </c>
    </row>
    <row r="374" spans="3:6" x14ac:dyDescent="0.3">
      <c r="C374">
        <v>31.62</v>
      </c>
      <c r="D374">
        <v>372</v>
      </c>
      <c r="E374">
        <v>13.45</v>
      </c>
      <c r="F374">
        <v>373</v>
      </c>
    </row>
    <row r="375" spans="3:6" x14ac:dyDescent="0.3">
      <c r="C375">
        <v>31.72</v>
      </c>
      <c r="D375">
        <v>373</v>
      </c>
      <c r="E375">
        <v>13.48</v>
      </c>
      <c r="F375">
        <v>374</v>
      </c>
    </row>
    <row r="376" spans="3:6" x14ac:dyDescent="0.3">
      <c r="C376">
        <v>31.82</v>
      </c>
      <c r="D376">
        <v>374</v>
      </c>
      <c r="E376">
        <v>13.52</v>
      </c>
      <c r="F376">
        <v>375</v>
      </c>
    </row>
    <row r="377" spans="3:6" x14ac:dyDescent="0.3">
      <c r="C377">
        <v>31.91</v>
      </c>
      <c r="D377">
        <v>375</v>
      </c>
      <c r="E377">
        <v>13.56</v>
      </c>
      <c r="F377">
        <v>376</v>
      </c>
    </row>
    <row r="378" spans="3:6" x14ac:dyDescent="0.3">
      <c r="C378">
        <v>31.98</v>
      </c>
      <c r="D378">
        <v>376</v>
      </c>
      <c r="E378">
        <v>13.59</v>
      </c>
      <c r="F378">
        <v>377</v>
      </c>
    </row>
    <row r="379" spans="3:6" x14ac:dyDescent="0.3">
      <c r="C379">
        <v>32.08</v>
      </c>
      <c r="D379">
        <v>377</v>
      </c>
      <c r="E379">
        <v>13.63</v>
      </c>
      <c r="F379">
        <v>378</v>
      </c>
    </row>
    <row r="380" spans="3:6" x14ac:dyDescent="0.3">
      <c r="C380">
        <v>32.18</v>
      </c>
      <c r="D380">
        <v>378</v>
      </c>
      <c r="E380">
        <v>13.66</v>
      </c>
      <c r="F380">
        <v>379</v>
      </c>
    </row>
    <row r="381" spans="3:6" x14ac:dyDescent="0.3">
      <c r="C381">
        <v>32.28</v>
      </c>
      <c r="D381">
        <v>379</v>
      </c>
      <c r="E381">
        <v>13.7</v>
      </c>
      <c r="F381">
        <v>380</v>
      </c>
    </row>
    <row r="382" spans="3:6" x14ac:dyDescent="0.3">
      <c r="C382">
        <v>32.340000000000003</v>
      </c>
      <c r="D382">
        <v>380</v>
      </c>
      <c r="E382">
        <v>13.73</v>
      </c>
      <c r="F382">
        <v>381</v>
      </c>
    </row>
    <row r="383" spans="3:6" x14ac:dyDescent="0.3">
      <c r="C383">
        <v>32.44</v>
      </c>
      <c r="D383">
        <v>381</v>
      </c>
      <c r="E383">
        <v>13.77</v>
      </c>
      <c r="F383">
        <v>382</v>
      </c>
    </row>
    <row r="384" spans="3:6" x14ac:dyDescent="0.3">
      <c r="C384">
        <v>32.54</v>
      </c>
      <c r="D384">
        <v>382</v>
      </c>
      <c r="E384">
        <v>13.8</v>
      </c>
      <c r="F384">
        <v>383</v>
      </c>
    </row>
    <row r="385" spans="3:6" x14ac:dyDescent="0.3">
      <c r="C385">
        <v>32.69</v>
      </c>
      <c r="D385">
        <v>383</v>
      </c>
      <c r="E385">
        <v>13.84</v>
      </c>
      <c r="F385">
        <v>384</v>
      </c>
    </row>
    <row r="386" spans="3:6" x14ac:dyDescent="0.3">
      <c r="C386">
        <v>32.79</v>
      </c>
      <c r="D386">
        <v>384</v>
      </c>
      <c r="E386">
        <v>13.87</v>
      </c>
      <c r="F386">
        <v>385</v>
      </c>
    </row>
    <row r="387" spans="3:6" x14ac:dyDescent="0.3">
      <c r="C387">
        <v>32.86</v>
      </c>
      <c r="D387">
        <v>385</v>
      </c>
      <c r="E387">
        <v>13.91</v>
      </c>
      <c r="F387">
        <v>386</v>
      </c>
    </row>
    <row r="388" spans="3:6" x14ac:dyDescent="0.3">
      <c r="C388">
        <v>32.96</v>
      </c>
      <c r="D388">
        <v>386</v>
      </c>
      <c r="E388">
        <v>13.94</v>
      </c>
      <c r="F388">
        <v>387</v>
      </c>
    </row>
    <row r="389" spans="3:6" x14ac:dyDescent="0.3">
      <c r="C389">
        <v>33.1</v>
      </c>
      <c r="D389">
        <v>387</v>
      </c>
      <c r="E389">
        <v>14.17</v>
      </c>
      <c r="F389">
        <v>388</v>
      </c>
    </row>
    <row r="390" spans="3:6" x14ac:dyDescent="0.3">
      <c r="C390">
        <v>33.200000000000003</v>
      </c>
      <c r="D390">
        <v>388</v>
      </c>
      <c r="E390">
        <v>14.2</v>
      </c>
      <c r="F390">
        <v>389</v>
      </c>
    </row>
    <row r="391" spans="3:6" x14ac:dyDescent="0.3">
      <c r="C391">
        <v>33.26</v>
      </c>
      <c r="D391">
        <v>389</v>
      </c>
      <c r="E391">
        <v>14.24</v>
      </c>
      <c r="F391">
        <v>390</v>
      </c>
    </row>
    <row r="392" spans="3:6" x14ac:dyDescent="0.3">
      <c r="C392">
        <v>33.68</v>
      </c>
      <c r="D392">
        <v>390</v>
      </c>
      <c r="E392">
        <v>14.44</v>
      </c>
      <c r="F392">
        <v>391</v>
      </c>
    </row>
    <row r="393" spans="3:6" x14ac:dyDescent="0.3">
      <c r="C393">
        <v>33.78</v>
      </c>
      <c r="D393">
        <v>391</v>
      </c>
      <c r="E393">
        <v>14.47</v>
      </c>
      <c r="F393">
        <v>392</v>
      </c>
    </row>
    <row r="394" spans="3:6" x14ac:dyDescent="0.3">
      <c r="C394">
        <v>33.880000000000003</v>
      </c>
      <c r="D394">
        <v>392</v>
      </c>
      <c r="E394">
        <v>14.51</v>
      </c>
      <c r="F394">
        <v>393</v>
      </c>
    </row>
    <row r="395" spans="3:6" x14ac:dyDescent="0.3">
      <c r="C395">
        <v>34.22</v>
      </c>
      <c r="D395">
        <v>393</v>
      </c>
      <c r="E395">
        <v>14.54</v>
      </c>
      <c r="F395">
        <v>394</v>
      </c>
    </row>
    <row r="396" spans="3:6" x14ac:dyDescent="0.3">
      <c r="C396">
        <v>34.29</v>
      </c>
      <c r="D396">
        <v>394</v>
      </c>
      <c r="E396">
        <v>14.58</v>
      </c>
      <c r="F396">
        <v>395</v>
      </c>
    </row>
    <row r="397" spans="3:6" x14ac:dyDescent="0.3">
      <c r="C397">
        <v>34.380000000000003</v>
      </c>
      <c r="D397">
        <v>395</v>
      </c>
      <c r="E397">
        <v>14.61</v>
      </c>
      <c r="F397">
        <v>396</v>
      </c>
    </row>
    <row r="398" spans="3:6" x14ac:dyDescent="0.3">
      <c r="C398">
        <v>34.49</v>
      </c>
      <c r="D398">
        <v>396</v>
      </c>
      <c r="E398">
        <v>14.65</v>
      </c>
      <c r="F398">
        <v>397</v>
      </c>
    </row>
    <row r="399" spans="3:6" x14ac:dyDescent="0.3">
      <c r="C399">
        <v>34.58</v>
      </c>
      <c r="D399">
        <v>397</v>
      </c>
      <c r="E399">
        <v>14.68</v>
      </c>
      <c r="F399">
        <v>398</v>
      </c>
    </row>
    <row r="400" spans="3:6" x14ac:dyDescent="0.3">
      <c r="C400">
        <v>34.65</v>
      </c>
      <c r="D400">
        <v>398</v>
      </c>
      <c r="E400">
        <v>14.72</v>
      </c>
      <c r="F400">
        <v>399</v>
      </c>
    </row>
    <row r="401" spans="3:4" x14ac:dyDescent="0.3">
      <c r="C401">
        <v>34.75</v>
      </c>
      <c r="D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33D8C-AC9C-4480-862E-7A3F2C528464}">
  <dimension ref="A1:G401"/>
  <sheetViews>
    <sheetView workbookViewId="0">
      <selection activeCell="C3" sqref="C3:D401"/>
    </sheetView>
  </sheetViews>
  <sheetFormatPr defaultRowHeight="14.4" x14ac:dyDescent="0.3"/>
  <cols>
    <col min="1" max="1" width="23.6640625" bestFit="1" customWidth="1"/>
    <col min="2" max="2" width="8.109375" bestFit="1" customWidth="1"/>
  </cols>
  <sheetData>
    <row r="1" spans="1:7" x14ac:dyDescent="0.3">
      <c r="A1" t="s">
        <v>10</v>
      </c>
      <c r="D1" t="s">
        <v>11</v>
      </c>
      <c r="F1" t="s">
        <v>9</v>
      </c>
      <c r="G1" t="s">
        <v>4</v>
      </c>
    </row>
    <row r="2" spans="1:7" x14ac:dyDescent="0.3">
      <c r="B2" t="s">
        <v>2</v>
      </c>
      <c r="C2" t="s">
        <v>6</v>
      </c>
      <c r="D2" t="s">
        <v>4</v>
      </c>
      <c r="F2">
        <v>0.03</v>
      </c>
      <c r="G2">
        <v>1</v>
      </c>
    </row>
    <row r="3" spans="1:7" x14ac:dyDescent="0.3">
      <c r="C3">
        <v>0.1</v>
      </c>
      <c r="D3">
        <v>1</v>
      </c>
      <c r="F3">
        <v>7.0000000000000007E-2</v>
      </c>
      <c r="G3">
        <v>2</v>
      </c>
    </row>
    <row r="4" spans="1:7" x14ac:dyDescent="0.3">
      <c r="C4">
        <v>0.18</v>
      </c>
      <c r="D4">
        <v>2</v>
      </c>
      <c r="F4">
        <v>0.1</v>
      </c>
      <c r="G4">
        <v>3</v>
      </c>
    </row>
    <row r="5" spans="1:7" x14ac:dyDescent="0.3">
      <c r="C5">
        <v>0.24</v>
      </c>
      <c r="D5">
        <v>3</v>
      </c>
      <c r="F5">
        <v>0.14000000000000001</v>
      </c>
      <c r="G5">
        <v>4</v>
      </c>
    </row>
    <row r="6" spans="1:7" x14ac:dyDescent="0.3">
      <c r="C6">
        <v>0.31</v>
      </c>
      <c r="D6">
        <v>4</v>
      </c>
      <c r="F6">
        <v>0.17</v>
      </c>
      <c r="G6">
        <v>5</v>
      </c>
    </row>
    <row r="7" spans="1:7" x14ac:dyDescent="0.3">
      <c r="C7">
        <v>0.37</v>
      </c>
      <c r="D7">
        <v>5</v>
      </c>
      <c r="F7">
        <v>0.21</v>
      </c>
      <c r="G7">
        <v>6</v>
      </c>
    </row>
    <row r="8" spans="1:7" x14ac:dyDescent="0.3">
      <c r="C8">
        <v>0.43</v>
      </c>
      <c r="D8">
        <v>6</v>
      </c>
      <c r="F8">
        <v>0.24</v>
      </c>
      <c r="G8">
        <v>7</v>
      </c>
    </row>
    <row r="9" spans="1:7" x14ac:dyDescent="0.3">
      <c r="C9">
        <v>0.48</v>
      </c>
      <c r="D9">
        <v>7</v>
      </c>
      <c r="F9">
        <v>0.28000000000000003</v>
      </c>
      <c r="G9">
        <v>8</v>
      </c>
    </row>
    <row r="10" spans="1:7" x14ac:dyDescent="0.3">
      <c r="C10">
        <v>0.53</v>
      </c>
      <c r="D10">
        <v>8</v>
      </c>
      <c r="F10">
        <v>0.32</v>
      </c>
      <c r="G10">
        <v>9</v>
      </c>
    </row>
    <row r="11" spans="1:7" x14ac:dyDescent="0.3">
      <c r="C11">
        <v>0.57999999999999996</v>
      </c>
      <c r="D11">
        <v>9</v>
      </c>
      <c r="F11">
        <v>0.36</v>
      </c>
      <c r="G11">
        <v>10</v>
      </c>
    </row>
    <row r="12" spans="1:7" x14ac:dyDescent="0.3">
      <c r="C12">
        <v>0.63</v>
      </c>
      <c r="D12">
        <v>10</v>
      </c>
      <c r="F12">
        <v>0.39</v>
      </c>
      <c r="G12">
        <v>11</v>
      </c>
    </row>
    <row r="13" spans="1:7" x14ac:dyDescent="0.3">
      <c r="C13">
        <v>0.68</v>
      </c>
      <c r="D13">
        <v>11</v>
      </c>
      <c r="F13">
        <v>0.42</v>
      </c>
      <c r="G13">
        <v>12</v>
      </c>
    </row>
    <row r="14" spans="1:7" x14ac:dyDescent="0.3">
      <c r="C14">
        <v>0.73</v>
      </c>
      <c r="D14">
        <v>12</v>
      </c>
      <c r="F14">
        <v>0.46</v>
      </c>
      <c r="G14">
        <v>13</v>
      </c>
    </row>
    <row r="15" spans="1:7" x14ac:dyDescent="0.3">
      <c r="C15">
        <v>0.78</v>
      </c>
      <c r="D15">
        <v>13</v>
      </c>
      <c r="F15">
        <v>0.5</v>
      </c>
      <c r="G15">
        <v>14</v>
      </c>
    </row>
    <row r="16" spans="1:7" x14ac:dyDescent="0.3">
      <c r="C16">
        <v>0.82</v>
      </c>
      <c r="D16">
        <v>14</v>
      </c>
      <c r="F16">
        <v>0.53</v>
      </c>
      <c r="G16">
        <v>15</v>
      </c>
    </row>
    <row r="17" spans="3:7" x14ac:dyDescent="0.3">
      <c r="C17">
        <v>0.86</v>
      </c>
      <c r="D17">
        <v>15</v>
      </c>
      <c r="F17">
        <v>0.56999999999999995</v>
      </c>
      <c r="G17">
        <v>16</v>
      </c>
    </row>
    <row r="18" spans="3:7" x14ac:dyDescent="0.3">
      <c r="C18">
        <v>0.91</v>
      </c>
      <c r="D18">
        <v>16</v>
      </c>
      <c r="F18">
        <v>0.6</v>
      </c>
      <c r="G18">
        <v>17</v>
      </c>
    </row>
    <row r="19" spans="3:7" x14ac:dyDescent="0.3">
      <c r="C19">
        <v>0.96</v>
      </c>
      <c r="D19">
        <v>17</v>
      </c>
      <c r="F19">
        <v>0.63</v>
      </c>
      <c r="G19">
        <v>18</v>
      </c>
    </row>
    <row r="20" spans="3:7" x14ac:dyDescent="0.3">
      <c r="C20">
        <v>1</v>
      </c>
      <c r="D20">
        <v>18</v>
      </c>
      <c r="F20">
        <v>0.67</v>
      </c>
      <c r="G20">
        <v>19</v>
      </c>
    </row>
    <row r="21" spans="3:7" x14ac:dyDescent="0.3">
      <c r="C21">
        <v>1.05</v>
      </c>
      <c r="D21">
        <v>19</v>
      </c>
      <c r="F21">
        <v>0.7</v>
      </c>
      <c r="G21">
        <v>20</v>
      </c>
    </row>
    <row r="22" spans="3:7" x14ac:dyDescent="0.3">
      <c r="C22">
        <v>1.1000000000000001</v>
      </c>
      <c r="D22">
        <v>20</v>
      </c>
      <c r="F22">
        <v>0.74</v>
      </c>
      <c r="G22">
        <v>21</v>
      </c>
    </row>
    <row r="23" spans="3:7" x14ac:dyDescent="0.3">
      <c r="C23">
        <v>1.1399999999999999</v>
      </c>
      <c r="D23">
        <v>21</v>
      </c>
      <c r="F23">
        <v>0.78</v>
      </c>
      <c r="G23">
        <v>22</v>
      </c>
    </row>
    <row r="24" spans="3:7" x14ac:dyDescent="0.3">
      <c r="C24">
        <v>1.19</v>
      </c>
      <c r="D24">
        <v>22</v>
      </c>
      <c r="F24">
        <v>0.81</v>
      </c>
      <c r="G24">
        <v>23</v>
      </c>
    </row>
    <row r="25" spans="3:7" x14ac:dyDescent="0.3">
      <c r="C25">
        <v>1.23</v>
      </c>
      <c r="D25">
        <v>23</v>
      </c>
      <c r="F25">
        <v>0.85</v>
      </c>
      <c r="G25">
        <v>24</v>
      </c>
    </row>
    <row r="26" spans="3:7" x14ac:dyDescent="0.3">
      <c r="C26">
        <v>1.28</v>
      </c>
      <c r="D26">
        <v>24</v>
      </c>
      <c r="F26">
        <v>0.88</v>
      </c>
      <c r="G26">
        <v>25</v>
      </c>
    </row>
    <row r="27" spans="3:7" x14ac:dyDescent="0.3">
      <c r="C27">
        <v>1.32</v>
      </c>
      <c r="D27">
        <v>25</v>
      </c>
      <c r="F27">
        <v>0.91</v>
      </c>
      <c r="G27">
        <v>26</v>
      </c>
    </row>
    <row r="28" spans="3:7" x14ac:dyDescent="0.3">
      <c r="C28">
        <v>1.37</v>
      </c>
      <c r="D28">
        <v>26</v>
      </c>
      <c r="F28">
        <v>0.95</v>
      </c>
      <c r="G28">
        <v>27</v>
      </c>
    </row>
    <row r="29" spans="3:7" x14ac:dyDescent="0.3">
      <c r="C29">
        <v>1.42</v>
      </c>
      <c r="D29">
        <v>27</v>
      </c>
      <c r="F29">
        <v>0.98</v>
      </c>
      <c r="G29">
        <v>28</v>
      </c>
    </row>
    <row r="30" spans="3:7" x14ac:dyDescent="0.3">
      <c r="C30">
        <v>1.46</v>
      </c>
      <c r="D30">
        <v>28</v>
      </c>
      <c r="F30">
        <v>1.02</v>
      </c>
      <c r="G30">
        <v>29</v>
      </c>
    </row>
    <row r="31" spans="3:7" x14ac:dyDescent="0.3">
      <c r="C31">
        <v>1.51</v>
      </c>
      <c r="D31">
        <v>29</v>
      </c>
      <c r="F31">
        <v>1.05</v>
      </c>
      <c r="G31">
        <v>30</v>
      </c>
    </row>
    <row r="32" spans="3:7" x14ac:dyDescent="0.3">
      <c r="C32">
        <v>1.55</v>
      </c>
      <c r="D32">
        <v>30</v>
      </c>
      <c r="F32">
        <v>1.0900000000000001</v>
      </c>
      <c r="G32">
        <v>31</v>
      </c>
    </row>
    <row r="33" spans="3:7" x14ac:dyDescent="0.3">
      <c r="C33">
        <v>1.59</v>
      </c>
      <c r="D33">
        <v>31</v>
      </c>
      <c r="F33">
        <v>1.1200000000000001</v>
      </c>
      <c r="G33">
        <v>32</v>
      </c>
    </row>
    <row r="34" spans="3:7" x14ac:dyDescent="0.3">
      <c r="C34">
        <v>1.64</v>
      </c>
      <c r="D34">
        <v>32</v>
      </c>
      <c r="F34">
        <v>1.1599999999999999</v>
      </c>
      <c r="G34">
        <v>33</v>
      </c>
    </row>
    <row r="35" spans="3:7" x14ac:dyDescent="0.3">
      <c r="C35">
        <v>1.69</v>
      </c>
      <c r="D35">
        <v>33</v>
      </c>
      <c r="F35">
        <v>1.19</v>
      </c>
      <c r="G35">
        <v>34</v>
      </c>
    </row>
    <row r="36" spans="3:7" x14ac:dyDescent="0.3">
      <c r="C36">
        <v>1.73</v>
      </c>
      <c r="D36">
        <v>34</v>
      </c>
      <c r="F36">
        <v>1.23</v>
      </c>
      <c r="G36">
        <v>35</v>
      </c>
    </row>
    <row r="37" spans="3:7" x14ac:dyDescent="0.3">
      <c r="C37">
        <v>1.78</v>
      </c>
      <c r="D37">
        <v>35</v>
      </c>
      <c r="F37">
        <v>1.26</v>
      </c>
      <c r="G37">
        <v>36</v>
      </c>
    </row>
    <row r="38" spans="3:7" x14ac:dyDescent="0.3">
      <c r="C38">
        <v>1.83</v>
      </c>
      <c r="D38">
        <v>36</v>
      </c>
      <c r="F38">
        <v>1.29</v>
      </c>
      <c r="G38">
        <v>37</v>
      </c>
    </row>
    <row r="39" spans="3:7" x14ac:dyDescent="0.3">
      <c r="C39">
        <v>1.88</v>
      </c>
      <c r="D39">
        <v>37</v>
      </c>
      <c r="F39">
        <v>1.33</v>
      </c>
      <c r="G39">
        <v>38</v>
      </c>
    </row>
    <row r="40" spans="3:7" x14ac:dyDescent="0.3">
      <c r="C40">
        <v>1.92</v>
      </c>
      <c r="D40">
        <v>38</v>
      </c>
      <c r="F40">
        <v>1.37</v>
      </c>
      <c r="G40">
        <v>39</v>
      </c>
    </row>
    <row r="41" spans="3:7" x14ac:dyDescent="0.3">
      <c r="C41">
        <v>1.97</v>
      </c>
      <c r="D41">
        <v>39</v>
      </c>
      <c r="F41">
        <v>1.41</v>
      </c>
      <c r="G41">
        <v>40</v>
      </c>
    </row>
    <row r="42" spans="3:7" x14ac:dyDescent="0.3">
      <c r="C42">
        <v>2.02</v>
      </c>
      <c r="D42">
        <v>40</v>
      </c>
      <c r="F42">
        <v>1.44</v>
      </c>
      <c r="G42">
        <v>41</v>
      </c>
    </row>
    <row r="43" spans="3:7" x14ac:dyDescent="0.3">
      <c r="C43">
        <v>2.0699999999999998</v>
      </c>
      <c r="D43">
        <v>41</v>
      </c>
      <c r="F43">
        <v>1.48</v>
      </c>
      <c r="G43">
        <v>42</v>
      </c>
    </row>
    <row r="44" spans="3:7" x14ac:dyDescent="0.3">
      <c r="C44">
        <v>2.12</v>
      </c>
      <c r="D44">
        <v>42</v>
      </c>
      <c r="F44">
        <v>1.51</v>
      </c>
      <c r="G44">
        <v>43</v>
      </c>
    </row>
    <row r="45" spans="3:7" x14ac:dyDescent="0.3">
      <c r="C45">
        <v>2.21</v>
      </c>
      <c r="D45">
        <v>43</v>
      </c>
      <c r="F45">
        <v>1.55</v>
      </c>
      <c r="G45">
        <v>44</v>
      </c>
    </row>
    <row r="46" spans="3:7" x14ac:dyDescent="0.3">
      <c r="C46">
        <v>2.29</v>
      </c>
      <c r="D46">
        <v>44</v>
      </c>
      <c r="F46">
        <v>1.58</v>
      </c>
      <c r="G46">
        <v>45</v>
      </c>
    </row>
    <row r="47" spans="3:7" x14ac:dyDescent="0.3">
      <c r="C47">
        <v>2.48</v>
      </c>
      <c r="D47">
        <v>45</v>
      </c>
      <c r="F47">
        <v>1.62</v>
      </c>
      <c r="G47">
        <v>46</v>
      </c>
    </row>
    <row r="48" spans="3:7" x14ac:dyDescent="0.3">
      <c r="C48">
        <v>2.5299999999999998</v>
      </c>
      <c r="D48">
        <v>46</v>
      </c>
      <c r="F48">
        <v>1.65</v>
      </c>
      <c r="G48">
        <v>47</v>
      </c>
    </row>
    <row r="49" spans="3:7" x14ac:dyDescent="0.3">
      <c r="C49">
        <v>2.62</v>
      </c>
      <c r="D49">
        <v>47</v>
      </c>
      <c r="F49">
        <v>1.69</v>
      </c>
      <c r="G49">
        <v>48</v>
      </c>
    </row>
    <row r="50" spans="3:7" x14ac:dyDescent="0.3">
      <c r="C50">
        <v>2.7</v>
      </c>
      <c r="D50">
        <v>48</v>
      </c>
      <c r="F50">
        <v>1.72</v>
      </c>
      <c r="G50">
        <v>49</v>
      </c>
    </row>
    <row r="51" spans="3:7" x14ac:dyDescent="0.3">
      <c r="C51">
        <v>2.78</v>
      </c>
      <c r="D51">
        <v>49</v>
      </c>
      <c r="F51">
        <v>1.76</v>
      </c>
      <c r="G51">
        <v>50</v>
      </c>
    </row>
    <row r="52" spans="3:7" x14ac:dyDescent="0.3">
      <c r="C52">
        <v>2.86</v>
      </c>
      <c r="D52">
        <v>50</v>
      </c>
      <c r="F52">
        <v>1.8</v>
      </c>
      <c r="G52">
        <v>51</v>
      </c>
    </row>
    <row r="53" spans="3:7" x14ac:dyDescent="0.3">
      <c r="C53">
        <v>2.91</v>
      </c>
      <c r="D53">
        <v>51</v>
      </c>
      <c r="F53">
        <v>1.83</v>
      </c>
      <c r="G53">
        <v>52</v>
      </c>
    </row>
    <row r="54" spans="3:7" x14ac:dyDescent="0.3">
      <c r="C54">
        <v>2.99</v>
      </c>
      <c r="D54">
        <v>52</v>
      </c>
      <c r="F54">
        <v>1.86</v>
      </c>
      <c r="G54">
        <v>53</v>
      </c>
    </row>
    <row r="55" spans="3:7" x14ac:dyDescent="0.3">
      <c r="C55">
        <v>3.07</v>
      </c>
      <c r="D55">
        <v>53</v>
      </c>
      <c r="F55">
        <v>1.9</v>
      </c>
      <c r="G55">
        <v>54</v>
      </c>
    </row>
    <row r="56" spans="3:7" x14ac:dyDescent="0.3">
      <c r="C56">
        <v>3.15</v>
      </c>
      <c r="D56">
        <v>54</v>
      </c>
      <c r="F56">
        <v>1.94</v>
      </c>
      <c r="G56">
        <v>55</v>
      </c>
    </row>
    <row r="57" spans="3:7" x14ac:dyDescent="0.3">
      <c r="C57">
        <v>3.23</v>
      </c>
      <c r="D57">
        <v>55</v>
      </c>
      <c r="F57">
        <v>1.97</v>
      </c>
      <c r="G57">
        <v>56</v>
      </c>
    </row>
    <row r="58" spans="3:7" x14ac:dyDescent="0.3">
      <c r="C58">
        <v>3.27</v>
      </c>
      <c r="D58">
        <v>56</v>
      </c>
      <c r="F58">
        <v>2.0099999999999998</v>
      </c>
      <c r="G58">
        <v>57</v>
      </c>
    </row>
    <row r="59" spans="3:7" x14ac:dyDescent="0.3">
      <c r="C59">
        <v>3.35</v>
      </c>
      <c r="D59">
        <v>57</v>
      </c>
      <c r="F59">
        <v>2.04</v>
      </c>
      <c r="G59">
        <v>58</v>
      </c>
    </row>
    <row r="60" spans="3:7" x14ac:dyDescent="0.3">
      <c r="C60">
        <v>3.43</v>
      </c>
      <c r="D60">
        <v>58</v>
      </c>
      <c r="F60">
        <v>2.0699999999999998</v>
      </c>
      <c r="G60">
        <v>59</v>
      </c>
    </row>
    <row r="61" spans="3:7" x14ac:dyDescent="0.3">
      <c r="C61">
        <v>3.51</v>
      </c>
      <c r="D61">
        <v>59</v>
      </c>
      <c r="F61">
        <v>2.11</v>
      </c>
      <c r="G61">
        <v>60</v>
      </c>
    </row>
    <row r="62" spans="3:7" x14ac:dyDescent="0.3">
      <c r="C62">
        <v>3.56</v>
      </c>
      <c r="D62">
        <v>60</v>
      </c>
      <c r="F62">
        <v>2.15</v>
      </c>
      <c r="G62">
        <v>61</v>
      </c>
    </row>
    <row r="63" spans="3:7" x14ac:dyDescent="0.3">
      <c r="C63">
        <v>3.63</v>
      </c>
      <c r="D63">
        <v>61</v>
      </c>
      <c r="F63">
        <v>2.19</v>
      </c>
      <c r="G63">
        <v>62</v>
      </c>
    </row>
    <row r="64" spans="3:7" x14ac:dyDescent="0.3">
      <c r="C64">
        <v>3.71</v>
      </c>
      <c r="D64">
        <v>62</v>
      </c>
      <c r="F64">
        <v>2.2200000000000002</v>
      </c>
      <c r="G64">
        <v>63</v>
      </c>
    </row>
    <row r="65" spans="3:7" x14ac:dyDescent="0.3">
      <c r="C65">
        <v>3.79</v>
      </c>
      <c r="D65">
        <v>63</v>
      </c>
      <c r="F65">
        <v>2.2599999999999998</v>
      </c>
      <c r="G65">
        <v>64</v>
      </c>
    </row>
    <row r="66" spans="3:7" x14ac:dyDescent="0.3">
      <c r="C66">
        <v>3.87</v>
      </c>
      <c r="D66">
        <v>64</v>
      </c>
      <c r="F66">
        <v>2.29</v>
      </c>
      <c r="G66">
        <v>65</v>
      </c>
    </row>
    <row r="67" spans="3:7" x14ac:dyDescent="0.3">
      <c r="C67">
        <v>3.92</v>
      </c>
      <c r="D67">
        <v>65</v>
      </c>
      <c r="F67">
        <v>2.33</v>
      </c>
      <c r="G67">
        <v>66</v>
      </c>
    </row>
    <row r="68" spans="3:7" x14ac:dyDescent="0.3">
      <c r="C68">
        <v>4</v>
      </c>
      <c r="D68">
        <v>66</v>
      </c>
      <c r="F68">
        <v>2.37</v>
      </c>
      <c r="G68">
        <v>67</v>
      </c>
    </row>
    <row r="69" spans="3:7" x14ac:dyDescent="0.3">
      <c r="C69">
        <v>4.08</v>
      </c>
      <c r="D69">
        <v>67</v>
      </c>
      <c r="F69">
        <v>2.4</v>
      </c>
      <c r="G69">
        <v>68</v>
      </c>
    </row>
    <row r="70" spans="3:7" x14ac:dyDescent="0.3">
      <c r="C70">
        <v>4.16</v>
      </c>
      <c r="D70">
        <v>68</v>
      </c>
      <c r="F70">
        <v>2.44</v>
      </c>
      <c r="G70">
        <v>69</v>
      </c>
    </row>
    <row r="71" spans="3:7" x14ac:dyDescent="0.3">
      <c r="C71">
        <v>4.2</v>
      </c>
      <c r="D71">
        <v>69</v>
      </c>
      <c r="F71">
        <v>2.4700000000000002</v>
      </c>
      <c r="G71">
        <v>70</v>
      </c>
    </row>
    <row r="72" spans="3:7" x14ac:dyDescent="0.3">
      <c r="C72">
        <v>4.28</v>
      </c>
      <c r="D72">
        <v>70</v>
      </c>
      <c r="F72">
        <v>2.5099999999999998</v>
      </c>
      <c r="G72">
        <v>71</v>
      </c>
    </row>
    <row r="73" spans="3:7" x14ac:dyDescent="0.3">
      <c r="C73">
        <v>4.3600000000000003</v>
      </c>
      <c r="D73">
        <v>71</v>
      </c>
      <c r="F73">
        <v>2.54</v>
      </c>
      <c r="G73">
        <v>72</v>
      </c>
    </row>
    <row r="74" spans="3:7" x14ac:dyDescent="0.3">
      <c r="C74">
        <v>4.4400000000000004</v>
      </c>
      <c r="D74">
        <v>72</v>
      </c>
      <c r="F74">
        <v>2.58</v>
      </c>
      <c r="G74">
        <v>73</v>
      </c>
    </row>
    <row r="75" spans="3:7" x14ac:dyDescent="0.3">
      <c r="C75">
        <v>4.5199999999999996</v>
      </c>
      <c r="D75">
        <v>73</v>
      </c>
      <c r="F75">
        <v>2.61</v>
      </c>
      <c r="G75">
        <v>74</v>
      </c>
    </row>
    <row r="76" spans="3:7" x14ac:dyDescent="0.3">
      <c r="C76">
        <v>4.57</v>
      </c>
      <c r="D76">
        <v>74</v>
      </c>
      <c r="F76">
        <v>2.65</v>
      </c>
      <c r="G76">
        <v>75</v>
      </c>
    </row>
    <row r="77" spans="3:7" x14ac:dyDescent="0.3">
      <c r="C77">
        <v>4.6500000000000004</v>
      </c>
      <c r="D77">
        <v>75</v>
      </c>
      <c r="F77">
        <v>2.69</v>
      </c>
      <c r="G77">
        <v>76</v>
      </c>
    </row>
    <row r="78" spans="3:7" x14ac:dyDescent="0.3">
      <c r="C78">
        <v>4.7300000000000004</v>
      </c>
      <c r="D78">
        <v>76</v>
      </c>
      <c r="F78">
        <v>2.72</v>
      </c>
      <c r="G78">
        <v>77</v>
      </c>
    </row>
    <row r="79" spans="3:7" x14ac:dyDescent="0.3">
      <c r="C79">
        <v>4.8099999999999996</v>
      </c>
      <c r="D79">
        <v>77</v>
      </c>
      <c r="F79">
        <v>2.75</v>
      </c>
      <c r="G79">
        <v>78</v>
      </c>
    </row>
    <row r="80" spans="3:7" x14ac:dyDescent="0.3">
      <c r="C80">
        <v>4.8600000000000003</v>
      </c>
      <c r="D80">
        <v>78</v>
      </c>
      <c r="F80">
        <v>2.79</v>
      </c>
      <c r="G80">
        <v>79</v>
      </c>
    </row>
    <row r="81" spans="3:7" x14ac:dyDescent="0.3">
      <c r="C81">
        <v>4.9400000000000004</v>
      </c>
      <c r="D81">
        <v>79</v>
      </c>
      <c r="F81">
        <v>2.82</v>
      </c>
      <c r="G81">
        <v>80</v>
      </c>
    </row>
    <row r="82" spans="3:7" x14ac:dyDescent="0.3">
      <c r="C82">
        <v>5.0199999999999996</v>
      </c>
      <c r="D82">
        <v>80</v>
      </c>
      <c r="F82">
        <v>2.86</v>
      </c>
      <c r="G82">
        <v>81</v>
      </c>
    </row>
    <row r="83" spans="3:7" x14ac:dyDescent="0.3">
      <c r="C83">
        <v>5.0999999999999996</v>
      </c>
      <c r="D83">
        <v>81</v>
      </c>
      <c r="F83">
        <v>2.9</v>
      </c>
      <c r="G83">
        <v>82</v>
      </c>
    </row>
    <row r="84" spans="3:7" x14ac:dyDescent="0.3">
      <c r="C84">
        <v>5.17</v>
      </c>
      <c r="D84">
        <v>82</v>
      </c>
      <c r="F84">
        <v>2.93</v>
      </c>
      <c r="G84">
        <v>83</v>
      </c>
    </row>
    <row r="85" spans="3:7" x14ac:dyDescent="0.3">
      <c r="C85">
        <v>5.22</v>
      </c>
      <c r="D85">
        <v>83</v>
      </c>
      <c r="F85">
        <v>2.97</v>
      </c>
      <c r="G85">
        <v>84</v>
      </c>
    </row>
    <row r="86" spans="3:7" x14ac:dyDescent="0.3">
      <c r="C86">
        <v>5.3</v>
      </c>
      <c r="D86">
        <v>84</v>
      </c>
      <c r="F86">
        <v>3.01</v>
      </c>
      <c r="G86">
        <v>85</v>
      </c>
    </row>
    <row r="87" spans="3:7" x14ac:dyDescent="0.3">
      <c r="C87">
        <v>5.37</v>
      </c>
      <c r="D87">
        <v>85</v>
      </c>
      <c r="F87">
        <v>3.05</v>
      </c>
      <c r="G87">
        <v>86</v>
      </c>
    </row>
    <row r="88" spans="3:7" x14ac:dyDescent="0.3">
      <c r="C88">
        <v>5.45</v>
      </c>
      <c r="D88">
        <v>86</v>
      </c>
      <c r="F88">
        <v>3.08</v>
      </c>
      <c r="G88">
        <v>87</v>
      </c>
    </row>
    <row r="89" spans="3:7" x14ac:dyDescent="0.3">
      <c r="C89">
        <v>5.59</v>
      </c>
      <c r="D89">
        <v>87</v>
      </c>
      <c r="F89">
        <v>3.12</v>
      </c>
      <c r="G89">
        <v>88</v>
      </c>
    </row>
    <row r="90" spans="3:7" x14ac:dyDescent="0.3">
      <c r="C90">
        <v>5.64</v>
      </c>
      <c r="D90">
        <v>88</v>
      </c>
      <c r="F90">
        <v>3.15</v>
      </c>
      <c r="G90">
        <v>89</v>
      </c>
    </row>
    <row r="91" spans="3:7" x14ac:dyDescent="0.3">
      <c r="C91">
        <v>5.73</v>
      </c>
      <c r="D91">
        <v>89</v>
      </c>
      <c r="F91">
        <v>3.19</v>
      </c>
      <c r="G91">
        <v>90</v>
      </c>
    </row>
    <row r="92" spans="3:7" x14ac:dyDescent="0.3">
      <c r="C92">
        <v>5.81</v>
      </c>
      <c r="D92">
        <v>90</v>
      </c>
      <c r="F92">
        <v>3.22</v>
      </c>
      <c r="G92">
        <v>91</v>
      </c>
    </row>
    <row r="93" spans="3:7" x14ac:dyDescent="0.3">
      <c r="C93">
        <v>5.89</v>
      </c>
      <c r="D93">
        <v>91</v>
      </c>
      <c r="F93">
        <v>3.26</v>
      </c>
      <c r="G93">
        <v>92</v>
      </c>
    </row>
    <row r="94" spans="3:7" x14ac:dyDescent="0.3">
      <c r="C94">
        <v>5.94</v>
      </c>
      <c r="D94">
        <v>92</v>
      </c>
      <c r="F94">
        <v>3.3</v>
      </c>
      <c r="G94">
        <v>93</v>
      </c>
    </row>
    <row r="95" spans="3:7" x14ac:dyDescent="0.3">
      <c r="C95">
        <v>6.02</v>
      </c>
      <c r="D95">
        <v>93</v>
      </c>
      <c r="F95">
        <v>3.33</v>
      </c>
      <c r="G95">
        <v>94</v>
      </c>
    </row>
    <row r="96" spans="3:7" x14ac:dyDescent="0.3">
      <c r="C96">
        <v>6.11</v>
      </c>
      <c r="D96">
        <v>94</v>
      </c>
      <c r="F96">
        <v>3.36</v>
      </c>
      <c r="G96">
        <v>95</v>
      </c>
    </row>
    <row r="97" spans="3:7" x14ac:dyDescent="0.3">
      <c r="C97">
        <v>6.19</v>
      </c>
      <c r="D97">
        <v>95</v>
      </c>
      <c r="F97">
        <v>3.4</v>
      </c>
      <c r="G97">
        <v>96</v>
      </c>
    </row>
    <row r="98" spans="3:7" x14ac:dyDescent="0.3">
      <c r="C98">
        <v>6.26</v>
      </c>
      <c r="D98">
        <v>96</v>
      </c>
      <c r="F98">
        <v>3.44</v>
      </c>
      <c r="G98">
        <v>97</v>
      </c>
    </row>
    <row r="99" spans="3:7" x14ac:dyDescent="0.3">
      <c r="C99">
        <v>6.31</v>
      </c>
      <c r="D99">
        <v>97</v>
      </c>
      <c r="F99">
        <v>3.47</v>
      </c>
      <c r="G99">
        <v>98</v>
      </c>
    </row>
    <row r="100" spans="3:7" x14ac:dyDescent="0.3">
      <c r="C100">
        <v>6.39</v>
      </c>
      <c r="D100">
        <v>98</v>
      </c>
      <c r="F100">
        <v>3.51</v>
      </c>
      <c r="G100">
        <v>99</v>
      </c>
    </row>
    <row r="101" spans="3:7" x14ac:dyDescent="0.3">
      <c r="C101">
        <v>6.47</v>
      </c>
      <c r="D101">
        <v>99</v>
      </c>
      <c r="F101">
        <v>3.55</v>
      </c>
      <c r="G101">
        <v>100</v>
      </c>
    </row>
    <row r="102" spans="3:7" x14ac:dyDescent="0.3">
      <c r="C102">
        <v>6.54</v>
      </c>
      <c r="D102">
        <v>100</v>
      </c>
      <c r="F102">
        <v>3.58</v>
      </c>
      <c r="G102">
        <v>101</v>
      </c>
    </row>
    <row r="103" spans="3:7" x14ac:dyDescent="0.3">
      <c r="C103">
        <v>6.59</v>
      </c>
      <c r="D103">
        <v>101</v>
      </c>
      <c r="F103">
        <v>3.62</v>
      </c>
      <c r="G103">
        <v>102</v>
      </c>
    </row>
    <row r="104" spans="3:7" x14ac:dyDescent="0.3">
      <c r="C104">
        <v>6.68</v>
      </c>
      <c r="D104">
        <v>102</v>
      </c>
      <c r="F104">
        <v>3.65</v>
      </c>
      <c r="G104">
        <v>103</v>
      </c>
    </row>
    <row r="105" spans="3:7" x14ac:dyDescent="0.3">
      <c r="C105">
        <v>6.75</v>
      </c>
      <c r="D105">
        <v>103</v>
      </c>
      <c r="F105">
        <v>3.69</v>
      </c>
      <c r="G105">
        <v>104</v>
      </c>
    </row>
    <row r="106" spans="3:7" x14ac:dyDescent="0.3">
      <c r="C106">
        <v>6.83</v>
      </c>
      <c r="D106">
        <v>104</v>
      </c>
      <c r="F106">
        <v>3.72</v>
      </c>
      <c r="G106">
        <v>105</v>
      </c>
    </row>
    <row r="107" spans="3:7" x14ac:dyDescent="0.3">
      <c r="C107">
        <v>6.91</v>
      </c>
      <c r="D107">
        <v>105</v>
      </c>
      <c r="F107">
        <v>3.76</v>
      </c>
      <c r="G107">
        <v>106</v>
      </c>
    </row>
    <row r="108" spans="3:7" x14ac:dyDescent="0.3">
      <c r="C108">
        <v>6.96</v>
      </c>
      <c r="D108">
        <v>106</v>
      </c>
      <c r="F108">
        <v>3.8</v>
      </c>
      <c r="G108">
        <v>107</v>
      </c>
    </row>
    <row r="109" spans="3:7" x14ac:dyDescent="0.3">
      <c r="C109">
        <v>7.04</v>
      </c>
      <c r="D109">
        <v>107</v>
      </c>
      <c r="F109">
        <v>3.84</v>
      </c>
      <c r="G109">
        <v>108</v>
      </c>
    </row>
    <row r="110" spans="3:7" x14ac:dyDescent="0.3">
      <c r="C110">
        <v>7.12</v>
      </c>
      <c r="D110">
        <v>108</v>
      </c>
      <c r="F110">
        <v>3.87</v>
      </c>
      <c r="G110">
        <v>109</v>
      </c>
    </row>
    <row r="111" spans="3:7" x14ac:dyDescent="0.3">
      <c r="C111">
        <v>7.2</v>
      </c>
      <c r="D111">
        <v>109</v>
      </c>
      <c r="F111">
        <v>3.91</v>
      </c>
      <c r="G111">
        <v>110</v>
      </c>
    </row>
    <row r="112" spans="3:7" x14ac:dyDescent="0.3">
      <c r="C112">
        <v>7.24</v>
      </c>
      <c r="D112">
        <v>110</v>
      </c>
      <c r="F112">
        <v>3.95</v>
      </c>
      <c r="G112">
        <v>111</v>
      </c>
    </row>
    <row r="113" spans="3:7" x14ac:dyDescent="0.3">
      <c r="C113">
        <v>7.32</v>
      </c>
      <c r="D113">
        <v>111</v>
      </c>
      <c r="F113">
        <v>3.98</v>
      </c>
      <c r="G113">
        <v>112</v>
      </c>
    </row>
    <row r="114" spans="3:7" x14ac:dyDescent="0.3">
      <c r="C114">
        <v>7.4</v>
      </c>
      <c r="D114">
        <v>112</v>
      </c>
      <c r="F114">
        <v>4.0199999999999996</v>
      </c>
      <c r="G114">
        <v>113</v>
      </c>
    </row>
    <row r="115" spans="3:7" x14ac:dyDescent="0.3">
      <c r="C115">
        <v>7.48</v>
      </c>
      <c r="D115">
        <v>113</v>
      </c>
      <c r="F115">
        <v>4.0599999999999996</v>
      </c>
      <c r="G115">
        <v>114</v>
      </c>
    </row>
    <row r="116" spans="3:7" x14ac:dyDescent="0.3">
      <c r="C116">
        <v>7.56</v>
      </c>
      <c r="D116">
        <v>114</v>
      </c>
      <c r="F116">
        <v>4.09</v>
      </c>
      <c r="G116">
        <v>115</v>
      </c>
    </row>
    <row r="117" spans="3:7" x14ac:dyDescent="0.3">
      <c r="C117">
        <v>7.61</v>
      </c>
      <c r="D117">
        <v>115</v>
      </c>
      <c r="F117">
        <v>4.13</v>
      </c>
      <c r="G117">
        <v>116</v>
      </c>
    </row>
    <row r="118" spans="3:7" x14ac:dyDescent="0.3">
      <c r="C118">
        <v>7.69</v>
      </c>
      <c r="D118">
        <v>116</v>
      </c>
      <c r="F118">
        <v>4.17</v>
      </c>
      <c r="G118">
        <v>117</v>
      </c>
    </row>
    <row r="119" spans="3:7" x14ac:dyDescent="0.3">
      <c r="C119">
        <v>7.77</v>
      </c>
      <c r="D119">
        <v>117</v>
      </c>
      <c r="F119">
        <v>4.21</v>
      </c>
      <c r="G119">
        <v>118</v>
      </c>
    </row>
    <row r="120" spans="3:7" x14ac:dyDescent="0.3">
      <c r="C120">
        <v>7.85</v>
      </c>
      <c r="D120">
        <v>118</v>
      </c>
      <c r="F120">
        <v>4.25</v>
      </c>
      <c r="G120">
        <v>119</v>
      </c>
    </row>
    <row r="121" spans="3:7" x14ac:dyDescent="0.3">
      <c r="C121">
        <v>7.93</v>
      </c>
      <c r="D121">
        <v>119</v>
      </c>
      <c r="F121">
        <v>4.29</v>
      </c>
      <c r="G121">
        <v>120</v>
      </c>
    </row>
    <row r="122" spans="3:7" x14ac:dyDescent="0.3">
      <c r="C122">
        <v>7.97</v>
      </c>
      <c r="D122">
        <v>120</v>
      </c>
      <c r="F122">
        <v>4.32</v>
      </c>
      <c r="G122">
        <v>121</v>
      </c>
    </row>
    <row r="123" spans="3:7" x14ac:dyDescent="0.3">
      <c r="C123">
        <v>8.0500000000000007</v>
      </c>
      <c r="D123">
        <v>121</v>
      </c>
      <c r="F123">
        <v>4.3600000000000003</v>
      </c>
      <c r="G123">
        <v>122</v>
      </c>
    </row>
    <row r="124" spans="3:7" x14ac:dyDescent="0.3">
      <c r="C124">
        <v>8.14</v>
      </c>
      <c r="D124">
        <v>122</v>
      </c>
      <c r="F124">
        <v>4.3899999999999997</v>
      </c>
      <c r="G124">
        <v>123</v>
      </c>
    </row>
    <row r="125" spans="3:7" x14ac:dyDescent="0.3">
      <c r="C125">
        <v>8.2200000000000006</v>
      </c>
      <c r="D125">
        <v>123</v>
      </c>
      <c r="F125">
        <v>4.43</v>
      </c>
      <c r="G125">
        <v>124</v>
      </c>
    </row>
    <row r="126" spans="3:7" x14ac:dyDescent="0.3">
      <c r="C126">
        <v>8.27</v>
      </c>
      <c r="D126">
        <v>124</v>
      </c>
      <c r="F126">
        <v>4.47</v>
      </c>
      <c r="G126">
        <v>125</v>
      </c>
    </row>
    <row r="127" spans="3:7" x14ac:dyDescent="0.3">
      <c r="C127">
        <v>8.34</v>
      </c>
      <c r="D127">
        <v>125</v>
      </c>
      <c r="F127">
        <v>4.5</v>
      </c>
      <c r="G127">
        <v>126</v>
      </c>
    </row>
    <row r="128" spans="3:7" x14ac:dyDescent="0.3">
      <c r="C128">
        <v>8.42</v>
      </c>
      <c r="D128">
        <v>126</v>
      </c>
      <c r="F128">
        <v>4.54</v>
      </c>
      <c r="G128">
        <v>127</v>
      </c>
    </row>
    <row r="129" spans="3:7" x14ac:dyDescent="0.3">
      <c r="C129">
        <v>8.5</v>
      </c>
      <c r="D129">
        <v>127</v>
      </c>
      <c r="F129">
        <v>4.58</v>
      </c>
      <c r="G129">
        <v>128</v>
      </c>
    </row>
    <row r="130" spans="3:7" x14ac:dyDescent="0.3">
      <c r="C130">
        <v>8.58</v>
      </c>
      <c r="D130">
        <v>128</v>
      </c>
      <c r="F130">
        <v>4.62</v>
      </c>
      <c r="G130">
        <v>129</v>
      </c>
    </row>
    <row r="131" spans="3:7" x14ac:dyDescent="0.3">
      <c r="C131">
        <v>8.6300000000000008</v>
      </c>
      <c r="D131">
        <v>129</v>
      </c>
      <c r="F131">
        <v>4.66</v>
      </c>
      <c r="G131">
        <v>130</v>
      </c>
    </row>
    <row r="132" spans="3:7" x14ac:dyDescent="0.3">
      <c r="C132">
        <v>8.77</v>
      </c>
      <c r="D132">
        <v>130</v>
      </c>
      <c r="F132">
        <v>4.6900000000000004</v>
      </c>
      <c r="G132">
        <v>131</v>
      </c>
    </row>
    <row r="133" spans="3:7" x14ac:dyDescent="0.3">
      <c r="C133">
        <v>8.85</v>
      </c>
      <c r="D133">
        <v>131</v>
      </c>
      <c r="F133">
        <v>4.7300000000000004</v>
      </c>
      <c r="G133">
        <v>132</v>
      </c>
    </row>
    <row r="134" spans="3:7" x14ac:dyDescent="0.3">
      <c r="C134">
        <v>8.94</v>
      </c>
      <c r="D134">
        <v>132</v>
      </c>
      <c r="F134">
        <v>4.7699999999999996</v>
      </c>
      <c r="G134">
        <v>133</v>
      </c>
    </row>
    <row r="135" spans="3:7" x14ac:dyDescent="0.3">
      <c r="C135">
        <v>8.99</v>
      </c>
      <c r="D135">
        <v>133</v>
      </c>
      <c r="F135">
        <v>4.8</v>
      </c>
      <c r="G135">
        <v>134</v>
      </c>
    </row>
    <row r="136" spans="3:7" x14ac:dyDescent="0.3">
      <c r="C136">
        <v>9.06</v>
      </c>
      <c r="D136">
        <v>134</v>
      </c>
      <c r="F136">
        <v>4.8499999999999996</v>
      </c>
      <c r="G136">
        <v>135</v>
      </c>
    </row>
    <row r="137" spans="3:7" x14ac:dyDescent="0.3">
      <c r="C137">
        <v>9.14</v>
      </c>
      <c r="D137">
        <v>135</v>
      </c>
      <c r="F137">
        <v>4.8899999999999997</v>
      </c>
      <c r="G137">
        <v>136</v>
      </c>
    </row>
    <row r="138" spans="3:7" x14ac:dyDescent="0.3">
      <c r="C138">
        <v>9.23</v>
      </c>
      <c r="D138">
        <v>136</v>
      </c>
      <c r="F138">
        <v>4.93</v>
      </c>
      <c r="G138">
        <v>137</v>
      </c>
    </row>
    <row r="139" spans="3:7" x14ac:dyDescent="0.3">
      <c r="C139">
        <v>9.31</v>
      </c>
      <c r="D139">
        <v>137</v>
      </c>
      <c r="F139">
        <v>4.96</v>
      </c>
      <c r="G139">
        <v>138</v>
      </c>
    </row>
    <row r="140" spans="3:7" x14ac:dyDescent="0.3">
      <c r="C140">
        <v>9.36</v>
      </c>
      <c r="D140">
        <v>138</v>
      </c>
      <c r="F140">
        <v>5</v>
      </c>
      <c r="G140">
        <v>139</v>
      </c>
    </row>
    <row r="141" spans="3:7" x14ac:dyDescent="0.3">
      <c r="C141">
        <v>9.44</v>
      </c>
      <c r="D141">
        <v>139</v>
      </c>
      <c r="F141">
        <v>5.04</v>
      </c>
      <c r="G141">
        <v>140</v>
      </c>
    </row>
    <row r="142" spans="3:7" x14ac:dyDescent="0.3">
      <c r="C142">
        <v>9.52</v>
      </c>
      <c r="D142">
        <v>140</v>
      </c>
      <c r="F142">
        <v>5.07</v>
      </c>
      <c r="G142">
        <v>141</v>
      </c>
    </row>
    <row r="143" spans="3:7" x14ac:dyDescent="0.3">
      <c r="C143">
        <v>9.6</v>
      </c>
      <c r="D143">
        <v>141</v>
      </c>
      <c r="F143">
        <v>5.1100000000000003</v>
      </c>
      <c r="G143">
        <v>142</v>
      </c>
    </row>
    <row r="144" spans="3:7" x14ac:dyDescent="0.3">
      <c r="C144">
        <v>9.64</v>
      </c>
      <c r="D144">
        <v>142</v>
      </c>
      <c r="F144">
        <v>5.15</v>
      </c>
      <c r="G144">
        <v>143</v>
      </c>
    </row>
    <row r="145" spans="3:7" x14ac:dyDescent="0.3">
      <c r="C145">
        <v>9.73</v>
      </c>
      <c r="D145">
        <v>143</v>
      </c>
      <c r="F145">
        <v>5.19</v>
      </c>
      <c r="G145">
        <v>144</v>
      </c>
    </row>
    <row r="146" spans="3:7" x14ac:dyDescent="0.3">
      <c r="C146">
        <v>9.81</v>
      </c>
      <c r="D146">
        <v>144</v>
      </c>
      <c r="F146">
        <v>5.23</v>
      </c>
      <c r="G146">
        <v>145</v>
      </c>
    </row>
    <row r="147" spans="3:7" x14ac:dyDescent="0.3">
      <c r="C147">
        <v>9.8800000000000008</v>
      </c>
      <c r="D147">
        <v>145</v>
      </c>
      <c r="F147">
        <v>5.26</v>
      </c>
      <c r="G147">
        <v>146</v>
      </c>
    </row>
    <row r="148" spans="3:7" x14ac:dyDescent="0.3">
      <c r="C148">
        <v>9.9600000000000009</v>
      </c>
      <c r="D148">
        <v>146</v>
      </c>
      <c r="F148">
        <v>5.3</v>
      </c>
      <c r="G148">
        <v>147</v>
      </c>
    </row>
    <row r="149" spans="3:7" x14ac:dyDescent="0.3">
      <c r="C149">
        <v>10.01</v>
      </c>
      <c r="D149">
        <v>147</v>
      </c>
      <c r="F149">
        <v>5.34</v>
      </c>
      <c r="G149">
        <v>148</v>
      </c>
    </row>
    <row r="150" spans="3:7" x14ac:dyDescent="0.3">
      <c r="C150">
        <v>10.08</v>
      </c>
      <c r="D150">
        <v>148</v>
      </c>
      <c r="F150">
        <v>5.38</v>
      </c>
      <c r="G150">
        <v>149</v>
      </c>
    </row>
    <row r="151" spans="3:7" x14ac:dyDescent="0.3">
      <c r="C151">
        <v>10.16</v>
      </c>
      <c r="D151">
        <v>149</v>
      </c>
      <c r="F151">
        <v>5.42</v>
      </c>
      <c r="G151">
        <v>150</v>
      </c>
    </row>
    <row r="152" spans="3:7" x14ac:dyDescent="0.3">
      <c r="C152">
        <v>10.24</v>
      </c>
      <c r="D152">
        <v>150</v>
      </c>
      <c r="F152">
        <v>5.45</v>
      </c>
      <c r="G152">
        <v>151</v>
      </c>
    </row>
    <row r="153" spans="3:7" x14ac:dyDescent="0.3">
      <c r="C153">
        <v>10.32</v>
      </c>
      <c r="D153">
        <v>151</v>
      </c>
      <c r="F153">
        <v>5.49</v>
      </c>
      <c r="G153">
        <v>152</v>
      </c>
    </row>
    <row r="154" spans="3:7" x14ac:dyDescent="0.3">
      <c r="C154">
        <v>10.36</v>
      </c>
      <c r="D154">
        <v>152</v>
      </c>
      <c r="F154">
        <v>5.53</v>
      </c>
      <c r="G154">
        <v>153</v>
      </c>
    </row>
    <row r="155" spans="3:7" x14ac:dyDescent="0.3">
      <c r="C155">
        <v>10.44</v>
      </c>
      <c r="D155">
        <v>153</v>
      </c>
      <c r="F155">
        <v>5.57</v>
      </c>
      <c r="G155">
        <v>154</v>
      </c>
    </row>
    <row r="156" spans="3:7" x14ac:dyDescent="0.3">
      <c r="C156">
        <v>10.52</v>
      </c>
      <c r="D156">
        <v>154</v>
      </c>
      <c r="F156">
        <v>5.61</v>
      </c>
      <c r="G156">
        <v>155</v>
      </c>
    </row>
    <row r="157" spans="3:7" x14ac:dyDescent="0.3">
      <c r="C157">
        <v>10.59</v>
      </c>
      <c r="D157">
        <v>155</v>
      </c>
      <c r="F157">
        <v>5.64</v>
      </c>
      <c r="G157">
        <v>156</v>
      </c>
    </row>
    <row r="158" spans="3:7" x14ac:dyDescent="0.3">
      <c r="C158">
        <v>10.64</v>
      </c>
      <c r="D158">
        <v>156</v>
      </c>
      <c r="F158">
        <v>5.68</v>
      </c>
      <c r="G158">
        <v>157</v>
      </c>
    </row>
    <row r="159" spans="3:7" x14ac:dyDescent="0.3">
      <c r="C159">
        <v>10.72</v>
      </c>
      <c r="D159">
        <v>157</v>
      </c>
      <c r="F159">
        <v>5.72</v>
      </c>
      <c r="G159">
        <v>158</v>
      </c>
    </row>
    <row r="160" spans="3:7" x14ac:dyDescent="0.3">
      <c r="C160">
        <v>10.8</v>
      </c>
      <c r="D160">
        <v>158</v>
      </c>
      <c r="F160">
        <v>5.75</v>
      </c>
      <c r="G160">
        <v>159</v>
      </c>
    </row>
    <row r="161" spans="3:7" x14ac:dyDescent="0.3">
      <c r="C161">
        <v>10.87</v>
      </c>
      <c r="D161">
        <v>159</v>
      </c>
      <c r="F161">
        <v>5.79</v>
      </c>
      <c r="G161">
        <v>160</v>
      </c>
    </row>
    <row r="162" spans="3:7" x14ac:dyDescent="0.3">
      <c r="C162">
        <v>10.94</v>
      </c>
      <c r="D162">
        <v>160</v>
      </c>
      <c r="F162">
        <v>5.83</v>
      </c>
      <c r="G162">
        <v>161</v>
      </c>
    </row>
    <row r="163" spans="3:7" x14ac:dyDescent="0.3">
      <c r="C163">
        <v>10.99</v>
      </c>
      <c r="D163">
        <v>161</v>
      </c>
      <c r="F163">
        <v>5.87</v>
      </c>
      <c r="G163">
        <v>162</v>
      </c>
    </row>
    <row r="164" spans="3:7" x14ac:dyDescent="0.3">
      <c r="C164">
        <v>11.07</v>
      </c>
      <c r="D164">
        <v>162</v>
      </c>
      <c r="F164">
        <v>5.91</v>
      </c>
      <c r="G164">
        <v>163</v>
      </c>
    </row>
    <row r="165" spans="3:7" x14ac:dyDescent="0.3">
      <c r="C165">
        <v>11.14</v>
      </c>
      <c r="D165">
        <v>163</v>
      </c>
      <c r="F165">
        <v>5.95</v>
      </c>
      <c r="G165">
        <v>164</v>
      </c>
    </row>
    <row r="166" spans="3:7" x14ac:dyDescent="0.3">
      <c r="C166">
        <v>11.22</v>
      </c>
      <c r="D166">
        <v>164</v>
      </c>
      <c r="F166">
        <v>5.99</v>
      </c>
      <c r="G166">
        <v>165</v>
      </c>
    </row>
    <row r="167" spans="3:7" x14ac:dyDescent="0.3">
      <c r="C167">
        <v>11.26</v>
      </c>
      <c r="D167">
        <v>165</v>
      </c>
      <c r="F167">
        <v>6.03</v>
      </c>
      <c r="G167">
        <v>166</v>
      </c>
    </row>
    <row r="168" spans="3:7" x14ac:dyDescent="0.3">
      <c r="C168">
        <v>11.34</v>
      </c>
      <c r="D168">
        <v>166</v>
      </c>
      <c r="F168">
        <v>6.07</v>
      </c>
      <c r="G168">
        <v>167</v>
      </c>
    </row>
    <row r="169" spans="3:7" x14ac:dyDescent="0.3">
      <c r="C169">
        <v>11.42</v>
      </c>
      <c r="D169">
        <v>167</v>
      </c>
      <c r="F169">
        <v>6.11</v>
      </c>
      <c r="G169">
        <v>168</v>
      </c>
    </row>
    <row r="170" spans="3:7" x14ac:dyDescent="0.3">
      <c r="C170">
        <v>11.5</v>
      </c>
      <c r="D170">
        <v>168</v>
      </c>
      <c r="F170">
        <v>6.14</v>
      </c>
      <c r="G170">
        <v>169</v>
      </c>
    </row>
    <row r="171" spans="3:7" x14ac:dyDescent="0.3">
      <c r="C171">
        <v>11.58</v>
      </c>
      <c r="D171">
        <v>169</v>
      </c>
      <c r="F171">
        <v>6.18</v>
      </c>
      <c r="G171">
        <v>170</v>
      </c>
    </row>
    <row r="172" spans="3:7" x14ac:dyDescent="0.3">
      <c r="C172">
        <v>11.62</v>
      </c>
      <c r="D172">
        <v>170</v>
      </c>
      <c r="F172">
        <v>6.22</v>
      </c>
      <c r="G172">
        <v>171</v>
      </c>
    </row>
    <row r="173" spans="3:7" x14ac:dyDescent="0.3">
      <c r="C173">
        <v>11.7</v>
      </c>
      <c r="D173">
        <v>171</v>
      </c>
      <c r="F173">
        <v>6.26</v>
      </c>
      <c r="G173">
        <v>172</v>
      </c>
    </row>
    <row r="174" spans="3:7" x14ac:dyDescent="0.3">
      <c r="C174">
        <v>11.85</v>
      </c>
      <c r="D174">
        <v>172</v>
      </c>
      <c r="F174">
        <v>6.3</v>
      </c>
      <c r="G174">
        <v>173</v>
      </c>
    </row>
    <row r="175" spans="3:7" x14ac:dyDescent="0.3">
      <c r="C175">
        <v>11.92</v>
      </c>
      <c r="D175">
        <v>173</v>
      </c>
      <c r="F175">
        <v>6.33</v>
      </c>
      <c r="G175">
        <v>174</v>
      </c>
    </row>
    <row r="176" spans="3:7" x14ac:dyDescent="0.3">
      <c r="C176">
        <v>11.98</v>
      </c>
      <c r="D176">
        <v>174</v>
      </c>
      <c r="F176">
        <v>6.37</v>
      </c>
      <c r="G176">
        <v>175</v>
      </c>
    </row>
    <row r="177" spans="3:7" x14ac:dyDescent="0.3">
      <c r="C177">
        <v>12.06</v>
      </c>
      <c r="D177">
        <v>175</v>
      </c>
      <c r="F177">
        <v>6.41</v>
      </c>
      <c r="G177">
        <v>176</v>
      </c>
    </row>
    <row r="178" spans="3:7" x14ac:dyDescent="0.3">
      <c r="C178">
        <v>12.14</v>
      </c>
      <c r="D178">
        <v>176</v>
      </c>
      <c r="F178">
        <v>6.44</v>
      </c>
      <c r="G178">
        <v>177</v>
      </c>
    </row>
    <row r="179" spans="3:7" x14ac:dyDescent="0.3">
      <c r="C179">
        <v>12.22</v>
      </c>
      <c r="D179">
        <v>177</v>
      </c>
      <c r="F179">
        <v>6.49</v>
      </c>
      <c r="G179">
        <v>178</v>
      </c>
    </row>
    <row r="180" spans="3:7" x14ac:dyDescent="0.3">
      <c r="C180">
        <v>12.3</v>
      </c>
      <c r="D180">
        <v>178</v>
      </c>
      <c r="F180">
        <v>6.52</v>
      </c>
      <c r="G180">
        <v>179</v>
      </c>
    </row>
    <row r="181" spans="3:7" x14ac:dyDescent="0.3">
      <c r="C181">
        <v>12.35</v>
      </c>
      <c r="D181">
        <v>179</v>
      </c>
      <c r="F181">
        <v>6.56</v>
      </c>
      <c r="G181">
        <v>180</v>
      </c>
    </row>
    <row r="182" spans="3:7" x14ac:dyDescent="0.3">
      <c r="C182">
        <v>12.44</v>
      </c>
      <c r="D182">
        <v>180</v>
      </c>
      <c r="F182">
        <v>6.6</v>
      </c>
      <c r="G182">
        <v>181</v>
      </c>
    </row>
    <row r="183" spans="3:7" x14ac:dyDescent="0.3">
      <c r="C183">
        <v>12.51</v>
      </c>
      <c r="D183">
        <v>181</v>
      </c>
      <c r="F183">
        <v>6.64</v>
      </c>
      <c r="G183">
        <v>182</v>
      </c>
    </row>
    <row r="184" spans="3:7" x14ac:dyDescent="0.3">
      <c r="C184">
        <v>12.6</v>
      </c>
      <c r="D184">
        <v>182</v>
      </c>
      <c r="F184">
        <v>6.69</v>
      </c>
      <c r="G184">
        <v>183</v>
      </c>
    </row>
    <row r="185" spans="3:7" x14ac:dyDescent="0.3">
      <c r="C185">
        <v>12.68</v>
      </c>
      <c r="D185">
        <v>183</v>
      </c>
      <c r="F185">
        <v>6.73</v>
      </c>
      <c r="G185">
        <v>184</v>
      </c>
    </row>
    <row r="186" spans="3:7" x14ac:dyDescent="0.3">
      <c r="C186">
        <v>12.74</v>
      </c>
      <c r="D186">
        <v>184</v>
      </c>
      <c r="F186">
        <v>6.76</v>
      </c>
      <c r="G186">
        <v>185</v>
      </c>
    </row>
    <row r="187" spans="3:7" x14ac:dyDescent="0.3">
      <c r="C187">
        <v>12.82</v>
      </c>
      <c r="D187">
        <v>185</v>
      </c>
      <c r="F187">
        <v>6.8</v>
      </c>
      <c r="G187">
        <v>186</v>
      </c>
    </row>
    <row r="188" spans="3:7" x14ac:dyDescent="0.3">
      <c r="C188">
        <v>12.9</v>
      </c>
      <c r="D188">
        <v>186</v>
      </c>
      <c r="F188">
        <v>6.84</v>
      </c>
      <c r="G188">
        <v>187</v>
      </c>
    </row>
    <row r="189" spans="3:7" x14ac:dyDescent="0.3">
      <c r="C189">
        <v>12.99</v>
      </c>
      <c r="D189">
        <v>187</v>
      </c>
      <c r="F189">
        <v>6.87</v>
      </c>
      <c r="G189">
        <v>188</v>
      </c>
    </row>
    <row r="190" spans="3:7" x14ac:dyDescent="0.3">
      <c r="C190">
        <v>13.04</v>
      </c>
      <c r="D190">
        <v>188</v>
      </c>
      <c r="F190">
        <v>6.91</v>
      </c>
      <c r="G190">
        <v>189</v>
      </c>
    </row>
    <row r="191" spans="3:7" x14ac:dyDescent="0.3">
      <c r="C191">
        <v>13.12</v>
      </c>
      <c r="D191">
        <v>189</v>
      </c>
      <c r="F191">
        <v>6.95</v>
      </c>
      <c r="G191">
        <v>190</v>
      </c>
    </row>
    <row r="192" spans="3:7" x14ac:dyDescent="0.3">
      <c r="C192">
        <v>13.2</v>
      </c>
      <c r="D192">
        <v>190</v>
      </c>
      <c r="F192">
        <v>6.99</v>
      </c>
      <c r="G192">
        <v>191</v>
      </c>
    </row>
    <row r="193" spans="3:7" x14ac:dyDescent="0.3">
      <c r="C193">
        <v>13.29</v>
      </c>
      <c r="D193">
        <v>191</v>
      </c>
      <c r="F193">
        <v>7.03</v>
      </c>
      <c r="G193">
        <v>192</v>
      </c>
    </row>
    <row r="194" spans="3:7" x14ac:dyDescent="0.3">
      <c r="C194">
        <v>13.38</v>
      </c>
      <c r="D194">
        <v>192</v>
      </c>
      <c r="F194">
        <v>7.07</v>
      </c>
      <c r="G194">
        <v>193</v>
      </c>
    </row>
    <row r="195" spans="3:7" x14ac:dyDescent="0.3">
      <c r="C195">
        <v>13.43</v>
      </c>
      <c r="D195">
        <v>193</v>
      </c>
      <c r="F195">
        <v>7.1</v>
      </c>
      <c r="G195">
        <v>194</v>
      </c>
    </row>
    <row r="196" spans="3:7" x14ac:dyDescent="0.3">
      <c r="C196">
        <v>13.52</v>
      </c>
      <c r="D196">
        <v>194</v>
      </c>
      <c r="F196">
        <v>7.14</v>
      </c>
      <c r="G196">
        <v>195</v>
      </c>
    </row>
    <row r="197" spans="3:7" x14ac:dyDescent="0.3">
      <c r="C197">
        <v>13.6</v>
      </c>
      <c r="D197">
        <v>195</v>
      </c>
      <c r="F197">
        <v>7.18</v>
      </c>
      <c r="G197">
        <v>196</v>
      </c>
    </row>
    <row r="198" spans="3:7" x14ac:dyDescent="0.3">
      <c r="C198">
        <v>13.69</v>
      </c>
      <c r="D198">
        <v>196</v>
      </c>
      <c r="F198">
        <v>7.22</v>
      </c>
      <c r="G198">
        <v>197</v>
      </c>
    </row>
    <row r="199" spans="3:7" x14ac:dyDescent="0.3">
      <c r="C199">
        <v>13.75</v>
      </c>
      <c r="D199">
        <v>197</v>
      </c>
      <c r="F199">
        <v>7.25</v>
      </c>
      <c r="G199">
        <v>198</v>
      </c>
    </row>
    <row r="200" spans="3:7" x14ac:dyDescent="0.3">
      <c r="C200">
        <v>13.84</v>
      </c>
      <c r="D200">
        <v>198</v>
      </c>
      <c r="F200">
        <v>7.29</v>
      </c>
      <c r="G200">
        <v>199</v>
      </c>
    </row>
    <row r="201" spans="3:7" x14ac:dyDescent="0.3">
      <c r="C201">
        <v>13.93</v>
      </c>
      <c r="D201">
        <v>199</v>
      </c>
      <c r="F201">
        <v>7.33</v>
      </c>
      <c r="G201">
        <v>200</v>
      </c>
    </row>
    <row r="202" spans="3:7" x14ac:dyDescent="0.3">
      <c r="C202">
        <v>14.01</v>
      </c>
      <c r="D202">
        <v>200</v>
      </c>
      <c r="F202">
        <v>7.37</v>
      </c>
      <c r="G202">
        <v>201</v>
      </c>
    </row>
    <row r="203" spans="3:7" x14ac:dyDescent="0.3">
      <c r="C203">
        <v>14.1</v>
      </c>
      <c r="D203">
        <v>201</v>
      </c>
      <c r="F203">
        <v>7.4</v>
      </c>
      <c r="G203">
        <v>202</v>
      </c>
    </row>
    <row r="204" spans="3:7" x14ac:dyDescent="0.3">
      <c r="C204">
        <v>14.15</v>
      </c>
      <c r="D204">
        <v>202</v>
      </c>
      <c r="F204">
        <v>7.44</v>
      </c>
      <c r="G204">
        <v>203</v>
      </c>
    </row>
    <row r="205" spans="3:7" x14ac:dyDescent="0.3">
      <c r="C205">
        <v>14.24</v>
      </c>
      <c r="D205">
        <v>203</v>
      </c>
      <c r="F205">
        <v>7.48</v>
      </c>
      <c r="G205">
        <v>204</v>
      </c>
    </row>
    <row r="206" spans="3:7" x14ac:dyDescent="0.3">
      <c r="C206">
        <v>14.33</v>
      </c>
      <c r="D206">
        <v>204</v>
      </c>
      <c r="F206">
        <v>7.52</v>
      </c>
      <c r="G206">
        <v>205</v>
      </c>
    </row>
    <row r="207" spans="3:7" x14ac:dyDescent="0.3">
      <c r="C207">
        <v>14.41</v>
      </c>
      <c r="D207">
        <v>205</v>
      </c>
      <c r="F207">
        <v>7.56</v>
      </c>
      <c r="G207">
        <v>206</v>
      </c>
    </row>
    <row r="208" spans="3:7" x14ac:dyDescent="0.3">
      <c r="C208">
        <v>14.47</v>
      </c>
      <c r="D208">
        <v>206</v>
      </c>
      <c r="F208">
        <v>7.59</v>
      </c>
      <c r="G208">
        <v>207</v>
      </c>
    </row>
    <row r="209" spans="3:7" x14ac:dyDescent="0.3">
      <c r="C209">
        <v>14.56</v>
      </c>
      <c r="D209">
        <v>207</v>
      </c>
      <c r="F209">
        <v>7.63</v>
      </c>
      <c r="G209">
        <v>208</v>
      </c>
    </row>
    <row r="210" spans="3:7" x14ac:dyDescent="0.3">
      <c r="C210">
        <v>14.64</v>
      </c>
      <c r="D210">
        <v>208</v>
      </c>
      <c r="F210">
        <v>7.67</v>
      </c>
      <c r="G210">
        <v>209</v>
      </c>
    </row>
    <row r="211" spans="3:7" x14ac:dyDescent="0.3">
      <c r="C211">
        <v>14.73</v>
      </c>
      <c r="D211">
        <v>209</v>
      </c>
      <c r="F211">
        <v>7.71</v>
      </c>
      <c r="G211">
        <v>210</v>
      </c>
    </row>
    <row r="212" spans="3:7" x14ac:dyDescent="0.3">
      <c r="C212">
        <v>14.82</v>
      </c>
      <c r="D212">
        <v>210</v>
      </c>
      <c r="F212">
        <v>7.75</v>
      </c>
      <c r="G212">
        <v>211</v>
      </c>
    </row>
    <row r="213" spans="3:7" x14ac:dyDescent="0.3">
      <c r="C213">
        <v>14.88</v>
      </c>
      <c r="D213">
        <v>211</v>
      </c>
      <c r="F213">
        <v>7.79</v>
      </c>
      <c r="G213">
        <v>212</v>
      </c>
    </row>
    <row r="214" spans="3:7" x14ac:dyDescent="0.3">
      <c r="C214">
        <v>14.97</v>
      </c>
      <c r="D214">
        <v>212</v>
      </c>
      <c r="F214">
        <v>7.83</v>
      </c>
      <c r="G214">
        <v>213</v>
      </c>
    </row>
    <row r="215" spans="3:7" x14ac:dyDescent="0.3">
      <c r="C215">
        <v>15.06</v>
      </c>
      <c r="D215">
        <v>213</v>
      </c>
      <c r="F215">
        <v>7.87</v>
      </c>
      <c r="G215">
        <v>214</v>
      </c>
    </row>
    <row r="216" spans="3:7" x14ac:dyDescent="0.3">
      <c r="C216">
        <v>15.2</v>
      </c>
      <c r="D216">
        <v>214</v>
      </c>
      <c r="F216">
        <v>7.9</v>
      </c>
      <c r="G216">
        <v>215</v>
      </c>
    </row>
    <row r="217" spans="3:7" x14ac:dyDescent="0.3">
      <c r="C217">
        <v>15.3</v>
      </c>
      <c r="D217">
        <v>215</v>
      </c>
      <c r="F217">
        <v>7.94</v>
      </c>
      <c r="G217">
        <v>216</v>
      </c>
    </row>
    <row r="218" spans="3:7" x14ac:dyDescent="0.3">
      <c r="C218">
        <v>15.36</v>
      </c>
      <c r="D218">
        <v>216</v>
      </c>
      <c r="F218">
        <v>7.98</v>
      </c>
      <c r="G218">
        <v>217</v>
      </c>
    </row>
    <row r="219" spans="3:7" x14ac:dyDescent="0.3">
      <c r="C219">
        <v>15.45</v>
      </c>
      <c r="D219">
        <v>217</v>
      </c>
      <c r="F219">
        <v>8.01</v>
      </c>
      <c r="G219">
        <v>218</v>
      </c>
    </row>
    <row r="220" spans="3:7" x14ac:dyDescent="0.3">
      <c r="C220">
        <v>15.55</v>
      </c>
      <c r="D220">
        <v>218</v>
      </c>
      <c r="F220">
        <v>8.0500000000000007</v>
      </c>
      <c r="G220">
        <v>219</v>
      </c>
    </row>
    <row r="221" spans="3:7" x14ac:dyDescent="0.3">
      <c r="C221">
        <v>15.64</v>
      </c>
      <c r="D221">
        <v>219</v>
      </c>
      <c r="F221">
        <v>8.09</v>
      </c>
      <c r="G221">
        <v>220</v>
      </c>
    </row>
    <row r="222" spans="3:7" x14ac:dyDescent="0.3">
      <c r="C222">
        <v>15.7</v>
      </c>
      <c r="D222">
        <v>220</v>
      </c>
      <c r="F222">
        <v>8.1300000000000008</v>
      </c>
      <c r="G222">
        <v>221</v>
      </c>
    </row>
    <row r="223" spans="3:7" x14ac:dyDescent="0.3">
      <c r="C223">
        <v>15.81</v>
      </c>
      <c r="D223">
        <v>221</v>
      </c>
      <c r="F223">
        <v>8.17</v>
      </c>
      <c r="G223">
        <v>222</v>
      </c>
    </row>
    <row r="224" spans="3:7" x14ac:dyDescent="0.3">
      <c r="C224">
        <v>15.91</v>
      </c>
      <c r="D224">
        <v>222</v>
      </c>
      <c r="F224">
        <v>8.2100000000000009</v>
      </c>
      <c r="G224">
        <v>223</v>
      </c>
    </row>
    <row r="225" spans="3:7" x14ac:dyDescent="0.3">
      <c r="C225">
        <v>16</v>
      </c>
      <c r="D225">
        <v>223</v>
      </c>
      <c r="F225">
        <v>8.24</v>
      </c>
      <c r="G225">
        <v>224</v>
      </c>
    </row>
    <row r="226" spans="3:7" x14ac:dyDescent="0.3">
      <c r="C226">
        <v>16.079999999999998</v>
      </c>
      <c r="D226">
        <v>224</v>
      </c>
      <c r="F226">
        <v>8.2799999999999994</v>
      </c>
      <c r="G226">
        <v>225</v>
      </c>
    </row>
    <row r="227" spans="3:7" x14ac:dyDescent="0.3">
      <c r="C227">
        <v>16.14</v>
      </c>
      <c r="D227">
        <v>225</v>
      </c>
      <c r="F227">
        <v>8.31</v>
      </c>
      <c r="G227">
        <v>226</v>
      </c>
    </row>
    <row r="228" spans="3:7" x14ac:dyDescent="0.3">
      <c r="C228">
        <v>16.23</v>
      </c>
      <c r="D228">
        <v>226</v>
      </c>
      <c r="F228">
        <v>8.35</v>
      </c>
      <c r="G228">
        <v>227</v>
      </c>
    </row>
    <row r="229" spans="3:7" x14ac:dyDescent="0.3">
      <c r="C229">
        <v>16.32</v>
      </c>
      <c r="D229">
        <v>227</v>
      </c>
      <c r="F229">
        <v>8.39</v>
      </c>
      <c r="G229">
        <v>228</v>
      </c>
    </row>
    <row r="230" spans="3:7" x14ac:dyDescent="0.3">
      <c r="C230">
        <v>16.41</v>
      </c>
      <c r="D230">
        <v>228</v>
      </c>
      <c r="F230">
        <v>8.43</v>
      </c>
      <c r="G230">
        <v>229</v>
      </c>
    </row>
    <row r="231" spans="3:7" x14ac:dyDescent="0.3">
      <c r="C231">
        <v>16.47</v>
      </c>
      <c r="D231">
        <v>229</v>
      </c>
      <c r="F231">
        <v>8.4700000000000006</v>
      </c>
      <c r="G231">
        <v>230</v>
      </c>
    </row>
    <row r="232" spans="3:7" x14ac:dyDescent="0.3">
      <c r="C232">
        <v>16.559999999999999</v>
      </c>
      <c r="D232">
        <v>230</v>
      </c>
      <c r="F232">
        <v>8.51</v>
      </c>
      <c r="G232">
        <v>231</v>
      </c>
    </row>
    <row r="233" spans="3:7" x14ac:dyDescent="0.3">
      <c r="C233">
        <v>16.66</v>
      </c>
      <c r="D233">
        <v>231</v>
      </c>
      <c r="F233">
        <v>8.5500000000000007</v>
      </c>
      <c r="G233">
        <v>232</v>
      </c>
    </row>
    <row r="234" spans="3:7" x14ac:dyDescent="0.3">
      <c r="C234">
        <v>16.75</v>
      </c>
      <c r="D234">
        <v>232</v>
      </c>
      <c r="F234">
        <v>8.59</v>
      </c>
      <c r="G234">
        <v>233</v>
      </c>
    </row>
    <row r="235" spans="3:7" x14ac:dyDescent="0.3">
      <c r="C235">
        <v>16.84</v>
      </c>
      <c r="D235">
        <v>233</v>
      </c>
      <c r="F235">
        <v>8.6300000000000008</v>
      </c>
      <c r="G235">
        <v>234</v>
      </c>
    </row>
    <row r="236" spans="3:7" x14ac:dyDescent="0.3">
      <c r="C236">
        <v>16.899999999999999</v>
      </c>
      <c r="D236">
        <v>234</v>
      </c>
      <c r="F236">
        <v>8.67</v>
      </c>
      <c r="G236">
        <v>235</v>
      </c>
    </row>
    <row r="237" spans="3:7" x14ac:dyDescent="0.3">
      <c r="C237">
        <v>17</v>
      </c>
      <c r="D237">
        <v>235</v>
      </c>
      <c r="F237">
        <v>8.6999999999999993</v>
      </c>
      <c r="G237">
        <v>236</v>
      </c>
    </row>
    <row r="238" spans="3:7" x14ac:dyDescent="0.3">
      <c r="C238">
        <v>17.09</v>
      </c>
      <c r="D238">
        <v>236</v>
      </c>
      <c r="F238">
        <v>8.74</v>
      </c>
      <c r="G238">
        <v>237</v>
      </c>
    </row>
    <row r="239" spans="3:7" x14ac:dyDescent="0.3">
      <c r="C239">
        <v>17.190000000000001</v>
      </c>
      <c r="D239">
        <v>237</v>
      </c>
      <c r="F239">
        <v>8.7799999999999994</v>
      </c>
      <c r="G239">
        <v>238</v>
      </c>
    </row>
    <row r="240" spans="3:7" x14ac:dyDescent="0.3">
      <c r="C240">
        <v>17.239999999999998</v>
      </c>
      <c r="D240">
        <v>238</v>
      </c>
      <c r="F240">
        <v>8.82</v>
      </c>
      <c r="G240">
        <v>239</v>
      </c>
    </row>
    <row r="241" spans="3:7" x14ac:dyDescent="0.3">
      <c r="C241">
        <v>17.34</v>
      </c>
      <c r="D241">
        <v>239</v>
      </c>
      <c r="F241">
        <v>8.86</v>
      </c>
      <c r="G241">
        <v>240</v>
      </c>
    </row>
    <row r="242" spans="3:7" x14ac:dyDescent="0.3">
      <c r="C242">
        <v>17.43</v>
      </c>
      <c r="D242">
        <v>240</v>
      </c>
      <c r="F242">
        <v>8.9</v>
      </c>
      <c r="G242">
        <v>241</v>
      </c>
    </row>
    <row r="243" spans="3:7" x14ac:dyDescent="0.3">
      <c r="C243">
        <v>17.53</v>
      </c>
      <c r="D243">
        <v>241</v>
      </c>
      <c r="F243">
        <v>8.94</v>
      </c>
      <c r="G243">
        <v>242</v>
      </c>
    </row>
    <row r="244" spans="3:7" x14ac:dyDescent="0.3">
      <c r="C244">
        <v>17.62</v>
      </c>
      <c r="D244">
        <v>242</v>
      </c>
      <c r="F244">
        <v>8.98</v>
      </c>
      <c r="G244">
        <v>243</v>
      </c>
    </row>
    <row r="245" spans="3:7" x14ac:dyDescent="0.3">
      <c r="C245">
        <v>17.68</v>
      </c>
      <c r="D245">
        <v>243</v>
      </c>
      <c r="F245">
        <v>9.02</v>
      </c>
      <c r="G245">
        <v>244</v>
      </c>
    </row>
    <row r="246" spans="3:7" x14ac:dyDescent="0.3">
      <c r="C246">
        <v>17.77</v>
      </c>
      <c r="D246">
        <v>244</v>
      </c>
      <c r="F246">
        <v>9.06</v>
      </c>
      <c r="G246">
        <v>245</v>
      </c>
    </row>
    <row r="247" spans="3:7" x14ac:dyDescent="0.3">
      <c r="C247">
        <v>17.87</v>
      </c>
      <c r="D247">
        <v>245</v>
      </c>
      <c r="F247">
        <v>9.1</v>
      </c>
      <c r="G247">
        <v>246</v>
      </c>
    </row>
    <row r="248" spans="3:7" x14ac:dyDescent="0.3">
      <c r="C248">
        <v>17.96</v>
      </c>
      <c r="D248">
        <v>246</v>
      </c>
      <c r="F248">
        <v>9.14</v>
      </c>
      <c r="G248">
        <v>247</v>
      </c>
    </row>
    <row r="249" spans="3:7" x14ac:dyDescent="0.3">
      <c r="C249">
        <v>18.05</v>
      </c>
      <c r="D249">
        <v>247</v>
      </c>
      <c r="F249">
        <v>9.18</v>
      </c>
      <c r="G249">
        <v>248</v>
      </c>
    </row>
    <row r="250" spans="3:7" x14ac:dyDescent="0.3">
      <c r="C250">
        <v>18.11</v>
      </c>
      <c r="D250">
        <v>248</v>
      </c>
      <c r="F250">
        <v>9.2200000000000006</v>
      </c>
      <c r="G250">
        <v>249</v>
      </c>
    </row>
    <row r="251" spans="3:7" x14ac:dyDescent="0.3">
      <c r="C251">
        <v>18.2</v>
      </c>
      <c r="D251">
        <v>249</v>
      </c>
      <c r="F251">
        <v>9.26</v>
      </c>
      <c r="G251">
        <v>250</v>
      </c>
    </row>
    <row r="252" spans="3:7" x14ac:dyDescent="0.3">
      <c r="C252">
        <v>18.29</v>
      </c>
      <c r="D252">
        <v>250</v>
      </c>
      <c r="F252">
        <v>9.3000000000000007</v>
      </c>
      <c r="G252">
        <v>251</v>
      </c>
    </row>
    <row r="253" spans="3:7" x14ac:dyDescent="0.3">
      <c r="C253">
        <v>18.38</v>
      </c>
      <c r="D253">
        <v>251</v>
      </c>
      <c r="F253">
        <v>9.33</v>
      </c>
      <c r="G253">
        <v>252</v>
      </c>
    </row>
    <row r="254" spans="3:7" x14ac:dyDescent="0.3">
      <c r="C254">
        <v>18.440000000000001</v>
      </c>
      <c r="D254">
        <v>252</v>
      </c>
      <c r="F254">
        <v>9.3699999999999992</v>
      </c>
      <c r="G254">
        <v>253</v>
      </c>
    </row>
    <row r="255" spans="3:7" x14ac:dyDescent="0.3">
      <c r="C255">
        <v>18.53</v>
      </c>
      <c r="D255">
        <v>253</v>
      </c>
      <c r="F255">
        <v>9.41</v>
      </c>
      <c r="G255">
        <v>254</v>
      </c>
    </row>
    <row r="256" spans="3:7" x14ac:dyDescent="0.3">
      <c r="C256">
        <v>18.62</v>
      </c>
      <c r="D256">
        <v>254</v>
      </c>
      <c r="F256">
        <v>9.4499999999999993</v>
      </c>
      <c r="G256">
        <v>255</v>
      </c>
    </row>
    <row r="257" spans="3:7" x14ac:dyDescent="0.3">
      <c r="C257">
        <v>18.71</v>
      </c>
      <c r="D257">
        <v>255</v>
      </c>
      <c r="F257">
        <v>9.48</v>
      </c>
      <c r="G257">
        <v>256</v>
      </c>
    </row>
    <row r="258" spans="3:7" x14ac:dyDescent="0.3">
      <c r="C258">
        <v>18.86</v>
      </c>
      <c r="D258">
        <v>256</v>
      </c>
      <c r="F258">
        <v>9.52</v>
      </c>
      <c r="G258">
        <v>257</v>
      </c>
    </row>
    <row r="259" spans="3:7" x14ac:dyDescent="0.3">
      <c r="C259">
        <v>18.920000000000002</v>
      </c>
      <c r="D259">
        <v>257</v>
      </c>
      <c r="F259">
        <v>9.56</v>
      </c>
      <c r="G259">
        <v>258</v>
      </c>
    </row>
    <row r="260" spans="3:7" x14ac:dyDescent="0.3">
      <c r="C260">
        <v>19.02</v>
      </c>
      <c r="D260">
        <v>258</v>
      </c>
      <c r="F260">
        <v>9.6</v>
      </c>
      <c r="G260">
        <v>259</v>
      </c>
    </row>
    <row r="261" spans="3:7" x14ac:dyDescent="0.3">
      <c r="C261">
        <v>19.11</v>
      </c>
      <c r="D261">
        <v>259</v>
      </c>
      <c r="F261">
        <v>9.6300000000000008</v>
      </c>
      <c r="G261">
        <v>260</v>
      </c>
    </row>
    <row r="262" spans="3:7" x14ac:dyDescent="0.3">
      <c r="C262">
        <v>19.2</v>
      </c>
      <c r="D262">
        <v>260</v>
      </c>
      <c r="F262">
        <v>9.67</v>
      </c>
      <c r="G262">
        <v>261</v>
      </c>
    </row>
    <row r="263" spans="3:7" x14ac:dyDescent="0.3">
      <c r="C263">
        <v>19.260000000000002</v>
      </c>
      <c r="D263">
        <v>261</v>
      </c>
      <c r="F263">
        <v>9.7100000000000009</v>
      </c>
      <c r="G263">
        <v>262</v>
      </c>
    </row>
    <row r="264" spans="3:7" x14ac:dyDescent="0.3">
      <c r="C264">
        <v>19.350000000000001</v>
      </c>
      <c r="D264">
        <v>262</v>
      </c>
      <c r="F264">
        <v>9.75</v>
      </c>
      <c r="G264">
        <v>263</v>
      </c>
    </row>
    <row r="265" spans="3:7" x14ac:dyDescent="0.3">
      <c r="C265">
        <v>19.45</v>
      </c>
      <c r="D265">
        <v>263</v>
      </c>
      <c r="F265">
        <v>9.7899999999999991</v>
      </c>
      <c r="G265">
        <v>264</v>
      </c>
    </row>
    <row r="266" spans="3:7" x14ac:dyDescent="0.3">
      <c r="C266">
        <v>19.54</v>
      </c>
      <c r="D266">
        <v>264</v>
      </c>
      <c r="F266">
        <v>9.83</v>
      </c>
      <c r="G266">
        <v>265</v>
      </c>
    </row>
    <row r="267" spans="3:7" x14ac:dyDescent="0.3">
      <c r="C267">
        <v>19.63</v>
      </c>
      <c r="D267">
        <v>265</v>
      </c>
      <c r="F267">
        <v>9.86</v>
      </c>
      <c r="G267">
        <v>266</v>
      </c>
    </row>
    <row r="268" spans="3:7" x14ac:dyDescent="0.3">
      <c r="C268">
        <v>19.690000000000001</v>
      </c>
      <c r="D268">
        <v>266</v>
      </c>
      <c r="F268">
        <v>9.9</v>
      </c>
      <c r="G268">
        <v>267</v>
      </c>
    </row>
    <row r="269" spans="3:7" x14ac:dyDescent="0.3">
      <c r="C269">
        <v>19.79</v>
      </c>
      <c r="D269">
        <v>267</v>
      </c>
      <c r="F269">
        <v>9.94</v>
      </c>
      <c r="G269">
        <v>268</v>
      </c>
    </row>
    <row r="270" spans="3:7" x14ac:dyDescent="0.3">
      <c r="C270">
        <v>19.88</v>
      </c>
      <c r="D270">
        <v>268</v>
      </c>
      <c r="F270">
        <v>9.98</v>
      </c>
      <c r="G270">
        <v>269</v>
      </c>
    </row>
    <row r="271" spans="3:7" x14ac:dyDescent="0.3">
      <c r="C271">
        <v>19.97</v>
      </c>
      <c r="D271">
        <v>269</v>
      </c>
      <c r="F271">
        <v>10.02</v>
      </c>
      <c r="G271">
        <v>270</v>
      </c>
    </row>
    <row r="272" spans="3:7" x14ac:dyDescent="0.3">
      <c r="C272">
        <v>20.03</v>
      </c>
      <c r="D272">
        <v>270</v>
      </c>
      <c r="F272">
        <v>10.06</v>
      </c>
      <c r="G272">
        <v>271</v>
      </c>
    </row>
    <row r="273" spans="3:7" x14ac:dyDescent="0.3">
      <c r="C273">
        <v>20.13</v>
      </c>
      <c r="D273">
        <v>271</v>
      </c>
      <c r="F273">
        <v>10.1</v>
      </c>
      <c r="G273">
        <v>272</v>
      </c>
    </row>
    <row r="274" spans="3:7" x14ac:dyDescent="0.3">
      <c r="C274">
        <v>20.22</v>
      </c>
      <c r="D274">
        <v>272</v>
      </c>
      <c r="F274">
        <v>10.14</v>
      </c>
      <c r="G274">
        <v>273</v>
      </c>
    </row>
    <row r="275" spans="3:7" x14ac:dyDescent="0.3">
      <c r="C275">
        <v>20.32</v>
      </c>
      <c r="D275">
        <v>273</v>
      </c>
      <c r="F275">
        <v>10.18</v>
      </c>
      <c r="G275">
        <v>274</v>
      </c>
    </row>
    <row r="276" spans="3:7" x14ac:dyDescent="0.3">
      <c r="C276">
        <v>20.41</v>
      </c>
      <c r="D276">
        <v>274</v>
      </c>
      <c r="F276">
        <v>10.210000000000001</v>
      </c>
      <c r="G276">
        <v>275</v>
      </c>
    </row>
    <row r="277" spans="3:7" x14ac:dyDescent="0.3">
      <c r="C277">
        <v>20.47</v>
      </c>
      <c r="D277">
        <v>275</v>
      </c>
      <c r="F277">
        <v>10.25</v>
      </c>
      <c r="G277">
        <v>276</v>
      </c>
    </row>
    <row r="278" spans="3:7" x14ac:dyDescent="0.3">
      <c r="C278">
        <v>20.56</v>
      </c>
      <c r="D278">
        <v>276</v>
      </c>
      <c r="F278">
        <v>10.29</v>
      </c>
      <c r="G278">
        <v>277</v>
      </c>
    </row>
    <row r="279" spans="3:7" x14ac:dyDescent="0.3">
      <c r="C279">
        <v>20.65</v>
      </c>
      <c r="D279">
        <v>277</v>
      </c>
      <c r="F279">
        <v>10.33</v>
      </c>
      <c r="G279">
        <v>278</v>
      </c>
    </row>
    <row r="280" spans="3:7" x14ac:dyDescent="0.3">
      <c r="C280">
        <v>20.75</v>
      </c>
      <c r="D280">
        <v>278</v>
      </c>
      <c r="F280">
        <v>10.36</v>
      </c>
      <c r="G280">
        <v>279</v>
      </c>
    </row>
    <row r="281" spans="3:7" x14ac:dyDescent="0.3">
      <c r="C281">
        <v>20.84</v>
      </c>
      <c r="D281">
        <v>279</v>
      </c>
      <c r="F281">
        <v>10.4</v>
      </c>
      <c r="G281">
        <v>280</v>
      </c>
    </row>
    <row r="282" spans="3:7" x14ac:dyDescent="0.3">
      <c r="C282">
        <v>20.9</v>
      </c>
      <c r="D282">
        <v>280</v>
      </c>
      <c r="F282">
        <v>10.44</v>
      </c>
      <c r="G282">
        <v>281</v>
      </c>
    </row>
    <row r="283" spans="3:7" x14ac:dyDescent="0.3">
      <c r="C283">
        <v>20.99</v>
      </c>
      <c r="D283">
        <v>281</v>
      </c>
      <c r="F283">
        <v>10.48</v>
      </c>
      <c r="G283">
        <v>282</v>
      </c>
    </row>
    <row r="284" spans="3:7" x14ac:dyDescent="0.3">
      <c r="C284">
        <v>21.09</v>
      </c>
      <c r="D284">
        <v>282</v>
      </c>
      <c r="F284">
        <v>10.52</v>
      </c>
      <c r="G284">
        <v>283</v>
      </c>
    </row>
    <row r="285" spans="3:7" x14ac:dyDescent="0.3">
      <c r="C285">
        <v>21.19</v>
      </c>
      <c r="D285">
        <v>283</v>
      </c>
      <c r="F285">
        <v>10.56</v>
      </c>
      <c r="G285">
        <v>284</v>
      </c>
    </row>
    <row r="286" spans="3:7" x14ac:dyDescent="0.3">
      <c r="C286">
        <v>21.25</v>
      </c>
      <c r="D286">
        <v>284</v>
      </c>
      <c r="F286">
        <v>10.6</v>
      </c>
      <c r="G286">
        <v>285</v>
      </c>
    </row>
    <row r="287" spans="3:7" x14ac:dyDescent="0.3">
      <c r="C287">
        <v>21.34</v>
      </c>
      <c r="D287">
        <v>285</v>
      </c>
      <c r="F287">
        <v>10.64</v>
      </c>
      <c r="G287">
        <v>286</v>
      </c>
    </row>
    <row r="288" spans="3:7" x14ac:dyDescent="0.3">
      <c r="C288">
        <v>21.43</v>
      </c>
      <c r="D288">
        <v>286</v>
      </c>
      <c r="F288">
        <v>10.67</v>
      </c>
      <c r="G288">
        <v>287</v>
      </c>
    </row>
    <row r="289" spans="3:7" x14ac:dyDescent="0.3">
      <c r="C289">
        <v>21.52</v>
      </c>
      <c r="D289">
        <v>287</v>
      </c>
      <c r="F289">
        <v>10.71</v>
      </c>
      <c r="G289">
        <v>288</v>
      </c>
    </row>
    <row r="290" spans="3:7" x14ac:dyDescent="0.3">
      <c r="C290">
        <v>21.62</v>
      </c>
      <c r="D290">
        <v>288</v>
      </c>
      <c r="F290">
        <v>10.75</v>
      </c>
      <c r="G290">
        <v>289</v>
      </c>
    </row>
    <row r="291" spans="3:7" x14ac:dyDescent="0.3">
      <c r="C291">
        <v>21.68</v>
      </c>
      <c r="D291">
        <v>289</v>
      </c>
      <c r="F291">
        <v>10.79</v>
      </c>
      <c r="G291">
        <v>290</v>
      </c>
    </row>
    <row r="292" spans="3:7" x14ac:dyDescent="0.3">
      <c r="C292">
        <v>21.78</v>
      </c>
      <c r="D292">
        <v>290</v>
      </c>
      <c r="F292">
        <v>10.83</v>
      </c>
      <c r="G292">
        <v>291</v>
      </c>
    </row>
    <row r="293" spans="3:7" x14ac:dyDescent="0.3">
      <c r="C293">
        <v>22</v>
      </c>
      <c r="D293">
        <v>291</v>
      </c>
      <c r="F293">
        <v>10.87</v>
      </c>
      <c r="G293">
        <v>292</v>
      </c>
    </row>
    <row r="294" spans="3:7" x14ac:dyDescent="0.3">
      <c r="C294">
        <v>22.09</v>
      </c>
      <c r="D294">
        <v>292</v>
      </c>
      <c r="F294">
        <v>10.91</v>
      </c>
      <c r="G294">
        <v>293</v>
      </c>
    </row>
    <row r="295" spans="3:7" x14ac:dyDescent="0.3">
      <c r="C295">
        <v>22.15</v>
      </c>
      <c r="D295">
        <v>293</v>
      </c>
      <c r="F295">
        <v>10.95</v>
      </c>
      <c r="G295">
        <v>294</v>
      </c>
    </row>
    <row r="296" spans="3:7" x14ac:dyDescent="0.3">
      <c r="C296">
        <v>22.25</v>
      </c>
      <c r="D296">
        <v>294</v>
      </c>
      <c r="F296">
        <v>10.98</v>
      </c>
      <c r="G296">
        <v>295</v>
      </c>
    </row>
    <row r="297" spans="3:7" x14ac:dyDescent="0.3">
      <c r="C297">
        <v>22.34</v>
      </c>
      <c r="D297">
        <v>295</v>
      </c>
      <c r="F297">
        <v>11.03</v>
      </c>
      <c r="G297">
        <v>296</v>
      </c>
    </row>
    <row r="298" spans="3:7" x14ac:dyDescent="0.3">
      <c r="C298">
        <v>22.44</v>
      </c>
      <c r="D298">
        <v>296</v>
      </c>
      <c r="F298">
        <v>11.07</v>
      </c>
      <c r="G298">
        <v>297</v>
      </c>
    </row>
    <row r="299" spans="3:7" x14ac:dyDescent="0.3">
      <c r="C299">
        <v>22.53</v>
      </c>
      <c r="D299">
        <v>297</v>
      </c>
      <c r="F299">
        <v>11.1</v>
      </c>
      <c r="G299">
        <v>298</v>
      </c>
    </row>
    <row r="300" spans="3:7" x14ac:dyDescent="0.3">
      <c r="C300">
        <v>22.6</v>
      </c>
      <c r="D300">
        <v>298</v>
      </c>
      <c r="F300">
        <v>11.14</v>
      </c>
      <c r="G300">
        <v>299</v>
      </c>
    </row>
    <row r="301" spans="3:7" x14ac:dyDescent="0.3">
      <c r="C301">
        <v>22.75</v>
      </c>
      <c r="D301">
        <v>299</v>
      </c>
      <c r="F301">
        <v>11.18</v>
      </c>
      <c r="G301">
        <v>300</v>
      </c>
    </row>
    <row r="302" spans="3:7" x14ac:dyDescent="0.3">
      <c r="C302">
        <v>22.85</v>
      </c>
      <c r="D302">
        <v>300</v>
      </c>
      <c r="F302">
        <v>11.21</v>
      </c>
      <c r="G302">
        <v>301</v>
      </c>
    </row>
    <row r="303" spans="3:7" x14ac:dyDescent="0.3">
      <c r="C303">
        <v>22.94</v>
      </c>
      <c r="D303">
        <v>301</v>
      </c>
      <c r="F303">
        <v>11.25</v>
      </c>
      <c r="G303">
        <v>302</v>
      </c>
    </row>
    <row r="304" spans="3:7" x14ac:dyDescent="0.3">
      <c r="C304">
        <v>23.01</v>
      </c>
      <c r="D304">
        <v>302</v>
      </c>
      <c r="F304">
        <v>11.29</v>
      </c>
      <c r="G304">
        <v>303</v>
      </c>
    </row>
    <row r="305" spans="3:7" x14ac:dyDescent="0.3">
      <c r="C305">
        <v>23.1</v>
      </c>
      <c r="D305">
        <v>303</v>
      </c>
      <c r="F305">
        <v>11.33</v>
      </c>
      <c r="G305">
        <v>304</v>
      </c>
    </row>
    <row r="306" spans="3:7" x14ac:dyDescent="0.3">
      <c r="C306">
        <v>23.2</v>
      </c>
      <c r="D306">
        <v>304</v>
      </c>
      <c r="F306">
        <v>11.36</v>
      </c>
      <c r="G306">
        <v>305</v>
      </c>
    </row>
    <row r="307" spans="3:7" x14ac:dyDescent="0.3">
      <c r="C307">
        <v>23.29</v>
      </c>
      <c r="D307">
        <v>305</v>
      </c>
      <c r="F307">
        <v>11.4</v>
      </c>
      <c r="G307">
        <v>306</v>
      </c>
    </row>
    <row r="308" spans="3:7" x14ac:dyDescent="0.3">
      <c r="C308">
        <v>23.39</v>
      </c>
      <c r="D308">
        <v>306</v>
      </c>
      <c r="F308">
        <v>11.44</v>
      </c>
      <c r="G308">
        <v>307</v>
      </c>
    </row>
    <row r="309" spans="3:7" x14ac:dyDescent="0.3">
      <c r="C309">
        <v>23.46</v>
      </c>
      <c r="D309">
        <v>307</v>
      </c>
      <c r="F309">
        <v>11.48</v>
      </c>
      <c r="G309">
        <v>308</v>
      </c>
    </row>
    <row r="310" spans="3:7" x14ac:dyDescent="0.3">
      <c r="C310">
        <v>23.56</v>
      </c>
      <c r="D310">
        <v>308</v>
      </c>
      <c r="F310">
        <v>11.52</v>
      </c>
      <c r="G310">
        <v>309</v>
      </c>
    </row>
    <row r="311" spans="3:7" x14ac:dyDescent="0.3">
      <c r="C311">
        <v>23.65</v>
      </c>
      <c r="D311">
        <v>309</v>
      </c>
      <c r="F311">
        <v>11.55</v>
      </c>
      <c r="G311">
        <v>310</v>
      </c>
    </row>
    <row r="312" spans="3:7" x14ac:dyDescent="0.3">
      <c r="C312">
        <v>23.74</v>
      </c>
      <c r="D312">
        <v>310</v>
      </c>
      <c r="F312">
        <v>11.59</v>
      </c>
      <c r="G312">
        <v>311</v>
      </c>
    </row>
    <row r="313" spans="3:7" x14ac:dyDescent="0.3">
      <c r="C313">
        <v>23.84</v>
      </c>
      <c r="D313">
        <v>311</v>
      </c>
      <c r="F313">
        <v>11.63</v>
      </c>
      <c r="G313">
        <v>312</v>
      </c>
    </row>
    <row r="314" spans="3:7" x14ac:dyDescent="0.3">
      <c r="C314">
        <v>23.9</v>
      </c>
      <c r="D314">
        <v>312</v>
      </c>
      <c r="F314">
        <v>11.67</v>
      </c>
      <c r="G314">
        <v>313</v>
      </c>
    </row>
    <row r="315" spans="3:7" x14ac:dyDescent="0.3">
      <c r="C315">
        <v>24</v>
      </c>
      <c r="D315">
        <v>313</v>
      </c>
      <c r="F315">
        <v>11.71</v>
      </c>
      <c r="G315">
        <v>314</v>
      </c>
    </row>
    <row r="316" spans="3:7" x14ac:dyDescent="0.3">
      <c r="C316">
        <v>24.1</v>
      </c>
      <c r="D316">
        <v>314</v>
      </c>
      <c r="F316">
        <v>11.74</v>
      </c>
      <c r="G316">
        <v>315</v>
      </c>
    </row>
    <row r="317" spans="3:7" x14ac:dyDescent="0.3">
      <c r="C317">
        <v>24.19</v>
      </c>
      <c r="D317">
        <v>315</v>
      </c>
      <c r="F317">
        <v>11.78</v>
      </c>
      <c r="G317">
        <v>316</v>
      </c>
    </row>
    <row r="318" spans="3:7" x14ac:dyDescent="0.3">
      <c r="C318">
        <v>24.26</v>
      </c>
      <c r="D318">
        <v>316</v>
      </c>
      <c r="F318">
        <v>11.82</v>
      </c>
      <c r="G318">
        <v>317</v>
      </c>
    </row>
    <row r="319" spans="3:7" x14ac:dyDescent="0.3">
      <c r="C319">
        <v>24.35</v>
      </c>
      <c r="D319">
        <v>317</v>
      </c>
      <c r="F319">
        <v>11.85</v>
      </c>
      <c r="G319">
        <v>318</v>
      </c>
    </row>
    <row r="320" spans="3:7" x14ac:dyDescent="0.3">
      <c r="C320">
        <v>24.45</v>
      </c>
      <c r="D320">
        <v>318</v>
      </c>
      <c r="F320">
        <v>11.9</v>
      </c>
      <c r="G320">
        <v>319</v>
      </c>
    </row>
    <row r="321" spans="3:7" x14ac:dyDescent="0.3">
      <c r="C321">
        <v>24.55</v>
      </c>
      <c r="D321">
        <v>319</v>
      </c>
      <c r="F321">
        <v>11.93</v>
      </c>
      <c r="G321">
        <v>320</v>
      </c>
    </row>
    <row r="322" spans="3:7" x14ac:dyDescent="0.3">
      <c r="C322">
        <v>24.64</v>
      </c>
      <c r="D322">
        <v>320</v>
      </c>
      <c r="F322">
        <v>11.97</v>
      </c>
      <c r="G322">
        <v>321</v>
      </c>
    </row>
    <row r="323" spans="3:7" x14ac:dyDescent="0.3">
      <c r="C323">
        <v>24.71</v>
      </c>
      <c r="D323">
        <v>321</v>
      </c>
      <c r="F323">
        <v>12.01</v>
      </c>
      <c r="G323">
        <v>322</v>
      </c>
    </row>
    <row r="324" spans="3:7" x14ac:dyDescent="0.3">
      <c r="C324">
        <v>24.81</v>
      </c>
      <c r="D324">
        <v>322</v>
      </c>
      <c r="F324">
        <v>12.05</v>
      </c>
      <c r="G324">
        <v>323</v>
      </c>
    </row>
    <row r="325" spans="3:7" x14ac:dyDescent="0.3">
      <c r="C325">
        <v>24.91</v>
      </c>
      <c r="D325">
        <v>323</v>
      </c>
      <c r="F325">
        <v>12.09</v>
      </c>
      <c r="G325">
        <v>324</v>
      </c>
    </row>
    <row r="326" spans="3:7" x14ac:dyDescent="0.3">
      <c r="C326">
        <v>25</v>
      </c>
      <c r="D326">
        <v>324</v>
      </c>
      <c r="F326">
        <v>12.13</v>
      </c>
      <c r="G326">
        <v>325</v>
      </c>
    </row>
    <row r="327" spans="3:7" x14ac:dyDescent="0.3">
      <c r="C327">
        <v>25.07</v>
      </c>
      <c r="D327">
        <v>325</v>
      </c>
      <c r="F327">
        <v>12.16</v>
      </c>
      <c r="G327">
        <v>326</v>
      </c>
    </row>
    <row r="328" spans="3:7" x14ac:dyDescent="0.3">
      <c r="C328">
        <v>25.17</v>
      </c>
      <c r="D328">
        <v>326</v>
      </c>
      <c r="F328">
        <v>12.2</v>
      </c>
      <c r="G328">
        <v>327</v>
      </c>
    </row>
    <row r="329" spans="3:7" x14ac:dyDescent="0.3">
      <c r="C329">
        <v>25.26</v>
      </c>
      <c r="D329">
        <v>327</v>
      </c>
      <c r="F329">
        <v>12.24</v>
      </c>
      <c r="G329">
        <v>328</v>
      </c>
    </row>
    <row r="330" spans="3:7" x14ac:dyDescent="0.3">
      <c r="C330">
        <v>25.35</v>
      </c>
      <c r="D330">
        <v>328</v>
      </c>
      <c r="F330">
        <v>12.28</v>
      </c>
      <c r="G330">
        <v>329</v>
      </c>
    </row>
    <row r="331" spans="3:7" x14ac:dyDescent="0.3">
      <c r="C331">
        <v>25.46</v>
      </c>
      <c r="D331">
        <v>329</v>
      </c>
      <c r="F331">
        <v>12.32</v>
      </c>
      <c r="G331">
        <v>330</v>
      </c>
    </row>
    <row r="332" spans="3:7" x14ac:dyDescent="0.3">
      <c r="C332">
        <v>25.52</v>
      </c>
      <c r="D332">
        <v>330</v>
      </c>
      <c r="F332">
        <v>12.36</v>
      </c>
      <c r="G332">
        <v>331</v>
      </c>
    </row>
    <row r="333" spans="3:7" x14ac:dyDescent="0.3">
      <c r="C333">
        <v>25.62</v>
      </c>
      <c r="D333">
        <v>331</v>
      </c>
      <c r="F333">
        <v>12.4</v>
      </c>
      <c r="G333">
        <v>332</v>
      </c>
    </row>
    <row r="334" spans="3:7" x14ac:dyDescent="0.3">
      <c r="C334">
        <v>25.72</v>
      </c>
      <c r="D334">
        <v>332</v>
      </c>
      <c r="F334">
        <v>12.44</v>
      </c>
      <c r="G334">
        <v>333</v>
      </c>
    </row>
    <row r="335" spans="3:7" x14ac:dyDescent="0.3">
      <c r="C335">
        <v>25.82</v>
      </c>
      <c r="D335">
        <v>333</v>
      </c>
      <c r="F335">
        <v>12.47</v>
      </c>
      <c r="G335">
        <v>334</v>
      </c>
    </row>
    <row r="336" spans="3:7" x14ac:dyDescent="0.3">
      <c r="C336">
        <v>25.88</v>
      </c>
      <c r="D336">
        <v>334</v>
      </c>
      <c r="F336">
        <v>12.51</v>
      </c>
      <c r="G336">
        <v>335</v>
      </c>
    </row>
    <row r="337" spans="3:7" x14ac:dyDescent="0.3">
      <c r="C337">
        <v>25.98</v>
      </c>
      <c r="D337">
        <v>335</v>
      </c>
      <c r="F337">
        <v>12.55</v>
      </c>
      <c r="G337">
        <v>336</v>
      </c>
    </row>
    <row r="338" spans="3:7" x14ac:dyDescent="0.3">
      <c r="C338">
        <v>26.07</v>
      </c>
      <c r="D338">
        <v>336</v>
      </c>
      <c r="F338">
        <v>12.59</v>
      </c>
      <c r="G338">
        <v>337</v>
      </c>
    </row>
    <row r="339" spans="3:7" x14ac:dyDescent="0.3">
      <c r="C339">
        <v>26.17</v>
      </c>
      <c r="D339">
        <v>337</v>
      </c>
      <c r="F339">
        <v>12.63</v>
      </c>
      <c r="G339">
        <v>338</v>
      </c>
    </row>
    <row r="340" spans="3:7" x14ac:dyDescent="0.3">
      <c r="C340">
        <v>26.27</v>
      </c>
      <c r="D340">
        <v>338</v>
      </c>
      <c r="F340">
        <v>12.66</v>
      </c>
      <c r="G340">
        <v>339</v>
      </c>
    </row>
    <row r="341" spans="3:7" x14ac:dyDescent="0.3">
      <c r="C341">
        <v>26.33</v>
      </c>
      <c r="D341">
        <v>339</v>
      </c>
      <c r="F341">
        <v>12.7</v>
      </c>
      <c r="G341">
        <v>340</v>
      </c>
    </row>
    <row r="342" spans="3:7" x14ac:dyDescent="0.3">
      <c r="C342">
        <v>26.43</v>
      </c>
      <c r="D342">
        <v>340</v>
      </c>
      <c r="F342">
        <v>12.73</v>
      </c>
      <c r="G342">
        <v>341</v>
      </c>
    </row>
    <row r="343" spans="3:7" x14ac:dyDescent="0.3">
      <c r="C343">
        <v>26.59</v>
      </c>
      <c r="D343">
        <v>341</v>
      </c>
      <c r="F343">
        <v>12.77</v>
      </c>
      <c r="G343">
        <v>342</v>
      </c>
    </row>
    <row r="344" spans="3:7" x14ac:dyDescent="0.3">
      <c r="C344">
        <v>26.69</v>
      </c>
      <c r="D344">
        <v>342</v>
      </c>
      <c r="F344">
        <v>12.81</v>
      </c>
      <c r="G344">
        <v>343</v>
      </c>
    </row>
    <row r="345" spans="3:7" x14ac:dyDescent="0.3">
      <c r="C345">
        <v>26.8</v>
      </c>
      <c r="D345">
        <v>343</v>
      </c>
      <c r="F345">
        <v>12.84</v>
      </c>
      <c r="G345">
        <v>344</v>
      </c>
    </row>
    <row r="346" spans="3:7" x14ac:dyDescent="0.3">
      <c r="C346">
        <v>26.86</v>
      </c>
      <c r="D346">
        <v>344</v>
      </c>
      <c r="F346">
        <v>12.88</v>
      </c>
      <c r="G346">
        <v>345</v>
      </c>
    </row>
    <row r="347" spans="3:7" x14ac:dyDescent="0.3">
      <c r="C347">
        <v>26.96</v>
      </c>
      <c r="D347">
        <v>345</v>
      </c>
      <c r="F347">
        <v>12.92</v>
      </c>
      <c r="G347">
        <v>346</v>
      </c>
    </row>
    <row r="348" spans="3:7" x14ac:dyDescent="0.3">
      <c r="C348">
        <v>27.06</v>
      </c>
      <c r="D348">
        <v>346</v>
      </c>
      <c r="F348">
        <v>12.95</v>
      </c>
      <c r="G348">
        <v>347</v>
      </c>
    </row>
    <row r="349" spans="3:7" x14ac:dyDescent="0.3">
      <c r="C349">
        <v>27.16</v>
      </c>
      <c r="D349">
        <v>347</v>
      </c>
      <c r="F349">
        <v>12.99</v>
      </c>
      <c r="G349">
        <v>348</v>
      </c>
    </row>
    <row r="350" spans="3:7" x14ac:dyDescent="0.3">
      <c r="C350">
        <v>27.22</v>
      </c>
      <c r="D350">
        <v>348</v>
      </c>
      <c r="F350">
        <v>13.03</v>
      </c>
      <c r="G350">
        <v>349</v>
      </c>
    </row>
    <row r="351" spans="3:7" x14ac:dyDescent="0.3">
      <c r="C351">
        <v>27.31</v>
      </c>
      <c r="D351">
        <v>349</v>
      </c>
      <c r="F351">
        <v>13.07</v>
      </c>
      <c r="G351">
        <v>350</v>
      </c>
    </row>
    <row r="352" spans="3:7" x14ac:dyDescent="0.3">
      <c r="C352">
        <v>27.41</v>
      </c>
      <c r="D352">
        <v>350</v>
      </c>
      <c r="F352">
        <v>13.1</v>
      </c>
      <c r="G352">
        <v>351</v>
      </c>
    </row>
    <row r="353" spans="3:7" x14ac:dyDescent="0.3">
      <c r="C353">
        <v>27.51</v>
      </c>
      <c r="D353">
        <v>351</v>
      </c>
      <c r="F353">
        <v>13.14</v>
      </c>
      <c r="G353">
        <v>352</v>
      </c>
    </row>
    <row r="354" spans="3:7" x14ac:dyDescent="0.3">
      <c r="C354">
        <v>27.6</v>
      </c>
      <c r="D354">
        <v>352</v>
      </c>
      <c r="F354">
        <v>13.17</v>
      </c>
      <c r="G354">
        <v>353</v>
      </c>
    </row>
    <row r="355" spans="3:7" x14ac:dyDescent="0.3">
      <c r="C355">
        <v>27.67</v>
      </c>
      <c r="D355">
        <v>353</v>
      </c>
      <c r="F355">
        <v>13.21</v>
      </c>
      <c r="G355">
        <v>354</v>
      </c>
    </row>
    <row r="356" spans="3:7" x14ac:dyDescent="0.3">
      <c r="C356">
        <v>27.76</v>
      </c>
      <c r="D356">
        <v>354</v>
      </c>
      <c r="F356">
        <v>13.25</v>
      </c>
      <c r="G356">
        <v>355</v>
      </c>
    </row>
    <row r="357" spans="3:7" x14ac:dyDescent="0.3">
      <c r="C357">
        <v>27.85</v>
      </c>
      <c r="D357">
        <v>355</v>
      </c>
      <c r="F357">
        <v>13.29</v>
      </c>
      <c r="G357">
        <v>356</v>
      </c>
    </row>
    <row r="358" spans="3:7" x14ac:dyDescent="0.3">
      <c r="C358">
        <v>27.95</v>
      </c>
      <c r="D358">
        <v>356</v>
      </c>
      <c r="F358">
        <v>13.32</v>
      </c>
      <c r="G358">
        <v>357</v>
      </c>
    </row>
    <row r="359" spans="3:7" x14ac:dyDescent="0.3">
      <c r="C359">
        <v>28.01</v>
      </c>
      <c r="D359">
        <v>357</v>
      </c>
      <c r="F359">
        <v>13.36</v>
      </c>
      <c r="G359">
        <v>358</v>
      </c>
    </row>
    <row r="360" spans="3:7" x14ac:dyDescent="0.3">
      <c r="C360">
        <v>28.11</v>
      </c>
      <c r="D360">
        <v>358</v>
      </c>
      <c r="F360">
        <v>13.4</v>
      </c>
      <c r="G360">
        <v>359</v>
      </c>
    </row>
    <row r="361" spans="3:7" x14ac:dyDescent="0.3">
      <c r="C361">
        <v>28.21</v>
      </c>
      <c r="D361">
        <v>359</v>
      </c>
      <c r="F361">
        <v>13.44</v>
      </c>
      <c r="G361">
        <v>360</v>
      </c>
    </row>
    <row r="362" spans="3:7" x14ac:dyDescent="0.3">
      <c r="C362">
        <v>28.3</v>
      </c>
      <c r="D362">
        <v>360</v>
      </c>
      <c r="F362">
        <v>13.48</v>
      </c>
      <c r="G362">
        <v>361</v>
      </c>
    </row>
    <row r="363" spans="3:7" x14ac:dyDescent="0.3">
      <c r="C363">
        <v>28.4</v>
      </c>
      <c r="D363">
        <v>361</v>
      </c>
      <c r="F363">
        <v>13.52</v>
      </c>
      <c r="G363">
        <v>362</v>
      </c>
    </row>
    <row r="364" spans="3:7" x14ac:dyDescent="0.3">
      <c r="C364">
        <v>28.46</v>
      </c>
      <c r="D364">
        <v>362</v>
      </c>
      <c r="F364">
        <v>13.55</v>
      </c>
      <c r="G364">
        <v>363</v>
      </c>
    </row>
    <row r="365" spans="3:7" x14ac:dyDescent="0.3">
      <c r="C365">
        <v>28.56</v>
      </c>
      <c r="D365">
        <v>363</v>
      </c>
      <c r="F365">
        <v>13.59</v>
      </c>
      <c r="G365">
        <v>364</v>
      </c>
    </row>
    <row r="366" spans="3:7" x14ac:dyDescent="0.3">
      <c r="C366">
        <v>28.66</v>
      </c>
      <c r="D366">
        <v>364</v>
      </c>
      <c r="F366">
        <v>13.63</v>
      </c>
      <c r="G366">
        <v>365</v>
      </c>
    </row>
    <row r="367" spans="3:7" x14ac:dyDescent="0.3">
      <c r="C367">
        <v>28.75</v>
      </c>
      <c r="D367">
        <v>365</v>
      </c>
      <c r="F367">
        <v>13.66</v>
      </c>
      <c r="G367">
        <v>366</v>
      </c>
    </row>
    <row r="368" spans="3:7" x14ac:dyDescent="0.3">
      <c r="C368">
        <v>28.82</v>
      </c>
      <c r="D368">
        <v>366</v>
      </c>
      <c r="F368">
        <v>13.7</v>
      </c>
      <c r="G368">
        <v>367</v>
      </c>
    </row>
    <row r="369" spans="3:7" x14ac:dyDescent="0.3">
      <c r="C369">
        <v>28.91</v>
      </c>
      <c r="D369">
        <v>367</v>
      </c>
      <c r="F369">
        <v>13.73</v>
      </c>
      <c r="G369">
        <v>368</v>
      </c>
    </row>
    <row r="370" spans="3:7" x14ac:dyDescent="0.3">
      <c r="C370">
        <v>29.01</v>
      </c>
      <c r="D370">
        <v>368</v>
      </c>
      <c r="F370">
        <v>13.77</v>
      </c>
      <c r="G370">
        <v>369</v>
      </c>
    </row>
    <row r="371" spans="3:7" x14ac:dyDescent="0.3">
      <c r="C371">
        <v>29.1</v>
      </c>
      <c r="D371">
        <v>369</v>
      </c>
      <c r="F371">
        <v>13.81</v>
      </c>
      <c r="G371">
        <v>370</v>
      </c>
    </row>
    <row r="372" spans="3:7" x14ac:dyDescent="0.3">
      <c r="C372">
        <v>29.2</v>
      </c>
      <c r="D372">
        <v>370</v>
      </c>
      <c r="F372">
        <v>13.84</v>
      </c>
      <c r="G372">
        <v>371</v>
      </c>
    </row>
    <row r="373" spans="3:7" x14ac:dyDescent="0.3">
      <c r="C373">
        <v>29.27</v>
      </c>
      <c r="D373">
        <v>371</v>
      </c>
      <c r="F373">
        <v>13.88</v>
      </c>
      <c r="G373">
        <v>372</v>
      </c>
    </row>
    <row r="374" spans="3:7" x14ac:dyDescent="0.3">
      <c r="C374">
        <v>29.37</v>
      </c>
      <c r="D374">
        <v>372</v>
      </c>
      <c r="F374">
        <v>13.92</v>
      </c>
      <c r="G374">
        <v>373</v>
      </c>
    </row>
    <row r="375" spans="3:7" x14ac:dyDescent="0.3">
      <c r="C375">
        <v>29.47</v>
      </c>
      <c r="D375">
        <v>373</v>
      </c>
      <c r="F375">
        <v>13.95</v>
      </c>
      <c r="G375">
        <v>374</v>
      </c>
    </row>
    <row r="376" spans="3:7" x14ac:dyDescent="0.3">
      <c r="C376">
        <v>29.57</v>
      </c>
      <c r="D376">
        <v>374</v>
      </c>
      <c r="F376">
        <v>13.99</v>
      </c>
      <c r="G376">
        <v>375</v>
      </c>
    </row>
    <row r="377" spans="3:7" x14ac:dyDescent="0.3">
      <c r="C377">
        <v>29.67</v>
      </c>
      <c r="D377">
        <v>375</v>
      </c>
      <c r="F377">
        <v>14.03</v>
      </c>
      <c r="G377">
        <v>376</v>
      </c>
    </row>
    <row r="378" spans="3:7" x14ac:dyDescent="0.3">
      <c r="C378">
        <v>29.73</v>
      </c>
      <c r="D378">
        <v>376</v>
      </c>
      <c r="F378">
        <v>14.07</v>
      </c>
      <c r="G378">
        <v>377</v>
      </c>
    </row>
    <row r="379" spans="3:7" x14ac:dyDescent="0.3">
      <c r="C379">
        <v>29.83</v>
      </c>
      <c r="D379">
        <v>377</v>
      </c>
      <c r="F379">
        <v>14.1</v>
      </c>
      <c r="G379">
        <v>378</v>
      </c>
    </row>
    <row r="380" spans="3:7" x14ac:dyDescent="0.3">
      <c r="C380">
        <v>29.93</v>
      </c>
      <c r="D380">
        <v>378</v>
      </c>
      <c r="F380">
        <v>14.14</v>
      </c>
      <c r="G380">
        <v>379</v>
      </c>
    </row>
    <row r="381" spans="3:7" x14ac:dyDescent="0.3">
      <c r="C381">
        <v>30.02</v>
      </c>
      <c r="D381">
        <v>379</v>
      </c>
      <c r="F381">
        <v>14.18</v>
      </c>
      <c r="G381">
        <v>380</v>
      </c>
    </row>
    <row r="382" spans="3:7" x14ac:dyDescent="0.3">
      <c r="C382">
        <v>30.08</v>
      </c>
      <c r="D382">
        <v>380</v>
      </c>
      <c r="F382">
        <v>14.22</v>
      </c>
      <c r="G382">
        <v>381</v>
      </c>
    </row>
    <row r="383" spans="3:7" x14ac:dyDescent="0.3">
      <c r="C383">
        <v>30.18</v>
      </c>
      <c r="D383">
        <v>381</v>
      </c>
      <c r="F383">
        <v>14.26</v>
      </c>
      <c r="G383">
        <v>382</v>
      </c>
    </row>
    <row r="384" spans="3:7" x14ac:dyDescent="0.3">
      <c r="C384">
        <v>30.28</v>
      </c>
      <c r="D384">
        <v>382</v>
      </c>
      <c r="F384">
        <v>14.3</v>
      </c>
      <c r="G384">
        <v>383</v>
      </c>
    </row>
    <row r="385" spans="3:7" x14ac:dyDescent="0.3">
      <c r="C385">
        <v>30.43</v>
      </c>
      <c r="D385">
        <v>383</v>
      </c>
      <c r="F385">
        <v>14.33</v>
      </c>
      <c r="G385">
        <v>384</v>
      </c>
    </row>
    <row r="386" spans="3:7" x14ac:dyDescent="0.3">
      <c r="C386">
        <v>30.54</v>
      </c>
      <c r="D386">
        <v>384</v>
      </c>
      <c r="F386">
        <v>14.37</v>
      </c>
      <c r="G386">
        <v>385</v>
      </c>
    </row>
    <row r="387" spans="3:7" x14ac:dyDescent="0.3">
      <c r="C387">
        <v>30.61</v>
      </c>
      <c r="D387">
        <v>385</v>
      </c>
      <c r="F387">
        <v>14.41</v>
      </c>
      <c r="G387">
        <v>386</v>
      </c>
    </row>
    <row r="388" spans="3:7" x14ac:dyDescent="0.3">
      <c r="C388">
        <v>30.71</v>
      </c>
      <c r="D388">
        <v>386</v>
      </c>
      <c r="F388">
        <v>14.44</v>
      </c>
      <c r="G388">
        <v>387</v>
      </c>
    </row>
    <row r="389" spans="3:7" x14ac:dyDescent="0.3">
      <c r="C389">
        <v>30.81</v>
      </c>
      <c r="D389">
        <v>387</v>
      </c>
      <c r="F389">
        <v>14.48</v>
      </c>
      <c r="G389">
        <v>388</v>
      </c>
    </row>
    <row r="390" spans="3:7" x14ac:dyDescent="0.3">
      <c r="C390">
        <v>30.92</v>
      </c>
      <c r="D390">
        <v>388</v>
      </c>
      <c r="F390">
        <v>14.52</v>
      </c>
      <c r="G390">
        <v>389</v>
      </c>
    </row>
    <row r="391" spans="3:7" x14ac:dyDescent="0.3">
      <c r="C391">
        <v>30.98</v>
      </c>
      <c r="D391">
        <v>389</v>
      </c>
      <c r="F391">
        <v>14.55</v>
      </c>
      <c r="G391">
        <v>390</v>
      </c>
    </row>
    <row r="392" spans="3:7" x14ac:dyDescent="0.3">
      <c r="C392">
        <v>31.08</v>
      </c>
      <c r="D392">
        <v>390</v>
      </c>
      <c r="F392">
        <v>14.59</v>
      </c>
      <c r="G392">
        <v>391</v>
      </c>
    </row>
    <row r="393" spans="3:7" x14ac:dyDescent="0.3">
      <c r="C393">
        <v>31.18</v>
      </c>
      <c r="D393">
        <v>391</v>
      </c>
      <c r="F393">
        <v>14.63</v>
      </c>
      <c r="G393">
        <v>392</v>
      </c>
    </row>
    <row r="394" spans="3:7" x14ac:dyDescent="0.3">
      <c r="C394">
        <v>31.28</v>
      </c>
      <c r="D394">
        <v>392</v>
      </c>
      <c r="F394">
        <v>14.66</v>
      </c>
      <c r="G394">
        <v>393</v>
      </c>
    </row>
    <row r="395" spans="3:7" x14ac:dyDescent="0.3">
      <c r="C395">
        <v>31.38</v>
      </c>
      <c r="D395">
        <v>393</v>
      </c>
      <c r="F395">
        <v>14.7</v>
      </c>
      <c r="G395">
        <v>394</v>
      </c>
    </row>
    <row r="396" spans="3:7" x14ac:dyDescent="0.3">
      <c r="C396">
        <v>31.45</v>
      </c>
      <c r="D396">
        <v>394</v>
      </c>
      <c r="F396">
        <v>14.74</v>
      </c>
      <c r="G396">
        <v>395</v>
      </c>
    </row>
    <row r="397" spans="3:7" x14ac:dyDescent="0.3">
      <c r="C397">
        <v>31.56</v>
      </c>
      <c r="D397">
        <v>395</v>
      </c>
      <c r="F397">
        <v>14.78</v>
      </c>
      <c r="G397">
        <v>396</v>
      </c>
    </row>
    <row r="398" spans="3:7" x14ac:dyDescent="0.3">
      <c r="C398">
        <v>31.66</v>
      </c>
      <c r="D398">
        <v>396</v>
      </c>
      <c r="F398">
        <v>14.83</v>
      </c>
      <c r="G398">
        <v>397</v>
      </c>
    </row>
    <row r="399" spans="3:7" x14ac:dyDescent="0.3">
      <c r="C399">
        <v>31.77</v>
      </c>
      <c r="D399">
        <v>397</v>
      </c>
      <c r="F399">
        <v>14.87</v>
      </c>
      <c r="G399">
        <v>398</v>
      </c>
    </row>
    <row r="400" spans="3:7" x14ac:dyDescent="0.3">
      <c r="C400">
        <v>31.85</v>
      </c>
      <c r="D400">
        <v>398</v>
      </c>
      <c r="F400">
        <v>14.9</v>
      </c>
      <c r="G400">
        <v>399</v>
      </c>
    </row>
    <row r="401" spans="3:4" x14ac:dyDescent="0.3">
      <c r="C401">
        <v>31.95</v>
      </c>
      <c r="D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44B373-5FBA-4A1D-99A9-A10590225719}">
  <dimension ref="A1:G401"/>
  <sheetViews>
    <sheetView workbookViewId="0">
      <selection activeCell="F2" sqref="F2:G400"/>
    </sheetView>
  </sheetViews>
  <sheetFormatPr defaultRowHeight="14.4" x14ac:dyDescent="0.3"/>
  <cols>
    <col min="1" max="1" width="23.6640625" bestFit="1" customWidth="1"/>
    <col min="2" max="2" width="8.109375" bestFit="1" customWidth="1"/>
  </cols>
  <sheetData>
    <row r="1" spans="1:7" x14ac:dyDescent="0.3">
      <c r="A1" t="s">
        <v>8</v>
      </c>
      <c r="D1" t="s">
        <v>20</v>
      </c>
      <c r="F1" t="s">
        <v>9</v>
      </c>
      <c r="G1" t="s">
        <v>4</v>
      </c>
    </row>
    <row r="2" spans="1:7" x14ac:dyDescent="0.3">
      <c r="B2" t="s">
        <v>2</v>
      </c>
      <c r="C2" t="s">
        <v>9</v>
      </c>
      <c r="D2" t="s">
        <v>4</v>
      </c>
      <c r="F2">
        <v>0.05</v>
      </c>
      <c r="G2">
        <v>1</v>
      </c>
    </row>
    <row r="3" spans="1:7" x14ac:dyDescent="0.3">
      <c r="C3">
        <v>0.1</v>
      </c>
      <c r="D3">
        <v>1</v>
      </c>
      <c r="F3">
        <v>0.09</v>
      </c>
      <c r="G3">
        <v>2</v>
      </c>
    </row>
    <row r="4" spans="1:7" x14ac:dyDescent="0.3">
      <c r="C4">
        <v>0.2</v>
      </c>
      <c r="D4">
        <v>2</v>
      </c>
      <c r="F4">
        <v>0.12</v>
      </c>
      <c r="G4">
        <v>3</v>
      </c>
    </row>
    <row r="5" spans="1:7" x14ac:dyDescent="0.3">
      <c r="C5">
        <v>0.3</v>
      </c>
      <c r="D5">
        <v>3</v>
      </c>
      <c r="F5">
        <v>0.16</v>
      </c>
      <c r="G5">
        <v>4</v>
      </c>
    </row>
    <row r="6" spans="1:7" x14ac:dyDescent="0.3">
      <c r="C6">
        <v>0.39</v>
      </c>
      <c r="D6">
        <v>4</v>
      </c>
      <c r="F6">
        <v>0.21</v>
      </c>
      <c r="G6">
        <v>5</v>
      </c>
    </row>
    <row r="7" spans="1:7" x14ac:dyDescent="0.3">
      <c r="C7">
        <v>0.48</v>
      </c>
      <c r="D7">
        <v>5</v>
      </c>
      <c r="F7">
        <v>0.25</v>
      </c>
      <c r="G7">
        <v>6</v>
      </c>
    </row>
    <row r="8" spans="1:7" x14ac:dyDescent="0.3">
      <c r="C8">
        <v>0.56999999999999995</v>
      </c>
      <c r="D8">
        <v>6</v>
      </c>
      <c r="F8">
        <v>0.28999999999999998</v>
      </c>
      <c r="G8">
        <v>7</v>
      </c>
    </row>
    <row r="9" spans="1:7" x14ac:dyDescent="0.3">
      <c r="C9">
        <v>0.65</v>
      </c>
      <c r="D9">
        <v>7</v>
      </c>
      <c r="F9">
        <v>0.33</v>
      </c>
      <c r="G9">
        <v>8</v>
      </c>
    </row>
    <row r="10" spans="1:7" x14ac:dyDescent="0.3">
      <c r="C10">
        <v>0.73</v>
      </c>
      <c r="D10">
        <v>8</v>
      </c>
      <c r="F10">
        <v>0.37</v>
      </c>
      <c r="G10">
        <v>9</v>
      </c>
    </row>
    <row r="11" spans="1:7" x14ac:dyDescent="0.3">
      <c r="C11">
        <v>0.8</v>
      </c>
      <c r="D11">
        <v>9</v>
      </c>
      <c r="F11">
        <v>0.41</v>
      </c>
      <c r="G11">
        <v>10</v>
      </c>
    </row>
    <row r="12" spans="1:7" x14ac:dyDescent="0.3">
      <c r="C12">
        <v>0.88</v>
      </c>
      <c r="D12">
        <v>10</v>
      </c>
      <c r="F12">
        <v>0.46</v>
      </c>
      <c r="G12">
        <v>11</v>
      </c>
    </row>
    <row r="13" spans="1:7" x14ac:dyDescent="0.3">
      <c r="C13">
        <v>0.96</v>
      </c>
      <c r="D13">
        <v>11</v>
      </c>
      <c r="F13">
        <v>0.49</v>
      </c>
      <c r="G13">
        <v>12</v>
      </c>
    </row>
    <row r="14" spans="1:7" x14ac:dyDescent="0.3">
      <c r="C14">
        <v>1.04</v>
      </c>
      <c r="D14">
        <v>12</v>
      </c>
      <c r="F14">
        <v>0.53</v>
      </c>
      <c r="G14">
        <v>13</v>
      </c>
    </row>
    <row r="15" spans="1:7" x14ac:dyDescent="0.3">
      <c r="C15">
        <v>1.1100000000000001</v>
      </c>
      <c r="D15">
        <v>13</v>
      </c>
      <c r="F15">
        <v>0.56999999999999995</v>
      </c>
      <c r="G15">
        <v>14</v>
      </c>
    </row>
    <row r="16" spans="1:7" x14ac:dyDescent="0.3">
      <c r="C16">
        <v>1.18</v>
      </c>
      <c r="D16">
        <v>14</v>
      </c>
      <c r="F16">
        <v>0.83</v>
      </c>
      <c r="G16">
        <v>15</v>
      </c>
    </row>
    <row r="17" spans="3:7" x14ac:dyDescent="0.3">
      <c r="C17">
        <v>1.25</v>
      </c>
      <c r="D17">
        <v>15</v>
      </c>
      <c r="F17">
        <v>0.88</v>
      </c>
      <c r="G17">
        <v>16</v>
      </c>
    </row>
    <row r="18" spans="3:7" x14ac:dyDescent="0.3">
      <c r="C18">
        <v>1.33</v>
      </c>
      <c r="D18">
        <v>16</v>
      </c>
      <c r="F18">
        <v>1.06</v>
      </c>
      <c r="G18">
        <v>17</v>
      </c>
    </row>
    <row r="19" spans="3:7" x14ac:dyDescent="0.3">
      <c r="C19">
        <v>1.39</v>
      </c>
      <c r="D19">
        <v>17</v>
      </c>
      <c r="F19">
        <v>1.0900000000000001</v>
      </c>
      <c r="G19">
        <v>18</v>
      </c>
    </row>
    <row r="20" spans="3:7" x14ac:dyDescent="0.3">
      <c r="C20">
        <v>1.46</v>
      </c>
      <c r="D20">
        <v>18</v>
      </c>
      <c r="F20">
        <v>1.1299999999999999</v>
      </c>
      <c r="G20">
        <v>19</v>
      </c>
    </row>
    <row r="21" spans="3:7" x14ac:dyDescent="0.3">
      <c r="C21">
        <v>1.52</v>
      </c>
      <c r="D21">
        <v>19</v>
      </c>
      <c r="F21">
        <v>1.18</v>
      </c>
      <c r="G21">
        <v>20</v>
      </c>
    </row>
    <row r="22" spans="3:7" x14ac:dyDescent="0.3">
      <c r="C22">
        <v>1.59</v>
      </c>
      <c r="D22">
        <v>20</v>
      </c>
      <c r="F22">
        <v>1.22</v>
      </c>
      <c r="G22">
        <v>21</v>
      </c>
    </row>
    <row r="23" spans="3:7" x14ac:dyDescent="0.3">
      <c r="C23">
        <v>1.65</v>
      </c>
      <c r="D23">
        <v>21</v>
      </c>
      <c r="F23">
        <v>1.26</v>
      </c>
      <c r="G23">
        <v>22</v>
      </c>
    </row>
    <row r="24" spans="3:7" x14ac:dyDescent="0.3">
      <c r="C24">
        <v>1.72</v>
      </c>
      <c r="D24">
        <v>22</v>
      </c>
      <c r="F24">
        <v>1.3</v>
      </c>
      <c r="G24">
        <v>23</v>
      </c>
    </row>
    <row r="25" spans="3:7" x14ac:dyDescent="0.3">
      <c r="C25">
        <v>1.79</v>
      </c>
      <c r="D25">
        <v>23</v>
      </c>
      <c r="F25">
        <v>1.34</v>
      </c>
      <c r="G25">
        <v>24</v>
      </c>
    </row>
    <row r="26" spans="3:7" x14ac:dyDescent="0.3">
      <c r="C26">
        <v>1.85</v>
      </c>
      <c r="D26">
        <v>24</v>
      </c>
      <c r="F26">
        <v>1.39</v>
      </c>
      <c r="G26">
        <v>25</v>
      </c>
    </row>
    <row r="27" spans="3:7" x14ac:dyDescent="0.3">
      <c r="C27">
        <v>1.92</v>
      </c>
      <c r="D27">
        <v>25</v>
      </c>
      <c r="F27">
        <v>1.43</v>
      </c>
      <c r="G27">
        <v>26</v>
      </c>
    </row>
    <row r="28" spans="3:7" x14ac:dyDescent="0.3">
      <c r="C28">
        <v>1.98</v>
      </c>
      <c r="D28">
        <v>26</v>
      </c>
      <c r="F28">
        <v>1.48</v>
      </c>
      <c r="G28">
        <v>27</v>
      </c>
    </row>
    <row r="29" spans="3:7" x14ac:dyDescent="0.3">
      <c r="C29">
        <v>2.04</v>
      </c>
      <c r="D29">
        <v>27</v>
      </c>
      <c r="F29">
        <v>1.51</v>
      </c>
      <c r="G29">
        <v>28</v>
      </c>
    </row>
    <row r="30" spans="3:7" x14ac:dyDescent="0.3">
      <c r="C30">
        <v>2.1</v>
      </c>
      <c r="D30">
        <v>28</v>
      </c>
      <c r="F30">
        <v>1.56</v>
      </c>
      <c r="G30">
        <v>29</v>
      </c>
    </row>
    <row r="31" spans="3:7" x14ac:dyDescent="0.3">
      <c r="C31">
        <v>2.16</v>
      </c>
      <c r="D31">
        <v>29</v>
      </c>
      <c r="F31">
        <v>1.59</v>
      </c>
      <c r="G31">
        <v>30</v>
      </c>
    </row>
    <row r="32" spans="3:7" x14ac:dyDescent="0.3">
      <c r="C32">
        <v>2.23</v>
      </c>
      <c r="D32">
        <v>30</v>
      </c>
      <c r="F32">
        <v>1.64</v>
      </c>
      <c r="G32">
        <v>31</v>
      </c>
    </row>
    <row r="33" spans="3:7" x14ac:dyDescent="0.3">
      <c r="C33">
        <v>2.2799999999999998</v>
      </c>
      <c r="D33">
        <v>31</v>
      </c>
      <c r="F33">
        <v>1.68</v>
      </c>
      <c r="G33">
        <v>32</v>
      </c>
    </row>
    <row r="34" spans="3:7" x14ac:dyDescent="0.3">
      <c r="C34">
        <v>2.34</v>
      </c>
      <c r="D34">
        <v>32</v>
      </c>
      <c r="F34">
        <v>1.72</v>
      </c>
      <c r="G34">
        <v>33</v>
      </c>
    </row>
    <row r="35" spans="3:7" x14ac:dyDescent="0.3">
      <c r="C35">
        <v>2.4</v>
      </c>
      <c r="D35">
        <v>33</v>
      </c>
      <c r="F35">
        <v>1.76</v>
      </c>
      <c r="G35">
        <v>34</v>
      </c>
    </row>
    <row r="36" spans="3:7" x14ac:dyDescent="0.3">
      <c r="C36">
        <v>2.4500000000000002</v>
      </c>
      <c r="D36">
        <v>34</v>
      </c>
      <c r="F36">
        <v>1.8</v>
      </c>
      <c r="G36">
        <v>35</v>
      </c>
    </row>
    <row r="37" spans="3:7" x14ac:dyDescent="0.3">
      <c r="C37">
        <v>2.5099999999999998</v>
      </c>
      <c r="D37">
        <v>35</v>
      </c>
      <c r="F37">
        <v>1.83</v>
      </c>
      <c r="G37">
        <v>36</v>
      </c>
    </row>
    <row r="38" spans="3:7" x14ac:dyDescent="0.3">
      <c r="C38">
        <v>2.57</v>
      </c>
      <c r="D38">
        <v>36</v>
      </c>
      <c r="F38">
        <v>1.87</v>
      </c>
      <c r="G38">
        <v>37</v>
      </c>
    </row>
    <row r="39" spans="3:7" x14ac:dyDescent="0.3">
      <c r="C39">
        <v>2.62</v>
      </c>
      <c r="D39">
        <v>37</v>
      </c>
      <c r="F39">
        <v>1.91</v>
      </c>
      <c r="G39">
        <v>38</v>
      </c>
    </row>
    <row r="40" spans="3:7" x14ac:dyDescent="0.3">
      <c r="C40">
        <v>2.68</v>
      </c>
      <c r="D40">
        <v>38</v>
      </c>
      <c r="F40">
        <v>1.95</v>
      </c>
      <c r="G40">
        <v>39</v>
      </c>
    </row>
    <row r="41" spans="3:7" x14ac:dyDescent="0.3">
      <c r="C41">
        <v>2.73</v>
      </c>
      <c r="D41">
        <v>39</v>
      </c>
      <c r="F41">
        <v>1.99</v>
      </c>
      <c r="G41">
        <v>40</v>
      </c>
    </row>
    <row r="42" spans="3:7" x14ac:dyDescent="0.3">
      <c r="C42">
        <v>2.79</v>
      </c>
      <c r="D42">
        <v>40</v>
      </c>
      <c r="F42">
        <v>2.0299999999999998</v>
      </c>
      <c r="G42">
        <v>41</v>
      </c>
    </row>
    <row r="43" spans="3:7" x14ac:dyDescent="0.3">
      <c r="C43">
        <v>2.86</v>
      </c>
      <c r="D43">
        <v>41</v>
      </c>
      <c r="F43">
        <v>2.0699999999999998</v>
      </c>
      <c r="G43">
        <v>42</v>
      </c>
    </row>
    <row r="44" spans="3:7" x14ac:dyDescent="0.3">
      <c r="C44">
        <v>2.91</v>
      </c>
      <c r="D44">
        <v>42</v>
      </c>
      <c r="F44">
        <v>2.11</v>
      </c>
      <c r="G44">
        <v>43</v>
      </c>
    </row>
    <row r="45" spans="3:7" x14ac:dyDescent="0.3">
      <c r="C45">
        <v>3.01</v>
      </c>
      <c r="D45">
        <v>43</v>
      </c>
      <c r="F45">
        <v>2.15</v>
      </c>
      <c r="G45">
        <v>44</v>
      </c>
    </row>
    <row r="46" spans="3:7" x14ac:dyDescent="0.3">
      <c r="C46">
        <v>3.1</v>
      </c>
      <c r="D46">
        <v>44</v>
      </c>
      <c r="F46">
        <v>2.19</v>
      </c>
      <c r="G46">
        <v>45</v>
      </c>
    </row>
    <row r="47" spans="3:7" x14ac:dyDescent="0.3">
      <c r="C47">
        <v>3.29</v>
      </c>
      <c r="D47">
        <v>45</v>
      </c>
      <c r="F47">
        <v>2.23</v>
      </c>
      <c r="G47">
        <v>46</v>
      </c>
    </row>
    <row r="48" spans="3:7" x14ac:dyDescent="0.3">
      <c r="C48">
        <v>3.35</v>
      </c>
      <c r="D48">
        <v>46</v>
      </c>
      <c r="F48">
        <v>2.2799999999999998</v>
      </c>
      <c r="G48">
        <v>47</v>
      </c>
    </row>
    <row r="49" spans="3:7" x14ac:dyDescent="0.3">
      <c r="C49">
        <v>3.44</v>
      </c>
      <c r="D49">
        <v>47</v>
      </c>
      <c r="F49">
        <v>2.3199999999999998</v>
      </c>
      <c r="G49">
        <v>48</v>
      </c>
    </row>
    <row r="50" spans="3:7" x14ac:dyDescent="0.3">
      <c r="C50">
        <v>3.52</v>
      </c>
      <c r="D50">
        <v>48</v>
      </c>
      <c r="F50">
        <v>2.36</v>
      </c>
      <c r="G50">
        <v>49</v>
      </c>
    </row>
    <row r="51" spans="3:7" x14ac:dyDescent="0.3">
      <c r="C51">
        <v>3.61</v>
      </c>
      <c r="D51">
        <v>49</v>
      </c>
      <c r="F51">
        <v>2.4</v>
      </c>
      <c r="G51">
        <v>50</v>
      </c>
    </row>
    <row r="52" spans="3:7" x14ac:dyDescent="0.3">
      <c r="C52">
        <v>3.7</v>
      </c>
      <c r="D52">
        <v>50</v>
      </c>
      <c r="F52">
        <v>2.44</v>
      </c>
      <c r="G52">
        <v>51</v>
      </c>
    </row>
    <row r="53" spans="3:7" x14ac:dyDescent="0.3">
      <c r="C53">
        <v>3.75</v>
      </c>
      <c r="D53">
        <v>51</v>
      </c>
      <c r="F53">
        <v>2.4900000000000002</v>
      </c>
      <c r="G53">
        <v>52</v>
      </c>
    </row>
    <row r="54" spans="3:7" x14ac:dyDescent="0.3">
      <c r="C54">
        <v>3.83</v>
      </c>
      <c r="D54">
        <v>52</v>
      </c>
      <c r="F54">
        <v>2.5299999999999998</v>
      </c>
      <c r="G54">
        <v>53</v>
      </c>
    </row>
    <row r="55" spans="3:7" x14ac:dyDescent="0.3">
      <c r="C55">
        <v>3.92</v>
      </c>
      <c r="D55">
        <v>53</v>
      </c>
      <c r="F55">
        <v>2.57</v>
      </c>
      <c r="G55">
        <v>54</v>
      </c>
    </row>
    <row r="56" spans="3:7" x14ac:dyDescent="0.3">
      <c r="C56">
        <v>4</v>
      </c>
      <c r="D56">
        <v>54</v>
      </c>
      <c r="F56">
        <v>2.61</v>
      </c>
      <c r="G56">
        <v>55</v>
      </c>
    </row>
    <row r="57" spans="3:7" x14ac:dyDescent="0.3">
      <c r="C57">
        <v>4.09</v>
      </c>
      <c r="D57">
        <v>55</v>
      </c>
      <c r="F57">
        <v>2.66</v>
      </c>
      <c r="G57">
        <v>56</v>
      </c>
    </row>
    <row r="58" spans="3:7" x14ac:dyDescent="0.3">
      <c r="C58">
        <v>4.1500000000000004</v>
      </c>
      <c r="D58">
        <v>56</v>
      </c>
      <c r="F58">
        <v>2.69</v>
      </c>
      <c r="G58">
        <v>57</v>
      </c>
    </row>
    <row r="59" spans="3:7" x14ac:dyDescent="0.3">
      <c r="C59">
        <v>4.2300000000000004</v>
      </c>
      <c r="D59">
        <v>57</v>
      </c>
      <c r="F59">
        <v>2.74</v>
      </c>
      <c r="G59">
        <v>58</v>
      </c>
    </row>
    <row r="60" spans="3:7" x14ac:dyDescent="0.3">
      <c r="C60">
        <v>4.3099999999999996</v>
      </c>
      <c r="D60">
        <v>58</v>
      </c>
      <c r="F60">
        <v>2.78</v>
      </c>
      <c r="G60">
        <v>59</v>
      </c>
    </row>
    <row r="61" spans="3:7" x14ac:dyDescent="0.3">
      <c r="C61">
        <v>4.3899999999999997</v>
      </c>
      <c r="D61">
        <v>59</v>
      </c>
      <c r="F61">
        <v>2.82</v>
      </c>
      <c r="G61">
        <v>60</v>
      </c>
    </row>
    <row r="62" spans="3:7" x14ac:dyDescent="0.3">
      <c r="C62">
        <v>4.4400000000000004</v>
      </c>
      <c r="D62">
        <v>60</v>
      </c>
      <c r="F62">
        <v>2.86</v>
      </c>
      <c r="G62">
        <v>61</v>
      </c>
    </row>
    <row r="63" spans="3:7" x14ac:dyDescent="0.3">
      <c r="C63">
        <v>4.53</v>
      </c>
      <c r="D63">
        <v>61</v>
      </c>
      <c r="F63">
        <v>2.9</v>
      </c>
      <c r="G63">
        <v>62</v>
      </c>
    </row>
    <row r="64" spans="3:7" x14ac:dyDescent="0.3">
      <c r="C64">
        <v>4.6100000000000003</v>
      </c>
      <c r="D64">
        <v>62</v>
      </c>
      <c r="F64">
        <v>2.94</v>
      </c>
      <c r="G64">
        <v>63</v>
      </c>
    </row>
    <row r="65" spans="3:7" x14ac:dyDescent="0.3">
      <c r="C65">
        <v>4.6900000000000004</v>
      </c>
      <c r="D65">
        <v>63</v>
      </c>
      <c r="F65">
        <v>2.97</v>
      </c>
      <c r="G65">
        <v>64</v>
      </c>
    </row>
    <row r="66" spans="3:7" x14ac:dyDescent="0.3">
      <c r="C66">
        <v>4.7699999999999996</v>
      </c>
      <c r="D66">
        <v>64</v>
      </c>
      <c r="F66">
        <v>3.01</v>
      </c>
      <c r="G66">
        <v>65</v>
      </c>
    </row>
    <row r="67" spans="3:7" x14ac:dyDescent="0.3">
      <c r="C67">
        <v>4.83</v>
      </c>
      <c r="D67">
        <v>65</v>
      </c>
      <c r="F67">
        <v>3.06</v>
      </c>
      <c r="G67">
        <v>66</v>
      </c>
    </row>
    <row r="68" spans="3:7" x14ac:dyDescent="0.3">
      <c r="C68">
        <v>4.91</v>
      </c>
      <c r="D68">
        <v>66</v>
      </c>
      <c r="F68">
        <v>3.1</v>
      </c>
      <c r="G68">
        <v>67</v>
      </c>
    </row>
    <row r="69" spans="3:7" x14ac:dyDescent="0.3">
      <c r="C69">
        <v>4.99</v>
      </c>
      <c r="D69">
        <v>67</v>
      </c>
      <c r="F69">
        <v>3.14</v>
      </c>
      <c r="G69">
        <v>68</v>
      </c>
    </row>
    <row r="70" spans="3:7" x14ac:dyDescent="0.3">
      <c r="C70">
        <v>5.08</v>
      </c>
      <c r="D70">
        <v>68</v>
      </c>
      <c r="F70">
        <v>3.19</v>
      </c>
      <c r="G70">
        <v>69</v>
      </c>
    </row>
    <row r="71" spans="3:7" x14ac:dyDescent="0.3">
      <c r="C71">
        <v>5.13</v>
      </c>
      <c r="D71">
        <v>69</v>
      </c>
      <c r="F71">
        <v>3.23</v>
      </c>
      <c r="G71">
        <v>70</v>
      </c>
    </row>
    <row r="72" spans="3:7" x14ac:dyDescent="0.3">
      <c r="C72">
        <v>5.21</v>
      </c>
      <c r="D72">
        <v>70</v>
      </c>
      <c r="F72">
        <v>3.27</v>
      </c>
      <c r="G72">
        <v>71</v>
      </c>
    </row>
    <row r="73" spans="3:7" x14ac:dyDescent="0.3">
      <c r="C73">
        <v>5.29</v>
      </c>
      <c r="D73">
        <v>71</v>
      </c>
      <c r="F73">
        <v>3.31</v>
      </c>
      <c r="G73">
        <v>72</v>
      </c>
    </row>
    <row r="74" spans="3:7" x14ac:dyDescent="0.3">
      <c r="C74">
        <v>5.38</v>
      </c>
      <c r="D74">
        <v>72</v>
      </c>
      <c r="F74">
        <v>3.35</v>
      </c>
      <c r="G74">
        <v>73</v>
      </c>
    </row>
    <row r="75" spans="3:7" x14ac:dyDescent="0.3">
      <c r="C75">
        <v>5.46</v>
      </c>
      <c r="D75">
        <v>73</v>
      </c>
      <c r="F75">
        <v>3.39</v>
      </c>
      <c r="G75">
        <v>74</v>
      </c>
    </row>
    <row r="76" spans="3:7" x14ac:dyDescent="0.3">
      <c r="C76">
        <v>5.52</v>
      </c>
      <c r="D76">
        <v>74</v>
      </c>
      <c r="F76">
        <v>3.43</v>
      </c>
      <c r="G76">
        <v>75</v>
      </c>
    </row>
    <row r="77" spans="3:7" x14ac:dyDescent="0.3">
      <c r="C77">
        <v>5.6</v>
      </c>
      <c r="D77">
        <v>75</v>
      </c>
      <c r="F77">
        <v>3.47</v>
      </c>
      <c r="G77">
        <v>76</v>
      </c>
    </row>
    <row r="78" spans="3:7" x14ac:dyDescent="0.3">
      <c r="C78">
        <v>5.68</v>
      </c>
      <c r="D78">
        <v>76</v>
      </c>
      <c r="F78">
        <v>3.51</v>
      </c>
      <c r="G78">
        <v>77</v>
      </c>
    </row>
    <row r="79" spans="3:7" x14ac:dyDescent="0.3">
      <c r="C79">
        <v>5.76</v>
      </c>
      <c r="D79">
        <v>77</v>
      </c>
      <c r="F79">
        <v>3.55</v>
      </c>
      <c r="G79">
        <v>78</v>
      </c>
    </row>
    <row r="80" spans="3:7" x14ac:dyDescent="0.3">
      <c r="C80">
        <v>5.82</v>
      </c>
      <c r="D80">
        <v>78</v>
      </c>
      <c r="F80">
        <v>3.59</v>
      </c>
      <c r="G80">
        <v>79</v>
      </c>
    </row>
    <row r="81" spans="3:7" x14ac:dyDescent="0.3">
      <c r="C81">
        <v>5.9</v>
      </c>
      <c r="D81">
        <v>79</v>
      </c>
      <c r="F81">
        <v>3.63</v>
      </c>
      <c r="G81">
        <v>80</v>
      </c>
    </row>
    <row r="82" spans="3:7" x14ac:dyDescent="0.3">
      <c r="C82">
        <v>5.98</v>
      </c>
      <c r="D82">
        <v>80</v>
      </c>
      <c r="F82">
        <v>3.67</v>
      </c>
      <c r="G82">
        <v>81</v>
      </c>
    </row>
    <row r="83" spans="3:7" x14ac:dyDescent="0.3">
      <c r="C83">
        <v>6.06</v>
      </c>
      <c r="D83">
        <v>81</v>
      </c>
      <c r="F83">
        <v>3.71</v>
      </c>
      <c r="G83">
        <v>82</v>
      </c>
    </row>
    <row r="84" spans="3:7" x14ac:dyDescent="0.3">
      <c r="C84">
        <v>6.14</v>
      </c>
      <c r="D84">
        <v>82</v>
      </c>
      <c r="F84">
        <v>3.75</v>
      </c>
      <c r="G84">
        <v>83</v>
      </c>
    </row>
    <row r="85" spans="3:7" x14ac:dyDescent="0.3">
      <c r="C85">
        <v>6.19</v>
      </c>
      <c r="D85">
        <v>83</v>
      </c>
      <c r="F85">
        <v>3.79</v>
      </c>
      <c r="G85">
        <v>84</v>
      </c>
    </row>
    <row r="86" spans="3:7" x14ac:dyDescent="0.3">
      <c r="C86">
        <v>6.27</v>
      </c>
      <c r="D86">
        <v>84</v>
      </c>
      <c r="F86">
        <v>3.83</v>
      </c>
      <c r="G86">
        <v>85</v>
      </c>
    </row>
    <row r="87" spans="3:7" x14ac:dyDescent="0.3">
      <c r="C87">
        <v>6.36</v>
      </c>
      <c r="D87">
        <v>85</v>
      </c>
      <c r="F87">
        <v>3.87</v>
      </c>
      <c r="G87">
        <v>86</v>
      </c>
    </row>
    <row r="88" spans="3:7" x14ac:dyDescent="0.3">
      <c r="C88">
        <v>6.44</v>
      </c>
      <c r="D88">
        <v>86</v>
      </c>
      <c r="F88">
        <v>3.91</v>
      </c>
      <c r="G88">
        <v>87</v>
      </c>
    </row>
    <row r="89" spans="3:7" x14ac:dyDescent="0.3">
      <c r="C89">
        <v>6.58</v>
      </c>
      <c r="D89">
        <v>87</v>
      </c>
      <c r="F89">
        <v>3.95</v>
      </c>
      <c r="G89">
        <v>88</v>
      </c>
    </row>
    <row r="90" spans="3:7" x14ac:dyDescent="0.3">
      <c r="C90">
        <v>6.64</v>
      </c>
      <c r="D90">
        <v>88</v>
      </c>
      <c r="F90">
        <v>3.99</v>
      </c>
      <c r="G90">
        <v>89</v>
      </c>
    </row>
    <row r="91" spans="3:7" x14ac:dyDescent="0.3">
      <c r="C91">
        <v>6.72</v>
      </c>
      <c r="D91">
        <v>89</v>
      </c>
      <c r="F91">
        <v>4.03</v>
      </c>
      <c r="G91">
        <v>90</v>
      </c>
    </row>
    <row r="92" spans="3:7" x14ac:dyDescent="0.3">
      <c r="C92">
        <v>6.8</v>
      </c>
      <c r="D92">
        <v>90</v>
      </c>
      <c r="F92">
        <v>4.0599999999999996</v>
      </c>
      <c r="G92">
        <v>91</v>
      </c>
    </row>
    <row r="93" spans="3:7" x14ac:dyDescent="0.3">
      <c r="C93">
        <v>6.89</v>
      </c>
      <c r="D93">
        <v>91</v>
      </c>
      <c r="F93">
        <v>4.1100000000000003</v>
      </c>
      <c r="G93">
        <v>92</v>
      </c>
    </row>
    <row r="94" spans="3:7" x14ac:dyDescent="0.3">
      <c r="C94">
        <v>6.94</v>
      </c>
      <c r="D94">
        <v>92</v>
      </c>
      <c r="F94">
        <v>4.1399999999999997</v>
      </c>
      <c r="G94">
        <v>93</v>
      </c>
    </row>
    <row r="95" spans="3:7" x14ac:dyDescent="0.3">
      <c r="C95">
        <v>7.02</v>
      </c>
      <c r="D95">
        <v>93</v>
      </c>
      <c r="F95">
        <v>4.18</v>
      </c>
      <c r="G95">
        <v>94</v>
      </c>
    </row>
    <row r="96" spans="3:7" x14ac:dyDescent="0.3">
      <c r="C96">
        <v>7.11</v>
      </c>
      <c r="D96">
        <v>94</v>
      </c>
      <c r="F96">
        <v>4.22</v>
      </c>
      <c r="G96">
        <v>95</v>
      </c>
    </row>
    <row r="97" spans="3:7" x14ac:dyDescent="0.3">
      <c r="C97">
        <v>7.19</v>
      </c>
      <c r="D97">
        <v>95</v>
      </c>
      <c r="F97">
        <v>4.26</v>
      </c>
      <c r="G97">
        <v>96</v>
      </c>
    </row>
    <row r="98" spans="3:7" x14ac:dyDescent="0.3">
      <c r="C98">
        <v>7.27</v>
      </c>
      <c r="D98">
        <v>96</v>
      </c>
      <c r="F98">
        <v>4.3</v>
      </c>
      <c r="G98">
        <v>97</v>
      </c>
    </row>
    <row r="99" spans="3:7" x14ac:dyDescent="0.3">
      <c r="C99">
        <v>7.32</v>
      </c>
      <c r="D99">
        <v>97</v>
      </c>
      <c r="F99">
        <v>4.3499999999999996</v>
      </c>
      <c r="G99">
        <v>98</v>
      </c>
    </row>
    <row r="100" spans="3:7" x14ac:dyDescent="0.3">
      <c r="C100">
        <v>7.4</v>
      </c>
      <c r="D100">
        <v>98</v>
      </c>
      <c r="F100">
        <v>4.38</v>
      </c>
      <c r="G100">
        <v>99</v>
      </c>
    </row>
    <row r="101" spans="3:7" x14ac:dyDescent="0.3">
      <c r="C101">
        <v>7.49</v>
      </c>
      <c r="D101">
        <v>99</v>
      </c>
      <c r="F101">
        <v>4.43</v>
      </c>
      <c r="G101">
        <v>100</v>
      </c>
    </row>
    <row r="102" spans="3:7" x14ac:dyDescent="0.3">
      <c r="C102">
        <v>7.57</v>
      </c>
      <c r="D102">
        <v>100</v>
      </c>
      <c r="F102">
        <v>4.47</v>
      </c>
      <c r="G102">
        <v>101</v>
      </c>
    </row>
    <row r="103" spans="3:7" x14ac:dyDescent="0.3">
      <c r="C103">
        <v>7.62</v>
      </c>
      <c r="D103">
        <v>101</v>
      </c>
      <c r="F103">
        <v>4.51</v>
      </c>
      <c r="G103">
        <v>102</v>
      </c>
    </row>
    <row r="104" spans="3:7" x14ac:dyDescent="0.3">
      <c r="C104">
        <v>7.71</v>
      </c>
      <c r="D104">
        <v>102</v>
      </c>
      <c r="F104">
        <v>4.55</v>
      </c>
      <c r="G104">
        <v>103</v>
      </c>
    </row>
    <row r="105" spans="3:7" x14ac:dyDescent="0.3">
      <c r="C105">
        <v>7.79</v>
      </c>
      <c r="D105">
        <v>103</v>
      </c>
      <c r="F105">
        <v>4.59</v>
      </c>
      <c r="G105">
        <v>104</v>
      </c>
    </row>
    <row r="106" spans="3:7" x14ac:dyDescent="0.3">
      <c r="C106">
        <v>7.88</v>
      </c>
      <c r="D106">
        <v>104</v>
      </c>
      <c r="F106">
        <v>4.6399999999999997</v>
      </c>
      <c r="G106">
        <v>105</v>
      </c>
    </row>
    <row r="107" spans="3:7" x14ac:dyDescent="0.3">
      <c r="C107">
        <v>7.96</v>
      </c>
      <c r="D107">
        <v>105</v>
      </c>
      <c r="F107">
        <v>4.67</v>
      </c>
      <c r="G107">
        <v>106</v>
      </c>
    </row>
    <row r="108" spans="3:7" x14ac:dyDescent="0.3">
      <c r="C108">
        <v>8.01</v>
      </c>
      <c r="D108">
        <v>106</v>
      </c>
      <c r="F108">
        <v>4.71</v>
      </c>
      <c r="G108">
        <v>107</v>
      </c>
    </row>
    <row r="109" spans="3:7" x14ac:dyDescent="0.3">
      <c r="C109">
        <v>8.09</v>
      </c>
      <c r="D109">
        <v>107</v>
      </c>
      <c r="F109">
        <v>4.75</v>
      </c>
      <c r="G109">
        <v>108</v>
      </c>
    </row>
    <row r="110" spans="3:7" x14ac:dyDescent="0.3">
      <c r="C110">
        <v>8.18</v>
      </c>
      <c r="D110">
        <v>108</v>
      </c>
      <c r="F110">
        <v>4.79</v>
      </c>
      <c r="G110">
        <v>109</v>
      </c>
    </row>
    <row r="111" spans="3:7" x14ac:dyDescent="0.3">
      <c r="C111">
        <v>8.26</v>
      </c>
      <c r="D111">
        <v>109</v>
      </c>
      <c r="F111">
        <v>4.84</v>
      </c>
      <c r="G111">
        <v>110</v>
      </c>
    </row>
    <row r="112" spans="3:7" x14ac:dyDescent="0.3">
      <c r="C112">
        <v>8.32</v>
      </c>
      <c r="D112">
        <v>110</v>
      </c>
      <c r="F112">
        <v>4.88</v>
      </c>
      <c r="G112">
        <v>111</v>
      </c>
    </row>
    <row r="113" spans="3:7" x14ac:dyDescent="0.3">
      <c r="C113">
        <v>8.4</v>
      </c>
      <c r="D113">
        <v>111</v>
      </c>
      <c r="F113">
        <v>4.91</v>
      </c>
      <c r="G113">
        <v>112</v>
      </c>
    </row>
    <row r="114" spans="3:7" x14ac:dyDescent="0.3">
      <c r="C114">
        <v>8.49</v>
      </c>
      <c r="D114">
        <v>112</v>
      </c>
      <c r="F114">
        <v>4.96</v>
      </c>
      <c r="G114">
        <v>113</v>
      </c>
    </row>
    <row r="115" spans="3:7" x14ac:dyDescent="0.3">
      <c r="C115">
        <v>8.57</v>
      </c>
      <c r="D115">
        <v>113</v>
      </c>
      <c r="F115">
        <v>4.99</v>
      </c>
      <c r="G115">
        <v>114</v>
      </c>
    </row>
    <row r="116" spans="3:7" x14ac:dyDescent="0.3">
      <c r="C116">
        <v>8.65</v>
      </c>
      <c r="D116">
        <v>114</v>
      </c>
      <c r="F116">
        <v>5.03</v>
      </c>
      <c r="G116">
        <v>115</v>
      </c>
    </row>
    <row r="117" spans="3:7" x14ac:dyDescent="0.3">
      <c r="C117">
        <v>8.6999999999999993</v>
      </c>
      <c r="D117">
        <v>115</v>
      </c>
      <c r="F117">
        <v>5.07</v>
      </c>
      <c r="G117">
        <v>116</v>
      </c>
    </row>
    <row r="118" spans="3:7" x14ac:dyDescent="0.3">
      <c r="C118">
        <v>8.7899999999999991</v>
      </c>
      <c r="D118">
        <v>116</v>
      </c>
      <c r="F118">
        <v>5.1100000000000003</v>
      </c>
      <c r="G118">
        <v>117</v>
      </c>
    </row>
    <row r="119" spans="3:7" x14ac:dyDescent="0.3">
      <c r="C119">
        <v>8.8699999999999992</v>
      </c>
      <c r="D119">
        <v>117</v>
      </c>
      <c r="F119">
        <v>5.15</v>
      </c>
      <c r="G119">
        <v>118</v>
      </c>
    </row>
    <row r="120" spans="3:7" x14ac:dyDescent="0.3">
      <c r="C120">
        <v>8.9499999999999993</v>
      </c>
      <c r="D120">
        <v>118</v>
      </c>
      <c r="F120">
        <v>5.19</v>
      </c>
      <c r="G120">
        <v>119</v>
      </c>
    </row>
    <row r="121" spans="3:7" x14ac:dyDescent="0.3">
      <c r="C121">
        <v>9.0399999999999991</v>
      </c>
      <c r="D121">
        <v>119</v>
      </c>
      <c r="F121">
        <v>5.23</v>
      </c>
      <c r="G121">
        <v>120</v>
      </c>
    </row>
    <row r="122" spans="3:7" x14ac:dyDescent="0.3">
      <c r="C122">
        <v>9.09</v>
      </c>
      <c r="D122">
        <v>120</v>
      </c>
      <c r="F122">
        <v>5.27</v>
      </c>
      <c r="G122">
        <v>121</v>
      </c>
    </row>
    <row r="123" spans="3:7" x14ac:dyDescent="0.3">
      <c r="C123">
        <v>9.17</v>
      </c>
      <c r="D123">
        <v>121</v>
      </c>
      <c r="F123">
        <v>5.31</v>
      </c>
      <c r="G123">
        <v>122</v>
      </c>
    </row>
    <row r="124" spans="3:7" x14ac:dyDescent="0.3">
      <c r="C124">
        <v>9.26</v>
      </c>
      <c r="D124">
        <v>122</v>
      </c>
      <c r="F124">
        <v>5.35</v>
      </c>
      <c r="G124">
        <v>123</v>
      </c>
    </row>
    <row r="125" spans="3:7" x14ac:dyDescent="0.3">
      <c r="C125">
        <v>9.34</v>
      </c>
      <c r="D125">
        <v>123</v>
      </c>
      <c r="F125">
        <v>5.39</v>
      </c>
      <c r="G125">
        <v>124</v>
      </c>
    </row>
    <row r="126" spans="3:7" x14ac:dyDescent="0.3">
      <c r="C126">
        <v>9.39</v>
      </c>
      <c r="D126">
        <v>124</v>
      </c>
      <c r="F126">
        <v>5.43</v>
      </c>
      <c r="G126">
        <v>125</v>
      </c>
    </row>
    <row r="127" spans="3:7" x14ac:dyDescent="0.3">
      <c r="C127">
        <v>9.48</v>
      </c>
      <c r="D127">
        <v>125</v>
      </c>
      <c r="F127">
        <v>5.47</v>
      </c>
      <c r="G127">
        <v>126</v>
      </c>
    </row>
    <row r="128" spans="3:7" x14ac:dyDescent="0.3">
      <c r="C128">
        <v>9.56</v>
      </c>
      <c r="D128">
        <v>126</v>
      </c>
      <c r="F128">
        <v>5.51</v>
      </c>
      <c r="G128">
        <v>127</v>
      </c>
    </row>
    <row r="129" spans="3:7" x14ac:dyDescent="0.3">
      <c r="C129">
        <v>9.64</v>
      </c>
      <c r="D129">
        <v>127</v>
      </c>
      <c r="F129">
        <v>5.55</v>
      </c>
      <c r="G129">
        <v>128</v>
      </c>
    </row>
    <row r="130" spans="3:7" x14ac:dyDescent="0.3">
      <c r="C130">
        <v>9.73</v>
      </c>
      <c r="D130">
        <v>128</v>
      </c>
      <c r="F130">
        <v>5.59</v>
      </c>
      <c r="G130">
        <v>129</v>
      </c>
    </row>
    <row r="131" spans="3:7" x14ac:dyDescent="0.3">
      <c r="C131">
        <v>9.7799999999999994</v>
      </c>
      <c r="D131">
        <v>129</v>
      </c>
      <c r="F131">
        <v>5.63</v>
      </c>
      <c r="G131">
        <v>130</v>
      </c>
    </row>
    <row r="132" spans="3:7" x14ac:dyDescent="0.3">
      <c r="C132">
        <v>9.93</v>
      </c>
      <c r="D132">
        <v>130</v>
      </c>
      <c r="F132">
        <v>5.67</v>
      </c>
      <c r="G132">
        <v>131</v>
      </c>
    </row>
    <row r="133" spans="3:7" x14ac:dyDescent="0.3">
      <c r="C133">
        <v>10.01</v>
      </c>
      <c r="D133">
        <v>131</v>
      </c>
      <c r="F133">
        <v>5.71</v>
      </c>
      <c r="G133">
        <v>132</v>
      </c>
    </row>
    <row r="134" spans="3:7" x14ac:dyDescent="0.3">
      <c r="C134">
        <v>10.1</v>
      </c>
      <c r="D134">
        <v>132</v>
      </c>
      <c r="F134">
        <v>5.75</v>
      </c>
      <c r="G134">
        <v>133</v>
      </c>
    </row>
    <row r="135" spans="3:7" x14ac:dyDescent="0.3">
      <c r="C135">
        <v>10.15</v>
      </c>
      <c r="D135">
        <v>133</v>
      </c>
      <c r="F135">
        <v>5.79</v>
      </c>
      <c r="G135">
        <v>134</v>
      </c>
    </row>
    <row r="136" spans="3:7" x14ac:dyDescent="0.3">
      <c r="C136">
        <v>10.24</v>
      </c>
      <c r="D136">
        <v>134</v>
      </c>
      <c r="F136">
        <v>5.84</v>
      </c>
      <c r="G136">
        <v>135</v>
      </c>
    </row>
    <row r="137" spans="3:7" x14ac:dyDescent="0.3">
      <c r="C137">
        <v>10.33</v>
      </c>
      <c r="D137">
        <v>135</v>
      </c>
      <c r="F137">
        <v>5.87</v>
      </c>
      <c r="G137">
        <v>136</v>
      </c>
    </row>
    <row r="138" spans="3:7" x14ac:dyDescent="0.3">
      <c r="C138">
        <v>10.41</v>
      </c>
      <c r="D138">
        <v>136</v>
      </c>
      <c r="F138">
        <v>5.91</v>
      </c>
      <c r="G138">
        <v>137</v>
      </c>
    </row>
    <row r="139" spans="3:7" x14ac:dyDescent="0.3">
      <c r="C139">
        <v>10.49</v>
      </c>
      <c r="D139">
        <v>137</v>
      </c>
      <c r="F139">
        <v>5.95</v>
      </c>
      <c r="G139">
        <v>138</v>
      </c>
    </row>
    <row r="140" spans="3:7" x14ac:dyDescent="0.3">
      <c r="C140">
        <v>10.55</v>
      </c>
      <c r="D140">
        <v>138</v>
      </c>
      <c r="F140">
        <v>5.99</v>
      </c>
      <c r="G140">
        <v>139</v>
      </c>
    </row>
    <row r="141" spans="3:7" x14ac:dyDescent="0.3">
      <c r="C141">
        <v>10.64</v>
      </c>
      <c r="D141">
        <v>139</v>
      </c>
      <c r="F141">
        <v>6.03</v>
      </c>
      <c r="G141">
        <v>140</v>
      </c>
    </row>
    <row r="142" spans="3:7" x14ac:dyDescent="0.3">
      <c r="C142">
        <v>10.72</v>
      </c>
      <c r="D142">
        <v>140</v>
      </c>
      <c r="F142">
        <v>6.07</v>
      </c>
      <c r="G142">
        <v>141</v>
      </c>
    </row>
    <row r="143" spans="3:7" x14ac:dyDescent="0.3">
      <c r="C143">
        <v>10.8</v>
      </c>
      <c r="D143">
        <v>141</v>
      </c>
      <c r="F143">
        <v>6.1</v>
      </c>
      <c r="G143">
        <v>142</v>
      </c>
    </row>
    <row r="144" spans="3:7" x14ac:dyDescent="0.3">
      <c r="C144">
        <v>10.86</v>
      </c>
      <c r="D144">
        <v>142</v>
      </c>
      <c r="F144">
        <v>6.15</v>
      </c>
      <c r="G144">
        <v>143</v>
      </c>
    </row>
    <row r="145" spans="3:7" x14ac:dyDescent="0.3">
      <c r="C145">
        <v>10.95</v>
      </c>
      <c r="D145">
        <v>143</v>
      </c>
      <c r="F145">
        <v>6.18</v>
      </c>
      <c r="G145">
        <v>144</v>
      </c>
    </row>
    <row r="146" spans="3:7" x14ac:dyDescent="0.3">
      <c r="C146">
        <v>11.03</v>
      </c>
      <c r="D146">
        <v>144</v>
      </c>
      <c r="F146">
        <v>6.23</v>
      </c>
      <c r="G146">
        <v>145</v>
      </c>
    </row>
    <row r="147" spans="3:7" x14ac:dyDescent="0.3">
      <c r="C147">
        <v>11.12</v>
      </c>
      <c r="D147">
        <v>145</v>
      </c>
      <c r="F147">
        <v>6.26</v>
      </c>
      <c r="G147">
        <v>146</v>
      </c>
    </row>
    <row r="148" spans="3:7" x14ac:dyDescent="0.3">
      <c r="C148">
        <v>11.2</v>
      </c>
      <c r="D148">
        <v>146</v>
      </c>
      <c r="F148">
        <v>6.3</v>
      </c>
      <c r="G148">
        <v>147</v>
      </c>
    </row>
    <row r="149" spans="3:7" x14ac:dyDescent="0.3">
      <c r="C149">
        <v>11.26</v>
      </c>
      <c r="D149">
        <v>147</v>
      </c>
      <c r="F149">
        <v>6.34</v>
      </c>
      <c r="G149">
        <v>148</v>
      </c>
    </row>
    <row r="150" spans="3:7" x14ac:dyDescent="0.3">
      <c r="C150">
        <v>11.34</v>
      </c>
      <c r="D150">
        <v>148</v>
      </c>
      <c r="F150">
        <v>6.38</v>
      </c>
      <c r="G150">
        <v>149</v>
      </c>
    </row>
    <row r="151" spans="3:7" x14ac:dyDescent="0.3">
      <c r="C151">
        <v>11.43</v>
      </c>
      <c r="D151">
        <v>149</v>
      </c>
      <c r="F151">
        <v>6.42</v>
      </c>
      <c r="G151">
        <v>150</v>
      </c>
    </row>
    <row r="152" spans="3:7" x14ac:dyDescent="0.3">
      <c r="C152">
        <v>11.51</v>
      </c>
      <c r="D152">
        <v>150</v>
      </c>
      <c r="F152">
        <v>6.46</v>
      </c>
      <c r="G152">
        <v>151</v>
      </c>
    </row>
    <row r="153" spans="3:7" x14ac:dyDescent="0.3">
      <c r="C153">
        <v>11.6</v>
      </c>
      <c r="D153">
        <v>151</v>
      </c>
      <c r="F153">
        <v>6.5</v>
      </c>
      <c r="G153">
        <v>152</v>
      </c>
    </row>
    <row r="154" spans="3:7" x14ac:dyDescent="0.3">
      <c r="C154">
        <v>11.65</v>
      </c>
      <c r="D154">
        <v>152</v>
      </c>
      <c r="F154">
        <v>6.54</v>
      </c>
      <c r="G154">
        <v>153</v>
      </c>
    </row>
    <row r="155" spans="3:7" x14ac:dyDescent="0.3">
      <c r="C155">
        <v>11.74</v>
      </c>
      <c r="D155">
        <v>153</v>
      </c>
      <c r="F155">
        <v>6.58</v>
      </c>
      <c r="G155">
        <v>154</v>
      </c>
    </row>
    <row r="156" spans="3:7" x14ac:dyDescent="0.3">
      <c r="C156">
        <v>11.82</v>
      </c>
      <c r="D156">
        <v>154</v>
      </c>
      <c r="F156">
        <v>6.63</v>
      </c>
      <c r="G156">
        <v>155</v>
      </c>
    </row>
    <row r="157" spans="3:7" x14ac:dyDescent="0.3">
      <c r="C157">
        <v>11.91</v>
      </c>
      <c r="D157">
        <v>155</v>
      </c>
      <c r="F157">
        <v>6.66</v>
      </c>
      <c r="G157">
        <v>156</v>
      </c>
    </row>
    <row r="158" spans="3:7" x14ac:dyDescent="0.3">
      <c r="C158">
        <v>11.96</v>
      </c>
      <c r="D158">
        <v>156</v>
      </c>
      <c r="F158">
        <v>6.7</v>
      </c>
      <c r="G158">
        <v>157</v>
      </c>
    </row>
    <row r="159" spans="3:7" x14ac:dyDescent="0.3">
      <c r="C159">
        <v>12.05</v>
      </c>
      <c r="D159">
        <v>157</v>
      </c>
      <c r="F159">
        <v>6.74</v>
      </c>
      <c r="G159">
        <v>158</v>
      </c>
    </row>
    <row r="160" spans="3:7" x14ac:dyDescent="0.3">
      <c r="C160">
        <v>12.13</v>
      </c>
      <c r="D160">
        <v>158</v>
      </c>
      <c r="F160">
        <v>6.78</v>
      </c>
      <c r="G160">
        <v>159</v>
      </c>
    </row>
    <row r="161" spans="3:7" x14ac:dyDescent="0.3">
      <c r="C161">
        <v>12.22</v>
      </c>
      <c r="D161">
        <v>159</v>
      </c>
      <c r="F161">
        <v>6.82</v>
      </c>
      <c r="G161">
        <v>160</v>
      </c>
    </row>
    <row r="162" spans="3:7" x14ac:dyDescent="0.3">
      <c r="C162">
        <v>12.31</v>
      </c>
      <c r="D162">
        <v>160</v>
      </c>
      <c r="F162">
        <v>6.86</v>
      </c>
      <c r="G162">
        <v>161</v>
      </c>
    </row>
    <row r="163" spans="3:7" x14ac:dyDescent="0.3">
      <c r="C163">
        <v>12.37</v>
      </c>
      <c r="D163">
        <v>161</v>
      </c>
      <c r="F163">
        <v>6.9</v>
      </c>
      <c r="G163">
        <v>162</v>
      </c>
    </row>
    <row r="164" spans="3:7" x14ac:dyDescent="0.3">
      <c r="C164">
        <v>12.45</v>
      </c>
      <c r="D164">
        <v>162</v>
      </c>
      <c r="F164">
        <v>6.94</v>
      </c>
      <c r="G164">
        <v>163</v>
      </c>
    </row>
    <row r="165" spans="3:7" x14ac:dyDescent="0.3">
      <c r="C165">
        <v>12.53</v>
      </c>
      <c r="D165">
        <v>163</v>
      </c>
      <c r="F165">
        <v>6.98</v>
      </c>
      <c r="G165">
        <v>164</v>
      </c>
    </row>
    <row r="166" spans="3:7" x14ac:dyDescent="0.3">
      <c r="C166">
        <v>12.62</v>
      </c>
      <c r="D166">
        <v>164</v>
      </c>
      <c r="F166">
        <v>7.02</v>
      </c>
      <c r="G166">
        <v>165</v>
      </c>
    </row>
    <row r="167" spans="3:7" x14ac:dyDescent="0.3">
      <c r="C167">
        <v>12.67</v>
      </c>
      <c r="D167">
        <v>165</v>
      </c>
      <c r="F167">
        <v>7.06</v>
      </c>
      <c r="G167">
        <v>166</v>
      </c>
    </row>
    <row r="168" spans="3:7" x14ac:dyDescent="0.3">
      <c r="C168">
        <v>12.77</v>
      </c>
      <c r="D168">
        <v>166</v>
      </c>
      <c r="F168">
        <v>7.1</v>
      </c>
      <c r="G168">
        <v>167</v>
      </c>
    </row>
    <row r="169" spans="3:7" x14ac:dyDescent="0.3">
      <c r="C169">
        <v>12.86</v>
      </c>
      <c r="D169">
        <v>167</v>
      </c>
      <c r="F169">
        <v>7.14</v>
      </c>
      <c r="G169">
        <v>168</v>
      </c>
    </row>
    <row r="170" spans="3:7" x14ac:dyDescent="0.3">
      <c r="C170">
        <v>12.95</v>
      </c>
      <c r="D170">
        <v>168</v>
      </c>
      <c r="F170">
        <v>7.18</v>
      </c>
      <c r="G170">
        <v>169</v>
      </c>
    </row>
    <row r="171" spans="3:7" x14ac:dyDescent="0.3">
      <c r="C171">
        <v>13.03</v>
      </c>
      <c r="D171">
        <v>169</v>
      </c>
      <c r="F171">
        <v>7.23</v>
      </c>
      <c r="G171">
        <v>170</v>
      </c>
    </row>
    <row r="172" spans="3:7" x14ac:dyDescent="0.3">
      <c r="C172">
        <v>13.09</v>
      </c>
      <c r="D172">
        <v>170</v>
      </c>
      <c r="F172">
        <v>7.27</v>
      </c>
      <c r="G172">
        <v>171</v>
      </c>
    </row>
    <row r="173" spans="3:7" x14ac:dyDescent="0.3">
      <c r="C173">
        <v>13.18</v>
      </c>
      <c r="D173">
        <v>171</v>
      </c>
      <c r="F173">
        <v>7.31</v>
      </c>
      <c r="G173">
        <v>172</v>
      </c>
    </row>
    <row r="174" spans="3:7" x14ac:dyDescent="0.3">
      <c r="C174">
        <v>13.32</v>
      </c>
      <c r="D174">
        <v>172</v>
      </c>
      <c r="F174">
        <v>7.36</v>
      </c>
      <c r="G174">
        <v>173</v>
      </c>
    </row>
    <row r="175" spans="3:7" x14ac:dyDescent="0.3">
      <c r="C175">
        <v>13.4</v>
      </c>
      <c r="D175">
        <v>173</v>
      </c>
      <c r="F175">
        <v>7.4</v>
      </c>
      <c r="G175">
        <v>174</v>
      </c>
    </row>
    <row r="176" spans="3:7" x14ac:dyDescent="0.3">
      <c r="C176">
        <v>13.46</v>
      </c>
      <c r="D176">
        <v>174</v>
      </c>
      <c r="F176">
        <v>7.44</v>
      </c>
      <c r="G176">
        <v>175</v>
      </c>
    </row>
    <row r="177" spans="3:7" x14ac:dyDescent="0.3">
      <c r="C177">
        <v>13.55</v>
      </c>
      <c r="D177">
        <v>175</v>
      </c>
      <c r="F177">
        <v>7.48</v>
      </c>
      <c r="G177">
        <v>176</v>
      </c>
    </row>
    <row r="178" spans="3:7" x14ac:dyDescent="0.3">
      <c r="C178">
        <v>13.64</v>
      </c>
      <c r="D178">
        <v>176</v>
      </c>
      <c r="F178">
        <v>7.52</v>
      </c>
      <c r="G178">
        <v>177</v>
      </c>
    </row>
    <row r="179" spans="3:7" x14ac:dyDescent="0.3">
      <c r="C179">
        <v>13.73</v>
      </c>
      <c r="D179">
        <v>177</v>
      </c>
      <c r="F179">
        <v>7.56</v>
      </c>
      <c r="G179">
        <v>178</v>
      </c>
    </row>
    <row r="180" spans="3:7" x14ac:dyDescent="0.3">
      <c r="C180">
        <v>13.82</v>
      </c>
      <c r="D180">
        <v>178</v>
      </c>
      <c r="F180">
        <v>7.6</v>
      </c>
      <c r="G180">
        <v>179</v>
      </c>
    </row>
    <row r="181" spans="3:7" x14ac:dyDescent="0.3">
      <c r="C181">
        <v>13.88</v>
      </c>
      <c r="D181">
        <v>179</v>
      </c>
      <c r="F181">
        <v>7.64</v>
      </c>
      <c r="G181">
        <v>180</v>
      </c>
    </row>
    <row r="182" spans="3:7" x14ac:dyDescent="0.3">
      <c r="C182">
        <v>13.97</v>
      </c>
      <c r="D182">
        <v>180</v>
      </c>
      <c r="F182">
        <v>7.68</v>
      </c>
      <c r="G182">
        <v>181</v>
      </c>
    </row>
    <row r="183" spans="3:7" x14ac:dyDescent="0.3">
      <c r="C183">
        <v>14.06</v>
      </c>
      <c r="D183">
        <v>181</v>
      </c>
      <c r="F183">
        <v>7.73</v>
      </c>
      <c r="G183">
        <v>182</v>
      </c>
    </row>
    <row r="184" spans="3:7" x14ac:dyDescent="0.3">
      <c r="C184">
        <v>14.14</v>
      </c>
      <c r="D184">
        <v>182</v>
      </c>
      <c r="F184">
        <v>7.76</v>
      </c>
      <c r="G184">
        <v>183</v>
      </c>
    </row>
    <row r="185" spans="3:7" x14ac:dyDescent="0.3">
      <c r="C185">
        <v>14.23</v>
      </c>
      <c r="D185">
        <v>183</v>
      </c>
      <c r="F185">
        <v>7.81</v>
      </c>
      <c r="G185">
        <v>184</v>
      </c>
    </row>
    <row r="186" spans="3:7" x14ac:dyDescent="0.3">
      <c r="C186">
        <v>14.3</v>
      </c>
      <c r="D186">
        <v>184</v>
      </c>
      <c r="F186">
        <v>7.85</v>
      </c>
      <c r="G186">
        <v>185</v>
      </c>
    </row>
    <row r="187" spans="3:7" x14ac:dyDescent="0.3">
      <c r="C187">
        <v>14.39</v>
      </c>
      <c r="D187">
        <v>185</v>
      </c>
      <c r="F187">
        <v>7.89</v>
      </c>
      <c r="G187">
        <v>186</v>
      </c>
    </row>
    <row r="188" spans="3:7" x14ac:dyDescent="0.3">
      <c r="C188">
        <v>14.48</v>
      </c>
      <c r="D188">
        <v>186</v>
      </c>
      <c r="F188">
        <v>7.93</v>
      </c>
      <c r="G188">
        <v>187</v>
      </c>
    </row>
    <row r="189" spans="3:7" x14ac:dyDescent="0.3">
      <c r="C189">
        <v>14.56</v>
      </c>
      <c r="D189">
        <v>187</v>
      </c>
      <c r="F189">
        <v>7.98</v>
      </c>
      <c r="G189">
        <v>188</v>
      </c>
    </row>
    <row r="190" spans="3:7" x14ac:dyDescent="0.3">
      <c r="C190">
        <v>14.62</v>
      </c>
      <c r="D190">
        <v>188</v>
      </c>
      <c r="F190">
        <v>8.02</v>
      </c>
      <c r="G190">
        <v>189</v>
      </c>
    </row>
    <row r="191" spans="3:7" x14ac:dyDescent="0.3">
      <c r="C191">
        <v>14.71</v>
      </c>
      <c r="D191">
        <v>189</v>
      </c>
      <c r="F191">
        <v>8.06</v>
      </c>
      <c r="G191">
        <v>190</v>
      </c>
    </row>
    <row r="192" spans="3:7" x14ac:dyDescent="0.3">
      <c r="C192">
        <v>14.83</v>
      </c>
      <c r="D192">
        <v>190</v>
      </c>
      <c r="F192">
        <v>8.11</v>
      </c>
      <c r="G192">
        <v>191</v>
      </c>
    </row>
    <row r="193" spans="3:7" x14ac:dyDescent="0.3">
      <c r="C193">
        <v>15.19</v>
      </c>
      <c r="D193">
        <v>191</v>
      </c>
      <c r="F193">
        <v>8.15</v>
      </c>
      <c r="G193">
        <v>192</v>
      </c>
    </row>
    <row r="194" spans="3:7" x14ac:dyDescent="0.3">
      <c r="C194">
        <v>15.28</v>
      </c>
      <c r="D194">
        <v>192</v>
      </c>
      <c r="F194">
        <v>8.19</v>
      </c>
      <c r="G194">
        <v>193</v>
      </c>
    </row>
    <row r="195" spans="3:7" x14ac:dyDescent="0.3">
      <c r="C195">
        <v>15.51</v>
      </c>
      <c r="D195">
        <v>193</v>
      </c>
      <c r="F195">
        <v>8.23</v>
      </c>
      <c r="G195">
        <v>194</v>
      </c>
    </row>
    <row r="196" spans="3:7" x14ac:dyDescent="0.3">
      <c r="C196">
        <v>15.6</v>
      </c>
      <c r="D196">
        <v>194</v>
      </c>
      <c r="F196">
        <v>8.27</v>
      </c>
      <c r="G196">
        <v>195</v>
      </c>
    </row>
    <row r="197" spans="3:7" x14ac:dyDescent="0.3">
      <c r="C197">
        <v>15.7</v>
      </c>
      <c r="D197">
        <v>195</v>
      </c>
      <c r="F197">
        <v>8.31</v>
      </c>
      <c r="G197">
        <v>196</v>
      </c>
    </row>
    <row r="198" spans="3:7" x14ac:dyDescent="0.3">
      <c r="C198">
        <v>15.8</v>
      </c>
      <c r="D198">
        <v>196</v>
      </c>
      <c r="F198">
        <v>8.35</v>
      </c>
      <c r="G198">
        <v>197</v>
      </c>
    </row>
    <row r="199" spans="3:7" x14ac:dyDescent="0.3">
      <c r="C199">
        <v>15.86</v>
      </c>
      <c r="D199">
        <v>197</v>
      </c>
      <c r="F199">
        <v>8.39</v>
      </c>
      <c r="G199">
        <v>198</v>
      </c>
    </row>
    <row r="200" spans="3:7" x14ac:dyDescent="0.3">
      <c r="C200">
        <v>15.95</v>
      </c>
      <c r="D200">
        <v>198</v>
      </c>
      <c r="F200">
        <v>8.43</v>
      </c>
      <c r="G200">
        <v>199</v>
      </c>
    </row>
    <row r="201" spans="3:7" x14ac:dyDescent="0.3">
      <c r="C201">
        <v>16.04</v>
      </c>
      <c r="D201">
        <v>199</v>
      </c>
      <c r="F201">
        <v>8.4700000000000006</v>
      </c>
      <c r="G201">
        <v>200</v>
      </c>
    </row>
    <row r="202" spans="3:7" x14ac:dyDescent="0.3">
      <c r="C202">
        <v>16.13</v>
      </c>
      <c r="D202">
        <v>200</v>
      </c>
      <c r="F202">
        <v>8.51</v>
      </c>
      <c r="G202">
        <v>201</v>
      </c>
    </row>
    <row r="203" spans="3:7" x14ac:dyDescent="0.3">
      <c r="C203">
        <v>16.22</v>
      </c>
      <c r="D203">
        <v>201</v>
      </c>
      <c r="F203">
        <v>8.5399999999999991</v>
      </c>
      <c r="G203">
        <v>202</v>
      </c>
    </row>
    <row r="204" spans="3:7" x14ac:dyDescent="0.3">
      <c r="C204">
        <v>16.29</v>
      </c>
      <c r="D204">
        <v>202</v>
      </c>
      <c r="F204">
        <v>8.58</v>
      </c>
      <c r="G204">
        <v>203</v>
      </c>
    </row>
    <row r="205" spans="3:7" x14ac:dyDescent="0.3">
      <c r="C205">
        <v>16.38</v>
      </c>
      <c r="D205">
        <v>203</v>
      </c>
      <c r="F205">
        <v>8.6199999999999992</v>
      </c>
      <c r="G205">
        <v>204</v>
      </c>
    </row>
    <row r="206" spans="3:7" x14ac:dyDescent="0.3">
      <c r="C206">
        <v>16.48</v>
      </c>
      <c r="D206">
        <v>204</v>
      </c>
      <c r="F206">
        <v>8.67</v>
      </c>
      <c r="G206">
        <v>205</v>
      </c>
    </row>
    <row r="207" spans="3:7" x14ac:dyDescent="0.3">
      <c r="C207">
        <v>16.57</v>
      </c>
      <c r="D207">
        <v>205</v>
      </c>
      <c r="F207">
        <v>8.6999999999999993</v>
      </c>
      <c r="G207">
        <v>206</v>
      </c>
    </row>
    <row r="208" spans="3:7" x14ac:dyDescent="0.3">
      <c r="C208">
        <v>16.63</v>
      </c>
      <c r="D208">
        <v>206</v>
      </c>
      <c r="F208">
        <v>8.75</v>
      </c>
      <c r="G208">
        <v>207</v>
      </c>
    </row>
    <row r="209" spans="3:7" x14ac:dyDescent="0.3">
      <c r="C209">
        <v>16.73</v>
      </c>
      <c r="D209">
        <v>207</v>
      </c>
      <c r="F209">
        <v>8.7899999999999991</v>
      </c>
      <c r="G209">
        <v>208</v>
      </c>
    </row>
    <row r="210" spans="3:7" x14ac:dyDescent="0.3">
      <c r="C210">
        <v>16.82</v>
      </c>
      <c r="D210">
        <v>208</v>
      </c>
      <c r="F210">
        <v>8.83</v>
      </c>
      <c r="G210">
        <v>209</v>
      </c>
    </row>
    <row r="211" spans="3:7" x14ac:dyDescent="0.3">
      <c r="C211">
        <v>16.920000000000002</v>
      </c>
      <c r="D211">
        <v>209</v>
      </c>
      <c r="F211">
        <v>8.8699999999999992</v>
      </c>
      <c r="G211">
        <v>210</v>
      </c>
    </row>
    <row r="212" spans="3:7" x14ac:dyDescent="0.3">
      <c r="C212">
        <v>17.02</v>
      </c>
      <c r="D212">
        <v>210</v>
      </c>
      <c r="F212">
        <v>8.91</v>
      </c>
      <c r="G212">
        <v>211</v>
      </c>
    </row>
    <row r="213" spans="3:7" x14ac:dyDescent="0.3">
      <c r="C213">
        <v>17.079999999999998</v>
      </c>
      <c r="D213">
        <v>211</v>
      </c>
      <c r="F213">
        <v>8.9499999999999993</v>
      </c>
      <c r="G213">
        <v>212</v>
      </c>
    </row>
    <row r="214" spans="3:7" x14ac:dyDescent="0.3">
      <c r="C214">
        <v>17.170000000000002</v>
      </c>
      <c r="D214">
        <v>212</v>
      </c>
      <c r="F214">
        <v>8.99</v>
      </c>
      <c r="G214">
        <v>213</v>
      </c>
    </row>
    <row r="215" spans="3:7" x14ac:dyDescent="0.3">
      <c r="C215">
        <v>17.27</v>
      </c>
      <c r="D215">
        <v>213</v>
      </c>
      <c r="F215">
        <v>9.0399999999999991</v>
      </c>
      <c r="G215">
        <v>214</v>
      </c>
    </row>
    <row r="216" spans="3:7" x14ac:dyDescent="0.3">
      <c r="C216">
        <v>17.43</v>
      </c>
      <c r="D216">
        <v>214</v>
      </c>
      <c r="F216">
        <v>9.08</v>
      </c>
      <c r="G216">
        <v>215</v>
      </c>
    </row>
    <row r="217" spans="3:7" x14ac:dyDescent="0.3">
      <c r="C217">
        <v>17.52</v>
      </c>
      <c r="D217">
        <v>215</v>
      </c>
      <c r="F217">
        <v>9.1199999999999992</v>
      </c>
      <c r="G217">
        <v>216</v>
      </c>
    </row>
    <row r="218" spans="3:7" x14ac:dyDescent="0.3">
      <c r="C218">
        <v>17.59</v>
      </c>
      <c r="D218">
        <v>216</v>
      </c>
      <c r="F218">
        <v>9.16</v>
      </c>
      <c r="G218">
        <v>217</v>
      </c>
    </row>
    <row r="219" spans="3:7" x14ac:dyDescent="0.3">
      <c r="C219">
        <v>17.690000000000001</v>
      </c>
      <c r="D219">
        <v>217</v>
      </c>
      <c r="F219">
        <v>9.1999999999999993</v>
      </c>
      <c r="G219">
        <v>218</v>
      </c>
    </row>
    <row r="220" spans="3:7" x14ac:dyDescent="0.3">
      <c r="C220">
        <v>17.79</v>
      </c>
      <c r="D220">
        <v>218</v>
      </c>
      <c r="F220">
        <v>9.24</v>
      </c>
      <c r="G220">
        <v>219</v>
      </c>
    </row>
    <row r="221" spans="3:7" x14ac:dyDescent="0.3">
      <c r="C221">
        <v>17.88</v>
      </c>
      <c r="D221">
        <v>219</v>
      </c>
      <c r="F221">
        <v>9.2899999999999991</v>
      </c>
      <c r="G221">
        <v>220</v>
      </c>
    </row>
    <row r="222" spans="3:7" x14ac:dyDescent="0.3">
      <c r="C222">
        <v>17.95</v>
      </c>
      <c r="D222">
        <v>220</v>
      </c>
      <c r="F222">
        <v>9.33</v>
      </c>
      <c r="G222">
        <v>221</v>
      </c>
    </row>
    <row r="223" spans="3:7" x14ac:dyDescent="0.3">
      <c r="C223">
        <v>18.05</v>
      </c>
      <c r="D223">
        <v>221</v>
      </c>
      <c r="F223">
        <v>9.3699999999999992</v>
      </c>
      <c r="G223">
        <v>222</v>
      </c>
    </row>
    <row r="224" spans="3:7" x14ac:dyDescent="0.3">
      <c r="C224">
        <v>18.149999999999999</v>
      </c>
      <c r="D224">
        <v>222</v>
      </c>
      <c r="F224">
        <v>9.41</v>
      </c>
      <c r="G224">
        <v>223</v>
      </c>
    </row>
    <row r="225" spans="3:7" x14ac:dyDescent="0.3">
      <c r="C225">
        <v>18.25</v>
      </c>
      <c r="D225">
        <v>223</v>
      </c>
      <c r="F225">
        <v>9.4600000000000009</v>
      </c>
      <c r="G225">
        <v>224</v>
      </c>
    </row>
    <row r="226" spans="3:7" x14ac:dyDescent="0.3">
      <c r="C226">
        <v>18.34</v>
      </c>
      <c r="D226">
        <v>224</v>
      </c>
      <c r="F226">
        <v>9.5</v>
      </c>
      <c r="G226">
        <v>225</v>
      </c>
    </row>
    <row r="227" spans="3:7" x14ac:dyDescent="0.3">
      <c r="C227">
        <v>18.41</v>
      </c>
      <c r="D227">
        <v>225</v>
      </c>
      <c r="F227">
        <v>9.5399999999999991</v>
      </c>
      <c r="G227">
        <v>226</v>
      </c>
    </row>
    <row r="228" spans="3:7" x14ac:dyDescent="0.3">
      <c r="C228">
        <v>18.510000000000002</v>
      </c>
      <c r="D228">
        <v>226</v>
      </c>
      <c r="F228">
        <v>9.58</v>
      </c>
      <c r="G228">
        <v>227</v>
      </c>
    </row>
    <row r="229" spans="3:7" x14ac:dyDescent="0.3">
      <c r="C229">
        <v>18.600000000000001</v>
      </c>
      <c r="D229">
        <v>227</v>
      </c>
      <c r="F229">
        <v>9.61</v>
      </c>
      <c r="G229">
        <v>228</v>
      </c>
    </row>
    <row r="230" spans="3:7" x14ac:dyDescent="0.3">
      <c r="C230">
        <v>18.7</v>
      </c>
      <c r="D230">
        <v>228</v>
      </c>
      <c r="F230">
        <v>9.66</v>
      </c>
      <c r="G230">
        <v>229</v>
      </c>
    </row>
    <row r="231" spans="3:7" x14ac:dyDescent="0.3">
      <c r="C231">
        <v>18.760000000000002</v>
      </c>
      <c r="D231">
        <v>229</v>
      </c>
      <c r="F231">
        <v>9.6999999999999993</v>
      </c>
      <c r="G231">
        <v>230</v>
      </c>
    </row>
    <row r="232" spans="3:7" x14ac:dyDescent="0.3">
      <c r="C232">
        <v>18.86</v>
      </c>
      <c r="D232">
        <v>230</v>
      </c>
      <c r="F232">
        <v>9.74</v>
      </c>
      <c r="G232">
        <v>231</v>
      </c>
    </row>
    <row r="233" spans="3:7" x14ac:dyDescent="0.3">
      <c r="C233">
        <v>18.96</v>
      </c>
      <c r="D233">
        <v>231</v>
      </c>
      <c r="F233">
        <v>9.7799999999999994</v>
      </c>
      <c r="G233">
        <v>232</v>
      </c>
    </row>
    <row r="234" spans="3:7" x14ac:dyDescent="0.3">
      <c r="C234">
        <v>19.059999999999999</v>
      </c>
      <c r="D234">
        <v>232</v>
      </c>
      <c r="F234">
        <v>9.83</v>
      </c>
      <c r="G234">
        <v>233</v>
      </c>
    </row>
    <row r="235" spans="3:7" x14ac:dyDescent="0.3">
      <c r="C235">
        <v>19.16</v>
      </c>
      <c r="D235">
        <v>233</v>
      </c>
      <c r="F235">
        <v>9.8699999999999992</v>
      </c>
      <c r="G235">
        <v>234</v>
      </c>
    </row>
    <row r="236" spans="3:7" x14ac:dyDescent="0.3">
      <c r="C236">
        <v>19.23</v>
      </c>
      <c r="D236">
        <v>234</v>
      </c>
      <c r="F236">
        <v>9.91</v>
      </c>
      <c r="G236">
        <v>235</v>
      </c>
    </row>
    <row r="237" spans="3:7" x14ac:dyDescent="0.3">
      <c r="C237">
        <v>19.329999999999998</v>
      </c>
      <c r="D237">
        <v>235</v>
      </c>
      <c r="F237">
        <v>9.9499999999999993</v>
      </c>
      <c r="G237">
        <v>236</v>
      </c>
    </row>
    <row r="238" spans="3:7" x14ac:dyDescent="0.3">
      <c r="C238">
        <v>19.420000000000002</v>
      </c>
      <c r="D238">
        <v>236</v>
      </c>
      <c r="F238">
        <v>9.99</v>
      </c>
      <c r="G238">
        <v>237</v>
      </c>
    </row>
    <row r="239" spans="3:7" x14ac:dyDescent="0.3">
      <c r="C239">
        <v>19.52</v>
      </c>
      <c r="D239">
        <v>237</v>
      </c>
      <c r="F239">
        <v>10.02</v>
      </c>
      <c r="G239">
        <v>238</v>
      </c>
    </row>
    <row r="240" spans="3:7" x14ac:dyDescent="0.3">
      <c r="C240">
        <v>19.59</v>
      </c>
      <c r="D240">
        <v>238</v>
      </c>
      <c r="F240">
        <v>10.06</v>
      </c>
      <c r="G240">
        <v>239</v>
      </c>
    </row>
    <row r="241" spans="3:7" x14ac:dyDescent="0.3">
      <c r="C241">
        <v>19.68</v>
      </c>
      <c r="D241">
        <v>239</v>
      </c>
      <c r="F241">
        <v>10.1</v>
      </c>
      <c r="G241">
        <v>240</v>
      </c>
    </row>
    <row r="242" spans="3:7" x14ac:dyDescent="0.3">
      <c r="C242">
        <v>19.78</v>
      </c>
      <c r="D242">
        <v>240</v>
      </c>
      <c r="F242">
        <v>10.14</v>
      </c>
      <c r="G242">
        <v>241</v>
      </c>
    </row>
    <row r="243" spans="3:7" x14ac:dyDescent="0.3">
      <c r="C243">
        <v>19.88</v>
      </c>
      <c r="D243">
        <v>241</v>
      </c>
      <c r="F243">
        <v>10.18</v>
      </c>
      <c r="G243">
        <v>242</v>
      </c>
    </row>
    <row r="244" spans="3:7" x14ac:dyDescent="0.3">
      <c r="C244">
        <v>19.98</v>
      </c>
      <c r="D244">
        <v>242</v>
      </c>
      <c r="F244">
        <v>10.23</v>
      </c>
      <c r="G244">
        <v>243</v>
      </c>
    </row>
    <row r="245" spans="3:7" x14ac:dyDescent="0.3">
      <c r="C245">
        <v>20.04</v>
      </c>
      <c r="D245">
        <v>243</v>
      </c>
      <c r="F245">
        <v>10.26</v>
      </c>
      <c r="G245">
        <v>244</v>
      </c>
    </row>
    <row r="246" spans="3:7" x14ac:dyDescent="0.3">
      <c r="C246">
        <v>20.149999999999999</v>
      </c>
      <c r="D246">
        <v>244</v>
      </c>
      <c r="F246">
        <v>10.3</v>
      </c>
      <c r="G246">
        <v>245</v>
      </c>
    </row>
    <row r="247" spans="3:7" x14ac:dyDescent="0.3">
      <c r="C247">
        <v>20.25</v>
      </c>
      <c r="D247">
        <v>245</v>
      </c>
      <c r="F247">
        <v>10.34</v>
      </c>
      <c r="G247">
        <v>246</v>
      </c>
    </row>
    <row r="248" spans="3:7" x14ac:dyDescent="0.3">
      <c r="C248">
        <v>20.350000000000001</v>
      </c>
      <c r="D248">
        <v>246</v>
      </c>
      <c r="F248">
        <v>10.38</v>
      </c>
      <c r="G248">
        <v>247</v>
      </c>
    </row>
    <row r="249" spans="3:7" x14ac:dyDescent="0.3">
      <c r="C249">
        <v>20.45</v>
      </c>
      <c r="D249">
        <v>247</v>
      </c>
      <c r="F249">
        <v>10.43</v>
      </c>
      <c r="G249">
        <v>248</v>
      </c>
    </row>
    <row r="250" spans="3:7" x14ac:dyDescent="0.3">
      <c r="C250">
        <v>20.52</v>
      </c>
      <c r="D250">
        <v>248</v>
      </c>
      <c r="F250">
        <v>10.47</v>
      </c>
      <c r="G250">
        <v>249</v>
      </c>
    </row>
    <row r="251" spans="3:7" x14ac:dyDescent="0.3">
      <c r="C251">
        <v>20.62</v>
      </c>
      <c r="D251">
        <v>249</v>
      </c>
      <c r="F251">
        <v>10.51</v>
      </c>
      <c r="G251">
        <v>250</v>
      </c>
    </row>
    <row r="252" spans="3:7" x14ac:dyDescent="0.3">
      <c r="C252">
        <v>20.72</v>
      </c>
      <c r="D252">
        <v>250</v>
      </c>
      <c r="F252">
        <v>10.54</v>
      </c>
      <c r="G252">
        <v>251</v>
      </c>
    </row>
    <row r="253" spans="3:7" x14ac:dyDescent="0.3">
      <c r="C253">
        <v>20.82</v>
      </c>
      <c r="D253">
        <v>251</v>
      </c>
      <c r="F253">
        <v>10.58</v>
      </c>
      <c r="G253">
        <v>252</v>
      </c>
    </row>
    <row r="254" spans="3:7" x14ac:dyDescent="0.3">
      <c r="C254">
        <v>20.88</v>
      </c>
      <c r="D254">
        <v>252</v>
      </c>
      <c r="F254">
        <v>10.63</v>
      </c>
      <c r="G254">
        <v>253</v>
      </c>
    </row>
    <row r="255" spans="3:7" x14ac:dyDescent="0.3">
      <c r="C255">
        <v>20.98</v>
      </c>
      <c r="D255">
        <v>253</v>
      </c>
      <c r="F255">
        <v>10.66</v>
      </c>
      <c r="G255">
        <v>254</v>
      </c>
    </row>
    <row r="256" spans="3:7" x14ac:dyDescent="0.3">
      <c r="C256">
        <v>21.08</v>
      </c>
      <c r="D256">
        <v>254</v>
      </c>
      <c r="F256">
        <v>10.7</v>
      </c>
      <c r="G256">
        <v>255</v>
      </c>
    </row>
    <row r="257" spans="3:7" x14ac:dyDescent="0.3">
      <c r="C257">
        <v>21.17</v>
      </c>
      <c r="D257">
        <v>255</v>
      </c>
      <c r="F257">
        <v>10.74</v>
      </c>
      <c r="G257">
        <v>256</v>
      </c>
    </row>
    <row r="258" spans="3:7" x14ac:dyDescent="0.3">
      <c r="C258">
        <v>21.34</v>
      </c>
      <c r="D258">
        <v>256</v>
      </c>
      <c r="F258">
        <v>10.78</v>
      </c>
      <c r="G258">
        <v>257</v>
      </c>
    </row>
    <row r="259" spans="3:7" x14ac:dyDescent="0.3">
      <c r="C259">
        <v>21.4</v>
      </c>
      <c r="D259">
        <v>257</v>
      </c>
      <c r="F259">
        <v>10.83</v>
      </c>
      <c r="G259">
        <v>258</v>
      </c>
    </row>
    <row r="260" spans="3:7" x14ac:dyDescent="0.3">
      <c r="C260">
        <v>21.5</v>
      </c>
      <c r="D260">
        <v>258</v>
      </c>
      <c r="F260">
        <v>10.87</v>
      </c>
      <c r="G260">
        <v>259</v>
      </c>
    </row>
    <row r="261" spans="3:7" x14ac:dyDescent="0.3">
      <c r="C261">
        <v>21.6</v>
      </c>
      <c r="D261">
        <v>259</v>
      </c>
      <c r="F261">
        <v>10.92</v>
      </c>
      <c r="G261">
        <v>260</v>
      </c>
    </row>
    <row r="262" spans="3:7" x14ac:dyDescent="0.3">
      <c r="C262">
        <v>21.7</v>
      </c>
      <c r="D262">
        <v>260</v>
      </c>
      <c r="F262">
        <v>10.95</v>
      </c>
      <c r="G262">
        <v>261</v>
      </c>
    </row>
    <row r="263" spans="3:7" x14ac:dyDescent="0.3">
      <c r="C263">
        <v>21.77</v>
      </c>
      <c r="D263">
        <v>261</v>
      </c>
      <c r="F263">
        <v>11</v>
      </c>
      <c r="G263">
        <v>262</v>
      </c>
    </row>
    <row r="264" spans="3:7" x14ac:dyDescent="0.3">
      <c r="C264">
        <v>21.87</v>
      </c>
      <c r="D264">
        <v>262</v>
      </c>
      <c r="F264">
        <v>11.04</v>
      </c>
      <c r="G264">
        <v>263</v>
      </c>
    </row>
    <row r="265" spans="3:7" x14ac:dyDescent="0.3">
      <c r="C265">
        <v>21.97</v>
      </c>
      <c r="D265">
        <v>263</v>
      </c>
      <c r="F265">
        <v>11.08</v>
      </c>
      <c r="G265">
        <v>264</v>
      </c>
    </row>
    <row r="266" spans="3:7" x14ac:dyDescent="0.3">
      <c r="C266">
        <v>22.07</v>
      </c>
      <c r="D266">
        <v>264</v>
      </c>
      <c r="F266">
        <v>11.11</v>
      </c>
      <c r="G266">
        <v>265</v>
      </c>
    </row>
    <row r="267" spans="3:7" x14ac:dyDescent="0.3">
      <c r="C267">
        <v>22.17</v>
      </c>
      <c r="D267">
        <v>265</v>
      </c>
      <c r="F267">
        <v>11.15</v>
      </c>
      <c r="G267">
        <v>266</v>
      </c>
    </row>
    <row r="268" spans="3:7" x14ac:dyDescent="0.3">
      <c r="C268">
        <v>22.24</v>
      </c>
      <c r="D268">
        <v>266</v>
      </c>
      <c r="F268">
        <v>11.19</v>
      </c>
      <c r="G268">
        <v>267</v>
      </c>
    </row>
    <row r="269" spans="3:7" x14ac:dyDescent="0.3">
      <c r="C269">
        <v>22.33</v>
      </c>
      <c r="D269">
        <v>267</v>
      </c>
      <c r="F269">
        <v>11.23</v>
      </c>
      <c r="G269">
        <v>268</v>
      </c>
    </row>
    <row r="270" spans="3:7" x14ac:dyDescent="0.3">
      <c r="C270">
        <v>22.43</v>
      </c>
      <c r="D270">
        <v>268</v>
      </c>
      <c r="F270">
        <v>11.27</v>
      </c>
      <c r="G270">
        <v>269</v>
      </c>
    </row>
    <row r="271" spans="3:7" x14ac:dyDescent="0.3">
      <c r="C271">
        <v>22.54</v>
      </c>
      <c r="D271">
        <v>269</v>
      </c>
      <c r="F271">
        <v>11.31</v>
      </c>
      <c r="G271">
        <v>270</v>
      </c>
    </row>
    <row r="272" spans="3:7" x14ac:dyDescent="0.3">
      <c r="C272">
        <v>22.61</v>
      </c>
      <c r="D272">
        <v>270</v>
      </c>
      <c r="F272">
        <v>11.35</v>
      </c>
      <c r="G272">
        <v>271</v>
      </c>
    </row>
    <row r="273" spans="3:7" x14ac:dyDescent="0.3">
      <c r="C273">
        <v>22.71</v>
      </c>
      <c r="D273">
        <v>271</v>
      </c>
      <c r="F273">
        <v>11.39</v>
      </c>
      <c r="G273">
        <v>272</v>
      </c>
    </row>
    <row r="274" spans="3:7" x14ac:dyDescent="0.3">
      <c r="C274">
        <v>22.81</v>
      </c>
      <c r="D274">
        <v>272</v>
      </c>
      <c r="F274">
        <v>11.43</v>
      </c>
      <c r="G274">
        <v>273</v>
      </c>
    </row>
    <row r="275" spans="3:7" x14ac:dyDescent="0.3">
      <c r="C275">
        <v>22.91</v>
      </c>
      <c r="D275">
        <v>273</v>
      </c>
      <c r="F275">
        <v>11.48</v>
      </c>
      <c r="G275">
        <v>274</v>
      </c>
    </row>
    <row r="276" spans="3:7" x14ac:dyDescent="0.3">
      <c r="C276">
        <v>23.02</v>
      </c>
      <c r="D276">
        <v>274</v>
      </c>
      <c r="F276">
        <v>11.52</v>
      </c>
      <c r="G276">
        <v>275</v>
      </c>
    </row>
    <row r="277" spans="3:7" x14ac:dyDescent="0.3">
      <c r="C277">
        <v>23.09</v>
      </c>
      <c r="D277">
        <v>275</v>
      </c>
      <c r="F277">
        <v>11.57</v>
      </c>
      <c r="G277">
        <v>276</v>
      </c>
    </row>
    <row r="278" spans="3:7" x14ac:dyDescent="0.3">
      <c r="C278">
        <v>23.48</v>
      </c>
      <c r="D278">
        <v>276</v>
      </c>
      <c r="F278">
        <v>11.6</v>
      </c>
      <c r="G278">
        <v>277</v>
      </c>
    </row>
    <row r="279" spans="3:7" x14ac:dyDescent="0.3">
      <c r="C279">
        <v>23.75</v>
      </c>
      <c r="D279">
        <v>277</v>
      </c>
      <c r="F279">
        <v>11.65</v>
      </c>
      <c r="G279">
        <v>278</v>
      </c>
    </row>
    <row r="280" spans="3:7" x14ac:dyDescent="0.3">
      <c r="C280">
        <v>23.85</v>
      </c>
      <c r="D280">
        <v>278</v>
      </c>
      <c r="F280">
        <v>11.69</v>
      </c>
      <c r="G280">
        <v>279</v>
      </c>
    </row>
    <row r="281" spans="3:7" x14ac:dyDescent="0.3">
      <c r="C281">
        <v>23.95</v>
      </c>
      <c r="D281">
        <v>279</v>
      </c>
      <c r="F281">
        <v>11.73</v>
      </c>
      <c r="G281">
        <v>280</v>
      </c>
    </row>
    <row r="282" spans="3:7" x14ac:dyDescent="0.3">
      <c r="C282">
        <v>24.02</v>
      </c>
      <c r="D282">
        <v>280</v>
      </c>
      <c r="F282">
        <v>11.77</v>
      </c>
      <c r="G282">
        <v>281</v>
      </c>
    </row>
    <row r="283" spans="3:7" x14ac:dyDescent="0.3">
      <c r="C283">
        <v>24.13</v>
      </c>
      <c r="D283">
        <v>281</v>
      </c>
      <c r="F283">
        <v>11.81</v>
      </c>
      <c r="G283">
        <v>282</v>
      </c>
    </row>
    <row r="284" spans="3:7" x14ac:dyDescent="0.3">
      <c r="C284">
        <v>24.23</v>
      </c>
      <c r="D284">
        <v>282</v>
      </c>
      <c r="F284">
        <v>11.85</v>
      </c>
      <c r="G284">
        <v>283</v>
      </c>
    </row>
    <row r="285" spans="3:7" x14ac:dyDescent="0.3">
      <c r="C285">
        <v>24.32</v>
      </c>
      <c r="D285">
        <v>283</v>
      </c>
      <c r="F285">
        <v>11.89</v>
      </c>
      <c r="G285">
        <v>284</v>
      </c>
    </row>
    <row r="286" spans="3:7" x14ac:dyDescent="0.3">
      <c r="C286">
        <v>24.39</v>
      </c>
      <c r="D286">
        <v>284</v>
      </c>
      <c r="F286">
        <v>11.93</v>
      </c>
      <c r="G286">
        <v>285</v>
      </c>
    </row>
    <row r="287" spans="3:7" x14ac:dyDescent="0.3">
      <c r="C287">
        <v>24.49</v>
      </c>
      <c r="D287">
        <v>285</v>
      </c>
      <c r="F287">
        <v>11.96</v>
      </c>
      <c r="G287">
        <v>286</v>
      </c>
    </row>
    <row r="288" spans="3:7" x14ac:dyDescent="0.3">
      <c r="C288">
        <v>24.59</v>
      </c>
      <c r="D288">
        <v>286</v>
      </c>
      <c r="F288">
        <v>12</v>
      </c>
      <c r="G288">
        <v>287</v>
      </c>
    </row>
    <row r="289" spans="3:7" x14ac:dyDescent="0.3">
      <c r="C289">
        <v>24.69</v>
      </c>
      <c r="D289">
        <v>287</v>
      </c>
      <c r="F289">
        <v>12.04</v>
      </c>
      <c r="G289">
        <v>288</v>
      </c>
    </row>
    <row r="290" spans="3:7" x14ac:dyDescent="0.3">
      <c r="C290">
        <v>24.81</v>
      </c>
      <c r="D290">
        <v>288</v>
      </c>
      <c r="F290">
        <v>12.08</v>
      </c>
      <c r="G290">
        <v>289</v>
      </c>
    </row>
    <row r="291" spans="3:7" x14ac:dyDescent="0.3">
      <c r="C291">
        <v>24.87</v>
      </c>
      <c r="D291">
        <v>289</v>
      </c>
      <c r="F291">
        <v>12.13</v>
      </c>
      <c r="G291">
        <v>290</v>
      </c>
    </row>
    <row r="292" spans="3:7" x14ac:dyDescent="0.3">
      <c r="C292">
        <v>24.98</v>
      </c>
      <c r="D292">
        <v>290</v>
      </c>
      <c r="F292">
        <v>12.17</v>
      </c>
      <c r="G292">
        <v>291</v>
      </c>
    </row>
    <row r="293" spans="3:7" x14ac:dyDescent="0.3">
      <c r="C293">
        <v>25.08</v>
      </c>
      <c r="D293">
        <v>291</v>
      </c>
      <c r="F293">
        <v>12.21</v>
      </c>
      <c r="G293">
        <v>292</v>
      </c>
    </row>
    <row r="294" spans="3:7" x14ac:dyDescent="0.3">
      <c r="C294">
        <v>25.19</v>
      </c>
      <c r="D294">
        <v>292</v>
      </c>
      <c r="F294">
        <v>12.25</v>
      </c>
      <c r="G294">
        <v>293</v>
      </c>
    </row>
    <row r="295" spans="3:7" x14ac:dyDescent="0.3">
      <c r="C295">
        <v>25.25</v>
      </c>
      <c r="D295">
        <v>293</v>
      </c>
      <c r="F295">
        <v>12.29</v>
      </c>
      <c r="G295">
        <v>294</v>
      </c>
    </row>
    <row r="296" spans="3:7" x14ac:dyDescent="0.3">
      <c r="C296">
        <v>25.38</v>
      </c>
      <c r="D296">
        <v>294</v>
      </c>
      <c r="F296">
        <v>12.33</v>
      </c>
      <c r="G296">
        <v>295</v>
      </c>
    </row>
    <row r="297" spans="3:7" x14ac:dyDescent="0.3">
      <c r="C297">
        <v>25.48</v>
      </c>
      <c r="D297">
        <v>295</v>
      </c>
      <c r="F297">
        <v>12.37</v>
      </c>
      <c r="G297">
        <v>296</v>
      </c>
    </row>
    <row r="298" spans="3:7" x14ac:dyDescent="0.3">
      <c r="C298">
        <v>25.86</v>
      </c>
      <c r="D298">
        <v>296</v>
      </c>
      <c r="F298">
        <v>12.41</v>
      </c>
      <c r="G298">
        <v>297</v>
      </c>
    </row>
    <row r="299" spans="3:7" x14ac:dyDescent="0.3">
      <c r="C299">
        <v>26.13</v>
      </c>
      <c r="D299">
        <v>297</v>
      </c>
      <c r="F299">
        <v>12.45</v>
      </c>
      <c r="G299">
        <v>298</v>
      </c>
    </row>
    <row r="300" spans="3:7" x14ac:dyDescent="0.3">
      <c r="C300">
        <v>26.21</v>
      </c>
      <c r="D300">
        <v>298</v>
      </c>
      <c r="F300">
        <v>12.49</v>
      </c>
      <c r="G300">
        <v>299</v>
      </c>
    </row>
    <row r="301" spans="3:7" x14ac:dyDescent="0.3">
      <c r="C301">
        <v>26.37</v>
      </c>
      <c r="D301">
        <v>299</v>
      </c>
      <c r="F301">
        <v>12.53</v>
      </c>
      <c r="G301">
        <v>300</v>
      </c>
    </row>
    <row r="302" spans="3:7" x14ac:dyDescent="0.3">
      <c r="C302">
        <v>26.47</v>
      </c>
      <c r="D302">
        <v>300</v>
      </c>
      <c r="F302">
        <v>12.57</v>
      </c>
      <c r="G302">
        <v>301</v>
      </c>
    </row>
    <row r="303" spans="3:7" x14ac:dyDescent="0.3">
      <c r="C303">
        <v>26.57</v>
      </c>
      <c r="D303">
        <v>301</v>
      </c>
      <c r="F303">
        <v>12.61</v>
      </c>
      <c r="G303">
        <v>302</v>
      </c>
    </row>
    <row r="304" spans="3:7" x14ac:dyDescent="0.3">
      <c r="C304">
        <v>26.65</v>
      </c>
      <c r="D304">
        <v>302</v>
      </c>
      <c r="F304">
        <v>12.65</v>
      </c>
      <c r="G304">
        <v>303</v>
      </c>
    </row>
    <row r="305" spans="3:7" x14ac:dyDescent="0.3">
      <c r="C305">
        <v>26.76</v>
      </c>
      <c r="D305">
        <v>303</v>
      </c>
      <c r="F305">
        <v>12.69</v>
      </c>
      <c r="G305">
        <v>304</v>
      </c>
    </row>
    <row r="306" spans="3:7" x14ac:dyDescent="0.3">
      <c r="C306">
        <v>26.86</v>
      </c>
      <c r="D306">
        <v>304</v>
      </c>
      <c r="F306">
        <v>12.73</v>
      </c>
      <c r="G306">
        <v>305</v>
      </c>
    </row>
    <row r="307" spans="3:7" x14ac:dyDescent="0.3">
      <c r="C307">
        <v>26.97</v>
      </c>
      <c r="D307">
        <v>305</v>
      </c>
      <c r="F307">
        <v>12.77</v>
      </c>
      <c r="G307">
        <v>306</v>
      </c>
    </row>
    <row r="308" spans="3:7" x14ac:dyDescent="0.3">
      <c r="C308">
        <v>27.07</v>
      </c>
      <c r="D308">
        <v>306</v>
      </c>
      <c r="F308">
        <v>12.81</v>
      </c>
      <c r="G308">
        <v>307</v>
      </c>
    </row>
    <row r="309" spans="3:7" x14ac:dyDescent="0.3">
      <c r="C309">
        <v>27.14</v>
      </c>
      <c r="D309">
        <v>307</v>
      </c>
      <c r="F309">
        <v>12.85</v>
      </c>
      <c r="G309">
        <v>308</v>
      </c>
    </row>
    <row r="310" spans="3:7" x14ac:dyDescent="0.3">
      <c r="C310">
        <v>27.25</v>
      </c>
      <c r="D310">
        <v>308</v>
      </c>
      <c r="F310">
        <v>12.9</v>
      </c>
      <c r="G310">
        <v>309</v>
      </c>
    </row>
    <row r="311" spans="3:7" x14ac:dyDescent="0.3">
      <c r="C311">
        <v>27.35</v>
      </c>
      <c r="D311">
        <v>309</v>
      </c>
      <c r="F311">
        <v>12.94</v>
      </c>
      <c r="G311">
        <v>310</v>
      </c>
    </row>
    <row r="312" spans="3:7" x14ac:dyDescent="0.3">
      <c r="C312">
        <v>27.45</v>
      </c>
      <c r="D312">
        <v>310</v>
      </c>
      <c r="F312">
        <v>12.98</v>
      </c>
      <c r="G312">
        <v>311</v>
      </c>
    </row>
    <row r="313" spans="3:7" x14ac:dyDescent="0.3">
      <c r="C313">
        <v>27.56</v>
      </c>
      <c r="D313">
        <v>311</v>
      </c>
      <c r="F313">
        <v>13.02</v>
      </c>
      <c r="G313">
        <v>312</v>
      </c>
    </row>
    <row r="314" spans="3:7" x14ac:dyDescent="0.3">
      <c r="C314">
        <v>27.63</v>
      </c>
      <c r="D314">
        <v>312</v>
      </c>
      <c r="F314">
        <v>13.06</v>
      </c>
      <c r="G314">
        <v>313</v>
      </c>
    </row>
    <row r="315" spans="3:7" x14ac:dyDescent="0.3">
      <c r="C315">
        <v>27.73</v>
      </c>
      <c r="D315">
        <v>313</v>
      </c>
      <c r="F315">
        <v>13.1</v>
      </c>
      <c r="G315">
        <v>314</v>
      </c>
    </row>
    <row r="316" spans="3:7" x14ac:dyDescent="0.3">
      <c r="C316">
        <v>27.84</v>
      </c>
      <c r="D316">
        <v>314</v>
      </c>
      <c r="F316">
        <v>13.14</v>
      </c>
      <c r="G316">
        <v>315</v>
      </c>
    </row>
    <row r="317" spans="3:7" x14ac:dyDescent="0.3">
      <c r="C317">
        <v>27.94</v>
      </c>
      <c r="D317">
        <v>315</v>
      </c>
      <c r="F317">
        <v>13.18</v>
      </c>
      <c r="G317">
        <v>316</v>
      </c>
    </row>
    <row r="318" spans="3:7" x14ac:dyDescent="0.3">
      <c r="C318">
        <v>28.01</v>
      </c>
      <c r="D318">
        <v>316</v>
      </c>
      <c r="F318">
        <v>13.22</v>
      </c>
      <c r="G318">
        <v>317</v>
      </c>
    </row>
    <row r="319" spans="3:7" x14ac:dyDescent="0.3">
      <c r="C319">
        <v>28.12</v>
      </c>
      <c r="D319">
        <v>317</v>
      </c>
      <c r="F319">
        <v>13.26</v>
      </c>
      <c r="G319">
        <v>318</v>
      </c>
    </row>
    <row r="320" spans="3:7" x14ac:dyDescent="0.3">
      <c r="C320">
        <v>28.22</v>
      </c>
      <c r="D320">
        <v>318</v>
      </c>
      <c r="F320">
        <v>13.3</v>
      </c>
      <c r="G320">
        <v>319</v>
      </c>
    </row>
    <row r="321" spans="3:7" x14ac:dyDescent="0.3">
      <c r="C321">
        <v>28.33</v>
      </c>
      <c r="D321">
        <v>319</v>
      </c>
      <c r="F321">
        <v>13.34</v>
      </c>
      <c r="G321">
        <v>320</v>
      </c>
    </row>
    <row r="322" spans="3:7" x14ac:dyDescent="0.3">
      <c r="C322">
        <v>28.44</v>
      </c>
      <c r="D322">
        <v>320</v>
      </c>
      <c r="F322">
        <v>13.38</v>
      </c>
      <c r="G322">
        <v>321</v>
      </c>
    </row>
    <row r="323" spans="3:7" x14ac:dyDescent="0.3">
      <c r="C323">
        <v>28.51</v>
      </c>
      <c r="D323">
        <v>321</v>
      </c>
      <c r="F323">
        <v>13.42</v>
      </c>
      <c r="G323">
        <v>322</v>
      </c>
    </row>
    <row r="324" spans="3:7" x14ac:dyDescent="0.3">
      <c r="C324">
        <v>28.62</v>
      </c>
      <c r="D324">
        <v>322</v>
      </c>
      <c r="F324">
        <v>13.46</v>
      </c>
      <c r="G324">
        <v>323</v>
      </c>
    </row>
    <row r="325" spans="3:7" x14ac:dyDescent="0.3">
      <c r="C325">
        <v>28.72</v>
      </c>
      <c r="D325">
        <v>323</v>
      </c>
      <c r="F325">
        <v>13.5</v>
      </c>
      <c r="G325">
        <v>324</v>
      </c>
    </row>
    <row r="326" spans="3:7" x14ac:dyDescent="0.3">
      <c r="C326">
        <v>28.83</v>
      </c>
      <c r="D326">
        <v>324</v>
      </c>
      <c r="F326">
        <v>13.55</v>
      </c>
      <c r="G326">
        <v>325</v>
      </c>
    </row>
    <row r="327" spans="3:7" x14ac:dyDescent="0.3">
      <c r="C327">
        <v>28.9</v>
      </c>
      <c r="D327">
        <v>325</v>
      </c>
      <c r="F327">
        <v>13.6</v>
      </c>
      <c r="G327">
        <v>326</v>
      </c>
    </row>
    <row r="328" spans="3:7" x14ac:dyDescent="0.3">
      <c r="C328">
        <v>29</v>
      </c>
      <c r="D328">
        <v>326</v>
      </c>
      <c r="F328">
        <v>13.65</v>
      </c>
      <c r="G328">
        <v>327</v>
      </c>
    </row>
    <row r="329" spans="3:7" x14ac:dyDescent="0.3">
      <c r="C329">
        <v>29.1</v>
      </c>
      <c r="D329">
        <v>327</v>
      </c>
      <c r="F329">
        <v>13.69</v>
      </c>
      <c r="G329">
        <v>328</v>
      </c>
    </row>
    <row r="330" spans="3:7" x14ac:dyDescent="0.3">
      <c r="C330">
        <v>29.22</v>
      </c>
      <c r="D330">
        <v>328</v>
      </c>
      <c r="F330">
        <v>13.73</v>
      </c>
      <c r="G330">
        <v>329</v>
      </c>
    </row>
    <row r="331" spans="3:7" x14ac:dyDescent="0.3">
      <c r="C331">
        <v>29.32</v>
      </c>
      <c r="D331">
        <v>329</v>
      </c>
      <c r="F331">
        <v>13.77</v>
      </c>
      <c r="G331">
        <v>330</v>
      </c>
    </row>
    <row r="332" spans="3:7" x14ac:dyDescent="0.3">
      <c r="C332">
        <v>29.4</v>
      </c>
      <c r="D332">
        <v>330</v>
      </c>
      <c r="F332">
        <v>13.81</v>
      </c>
      <c r="G332">
        <v>331</v>
      </c>
    </row>
    <row r="333" spans="3:7" x14ac:dyDescent="0.3">
      <c r="C333">
        <v>29.5</v>
      </c>
      <c r="D333">
        <v>331</v>
      </c>
      <c r="F333">
        <v>13.85</v>
      </c>
      <c r="G333">
        <v>332</v>
      </c>
    </row>
    <row r="334" spans="3:7" x14ac:dyDescent="0.3">
      <c r="C334">
        <v>29.61</v>
      </c>
      <c r="D334">
        <v>332</v>
      </c>
      <c r="F334">
        <v>13.89</v>
      </c>
      <c r="G334">
        <v>333</v>
      </c>
    </row>
    <row r="335" spans="3:7" x14ac:dyDescent="0.3">
      <c r="C335">
        <v>29.72</v>
      </c>
      <c r="D335">
        <v>333</v>
      </c>
      <c r="F335">
        <v>13.93</v>
      </c>
      <c r="G335">
        <v>334</v>
      </c>
    </row>
    <row r="336" spans="3:7" x14ac:dyDescent="0.3">
      <c r="C336">
        <v>29.79</v>
      </c>
      <c r="D336">
        <v>334</v>
      </c>
      <c r="F336">
        <v>13.97</v>
      </c>
      <c r="G336">
        <v>335</v>
      </c>
    </row>
    <row r="337" spans="3:7" x14ac:dyDescent="0.3">
      <c r="C337">
        <v>29.91</v>
      </c>
      <c r="D337">
        <v>335</v>
      </c>
      <c r="F337">
        <v>14.01</v>
      </c>
      <c r="G337">
        <v>336</v>
      </c>
    </row>
    <row r="338" spans="3:7" x14ac:dyDescent="0.3">
      <c r="C338">
        <v>30.02</v>
      </c>
      <c r="D338">
        <v>336</v>
      </c>
      <c r="F338">
        <v>14.06</v>
      </c>
      <c r="G338">
        <v>337</v>
      </c>
    </row>
    <row r="339" spans="3:7" x14ac:dyDescent="0.3">
      <c r="C339">
        <v>30.13</v>
      </c>
      <c r="D339">
        <v>337</v>
      </c>
      <c r="F339">
        <v>14.09</v>
      </c>
      <c r="G339">
        <v>338</v>
      </c>
    </row>
    <row r="340" spans="3:7" x14ac:dyDescent="0.3">
      <c r="C340">
        <v>30.24</v>
      </c>
      <c r="D340">
        <v>338</v>
      </c>
      <c r="F340">
        <v>14.14</v>
      </c>
      <c r="G340">
        <v>339</v>
      </c>
    </row>
    <row r="341" spans="3:7" x14ac:dyDescent="0.3">
      <c r="C341">
        <v>30.32</v>
      </c>
      <c r="D341">
        <v>339</v>
      </c>
      <c r="F341">
        <v>14.18</v>
      </c>
      <c r="G341">
        <v>340</v>
      </c>
    </row>
    <row r="342" spans="3:7" x14ac:dyDescent="0.3">
      <c r="C342">
        <v>30.43</v>
      </c>
      <c r="D342">
        <v>340</v>
      </c>
      <c r="F342">
        <v>14.22</v>
      </c>
      <c r="G342">
        <v>341</v>
      </c>
    </row>
    <row r="343" spans="3:7" x14ac:dyDescent="0.3">
      <c r="C343">
        <v>30.6</v>
      </c>
      <c r="D343">
        <v>341</v>
      </c>
      <c r="F343">
        <v>14.26</v>
      </c>
      <c r="G343">
        <v>342</v>
      </c>
    </row>
    <row r="344" spans="3:7" x14ac:dyDescent="0.3">
      <c r="C344">
        <v>30.71</v>
      </c>
      <c r="D344">
        <v>342</v>
      </c>
      <c r="F344">
        <v>14.31</v>
      </c>
      <c r="G344">
        <v>343</v>
      </c>
    </row>
    <row r="345" spans="3:7" x14ac:dyDescent="0.3">
      <c r="C345">
        <v>30.83</v>
      </c>
      <c r="D345">
        <v>343</v>
      </c>
      <c r="F345">
        <v>14.35</v>
      </c>
      <c r="G345">
        <v>344</v>
      </c>
    </row>
    <row r="346" spans="3:7" x14ac:dyDescent="0.3">
      <c r="C346">
        <v>30.9</v>
      </c>
      <c r="D346">
        <v>344</v>
      </c>
      <c r="F346">
        <v>14.39</v>
      </c>
      <c r="G346">
        <v>345</v>
      </c>
    </row>
    <row r="347" spans="3:7" x14ac:dyDescent="0.3">
      <c r="C347">
        <v>31.02</v>
      </c>
      <c r="D347">
        <v>345</v>
      </c>
      <c r="F347">
        <v>14.43</v>
      </c>
      <c r="G347">
        <v>346</v>
      </c>
    </row>
    <row r="348" spans="3:7" x14ac:dyDescent="0.3">
      <c r="C348">
        <v>31.13</v>
      </c>
      <c r="D348">
        <v>346</v>
      </c>
      <c r="F348">
        <v>14.47</v>
      </c>
      <c r="G348">
        <v>347</v>
      </c>
    </row>
    <row r="349" spans="3:7" x14ac:dyDescent="0.3">
      <c r="C349">
        <v>31.24</v>
      </c>
      <c r="D349">
        <v>347</v>
      </c>
      <c r="F349">
        <v>14.51</v>
      </c>
      <c r="G349">
        <v>348</v>
      </c>
    </row>
    <row r="350" spans="3:7" x14ac:dyDescent="0.3">
      <c r="C350">
        <v>31.33</v>
      </c>
      <c r="D350">
        <v>348</v>
      </c>
      <c r="F350">
        <v>14.55</v>
      </c>
      <c r="G350">
        <v>349</v>
      </c>
    </row>
    <row r="351" spans="3:7" x14ac:dyDescent="0.3">
      <c r="C351">
        <v>31.43</v>
      </c>
      <c r="D351">
        <v>349</v>
      </c>
      <c r="F351">
        <v>14.59</v>
      </c>
      <c r="G351">
        <v>350</v>
      </c>
    </row>
    <row r="352" spans="3:7" x14ac:dyDescent="0.3">
      <c r="C352">
        <v>31.55</v>
      </c>
      <c r="D352">
        <v>350</v>
      </c>
      <c r="F352">
        <v>14.63</v>
      </c>
      <c r="G352">
        <v>351</v>
      </c>
    </row>
    <row r="353" spans="3:7" x14ac:dyDescent="0.3">
      <c r="C353">
        <v>31.66</v>
      </c>
      <c r="D353">
        <v>351</v>
      </c>
      <c r="F353">
        <v>14.67</v>
      </c>
      <c r="G353">
        <v>352</v>
      </c>
    </row>
    <row r="354" spans="3:7" x14ac:dyDescent="0.3">
      <c r="C354">
        <v>31.77</v>
      </c>
      <c r="D354">
        <v>352</v>
      </c>
      <c r="F354">
        <v>14.71</v>
      </c>
      <c r="G354">
        <v>353</v>
      </c>
    </row>
    <row r="355" spans="3:7" x14ac:dyDescent="0.3">
      <c r="C355">
        <v>31.85</v>
      </c>
      <c r="D355">
        <v>353</v>
      </c>
      <c r="F355">
        <v>14.75</v>
      </c>
      <c r="G355">
        <v>354</v>
      </c>
    </row>
    <row r="356" spans="3:7" x14ac:dyDescent="0.3">
      <c r="C356">
        <v>31.96</v>
      </c>
      <c r="D356">
        <v>354</v>
      </c>
      <c r="F356">
        <v>14.79</v>
      </c>
      <c r="G356">
        <v>355</v>
      </c>
    </row>
    <row r="357" spans="3:7" x14ac:dyDescent="0.3">
      <c r="C357">
        <v>32.07</v>
      </c>
      <c r="D357">
        <v>355</v>
      </c>
      <c r="F357">
        <v>14.83</v>
      </c>
      <c r="G357">
        <v>356</v>
      </c>
    </row>
    <row r="358" spans="3:7" x14ac:dyDescent="0.3">
      <c r="C358">
        <v>32.18</v>
      </c>
      <c r="D358">
        <v>356</v>
      </c>
      <c r="F358">
        <v>14.87</v>
      </c>
      <c r="G358">
        <v>357</v>
      </c>
    </row>
    <row r="359" spans="3:7" x14ac:dyDescent="0.3">
      <c r="C359">
        <v>32.26</v>
      </c>
      <c r="D359">
        <v>357</v>
      </c>
      <c r="F359">
        <v>14.91</v>
      </c>
      <c r="G359">
        <v>358</v>
      </c>
    </row>
    <row r="360" spans="3:7" x14ac:dyDescent="0.3">
      <c r="C360">
        <v>32.380000000000003</v>
      </c>
      <c r="D360">
        <v>358</v>
      </c>
      <c r="F360">
        <v>14.95</v>
      </c>
      <c r="G360">
        <v>359</v>
      </c>
    </row>
    <row r="361" spans="3:7" x14ac:dyDescent="0.3">
      <c r="C361">
        <v>32.49</v>
      </c>
      <c r="D361">
        <v>359</v>
      </c>
      <c r="F361">
        <v>14.99</v>
      </c>
      <c r="G361">
        <v>360</v>
      </c>
    </row>
    <row r="362" spans="3:7" x14ac:dyDescent="0.3">
      <c r="C362">
        <v>32.61</v>
      </c>
      <c r="D362">
        <v>360</v>
      </c>
      <c r="F362">
        <v>15.03</v>
      </c>
      <c r="G362">
        <v>361</v>
      </c>
    </row>
    <row r="363" spans="3:7" x14ac:dyDescent="0.3">
      <c r="C363">
        <v>32.72</v>
      </c>
      <c r="D363">
        <v>361</v>
      </c>
      <c r="F363">
        <v>15.07</v>
      </c>
      <c r="G363">
        <v>362</v>
      </c>
    </row>
    <row r="364" spans="3:7" x14ac:dyDescent="0.3">
      <c r="C364">
        <v>32.82</v>
      </c>
      <c r="D364">
        <v>362</v>
      </c>
      <c r="F364">
        <v>15.11</v>
      </c>
      <c r="G364">
        <v>363</v>
      </c>
    </row>
    <row r="365" spans="3:7" x14ac:dyDescent="0.3">
      <c r="C365">
        <v>32.93</v>
      </c>
      <c r="D365">
        <v>363</v>
      </c>
      <c r="F365">
        <v>15.15</v>
      </c>
      <c r="G365">
        <v>364</v>
      </c>
    </row>
    <row r="366" spans="3:7" x14ac:dyDescent="0.3">
      <c r="C366">
        <v>33.04</v>
      </c>
      <c r="D366">
        <v>364</v>
      </c>
      <c r="F366">
        <v>15.19</v>
      </c>
      <c r="G366">
        <v>365</v>
      </c>
    </row>
    <row r="367" spans="3:7" x14ac:dyDescent="0.3">
      <c r="C367">
        <v>33.39</v>
      </c>
      <c r="D367">
        <v>365</v>
      </c>
      <c r="F367">
        <v>15.24</v>
      </c>
      <c r="G367">
        <v>366</v>
      </c>
    </row>
    <row r="368" spans="3:7" x14ac:dyDescent="0.3">
      <c r="C368">
        <v>33.47</v>
      </c>
      <c r="D368">
        <v>366</v>
      </c>
      <c r="F368">
        <v>15.27</v>
      </c>
      <c r="G368">
        <v>367</v>
      </c>
    </row>
    <row r="369" spans="3:7" x14ac:dyDescent="0.3">
      <c r="C369">
        <v>33.590000000000003</v>
      </c>
      <c r="D369">
        <v>367</v>
      </c>
      <c r="F369">
        <v>15.31</v>
      </c>
      <c r="G369">
        <v>368</v>
      </c>
    </row>
    <row r="370" spans="3:7" x14ac:dyDescent="0.3">
      <c r="C370">
        <v>33.85</v>
      </c>
      <c r="D370">
        <v>368</v>
      </c>
      <c r="F370">
        <v>15.35</v>
      </c>
      <c r="G370">
        <v>369</v>
      </c>
    </row>
    <row r="371" spans="3:7" x14ac:dyDescent="0.3">
      <c r="C371">
        <v>33.96</v>
      </c>
      <c r="D371">
        <v>369</v>
      </c>
      <c r="F371">
        <v>15.39</v>
      </c>
      <c r="G371">
        <v>370</v>
      </c>
    </row>
    <row r="372" spans="3:7" x14ac:dyDescent="0.3">
      <c r="C372">
        <v>34.08</v>
      </c>
      <c r="D372">
        <v>370</v>
      </c>
      <c r="F372">
        <v>15.43</v>
      </c>
      <c r="G372">
        <v>371</v>
      </c>
    </row>
    <row r="373" spans="3:7" x14ac:dyDescent="0.3">
      <c r="C373">
        <v>34.159999999999997</v>
      </c>
      <c r="D373">
        <v>371</v>
      </c>
      <c r="F373">
        <v>15.47</v>
      </c>
      <c r="G373">
        <v>372</v>
      </c>
    </row>
    <row r="374" spans="3:7" x14ac:dyDescent="0.3">
      <c r="C374">
        <v>34.270000000000003</v>
      </c>
      <c r="D374">
        <v>372</v>
      </c>
      <c r="F374">
        <v>15.52</v>
      </c>
      <c r="G374">
        <v>373</v>
      </c>
    </row>
    <row r="375" spans="3:7" x14ac:dyDescent="0.3">
      <c r="C375">
        <v>34.380000000000003</v>
      </c>
      <c r="D375">
        <v>373</v>
      </c>
      <c r="F375">
        <v>15.55</v>
      </c>
      <c r="G375">
        <v>374</v>
      </c>
    </row>
    <row r="376" spans="3:7" x14ac:dyDescent="0.3">
      <c r="C376">
        <v>34.5</v>
      </c>
      <c r="D376">
        <v>374</v>
      </c>
      <c r="F376">
        <v>15.6</v>
      </c>
      <c r="G376">
        <v>375</v>
      </c>
    </row>
    <row r="377" spans="3:7" x14ac:dyDescent="0.3">
      <c r="C377">
        <v>34.61</v>
      </c>
      <c r="D377">
        <v>375</v>
      </c>
      <c r="F377">
        <v>15.64</v>
      </c>
      <c r="G377">
        <v>376</v>
      </c>
    </row>
    <row r="378" spans="3:7" x14ac:dyDescent="0.3">
      <c r="C378">
        <v>34.700000000000003</v>
      </c>
      <c r="D378">
        <v>376</v>
      </c>
      <c r="F378">
        <v>15.68</v>
      </c>
      <c r="G378">
        <v>377</v>
      </c>
    </row>
    <row r="379" spans="3:7" x14ac:dyDescent="0.3">
      <c r="C379">
        <v>34.82</v>
      </c>
      <c r="D379">
        <v>377</v>
      </c>
      <c r="F379">
        <v>15.72</v>
      </c>
      <c r="G379">
        <v>378</v>
      </c>
    </row>
    <row r="380" spans="3:7" x14ac:dyDescent="0.3">
      <c r="C380">
        <v>34.94</v>
      </c>
      <c r="D380">
        <v>378</v>
      </c>
      <c r="F380">
        <v>15.76</v>
      </c>
      <c r="G380">
        <v>379</v>
      </c>
    </row>
    <row r="381" spans="3:7" x14ac:dyDescent="0.3">
      <c r="C381">
        <v>35.06</v>
      </c>
      <c r="D381">
        <v>379</v>
      </c>
      <c r="F381">
        <v>15.8</v>
      </c>
      <c r="G381">
        <v>380</v>
      </c>
    </row>
    <row r="382" spans="3:7" x14ac:dyDescent="0.3">
      <c r="C382">
        <v>35.14</v>
      </c>
      <c r="D382">
        <v>380</v>
      </c>
      <c r="F382">
        <v>15.84</v>
      </c>
      <c r="G382">
        <v>381</v>
      </c>
    </row>
    <row r="383" spans="3:7" x14ac:dyDescent="0.3">
      <c r="C383">
        <v>35.25</v>
      </c>
      <c r="D383">
        <v>381</v>
      </c>
      <c r="F383">
        <v>15.87</v>
      </c>
      <c r="G383">
        <v>382</v>
      </c>
    </row>
    <row r="384" spans="3:7" x14ac:dyDescent="0.3">
      <c r="C384">
        <v>35.36</v>
      </c>
      <c r="D384">
        <v>382</v>
      </c>
      <c r="F384">
        <v>15.91</v>
      </c>
      <c r="G384">
        <v>383</v>
      </c>
    </row>
    <row r="385" spans="3:7" x14ac:dyDescent="0.3">
      <c r="C385">
        <v>35.53</v>
      </c>
      <c r="D385">
        <v>383</v>
      </c>
      <c r="F385">
        <v>15.95</v>
      </c>
      <c r="G385">
        <v>384</v>
      </c>
    </row>
    <row r="386" spans="3:7" x14ac:dyDescent="0.3">
      <c r="C386">
        <v>35.659999999999997</v>
      </c>
      <c r="D386">
        <v>384</v>
      </c>
      <c r="F386">
        <v>16</v>
      </c>
      <c r="G386">
        <v>385</v>
      </c>
    </row>
    <row r="387" spans="3:7" x14ac:dyDescent="0.3">
      <c r="C387">
        <v>35.74</v>
      </c>
      <c r="D387">
        <v>385</v>
      </c>
      <c r="F387">
        <v>16.04</v>
      </c>
      <c r="G387">
        <v>386</v>
      </c>
    </row>
    <row r="388" spans="3:7" x14ac:dyDescent="0.3">
      <c r="C388">
        <v>35.86</v>
      </c>
      <c r="D388">
        <v>386</v>
      </c>
      <c r="F388">
        <v>16.079999999999998</v>
      </c>
      <c r="G388">
        <v>387</v>
      </c>
    </row>
    <row r="389" spans="3:7" x14ac:dyDescent="0.3">
      <c r="C389">
        <v>35.97</v>
      </c>
      <c r="D389">
        <v>387</v>
      </c>
      <c r="F389">
        <v>16.12</v>
      </c>
      <c r="G389">
        <v>388</v>
      </c>
    </row>
    <row r="390" spans="3:7" x14ac:dyDescent="0.3">
      <c r="C390">
        <v>36.1</v>
      </c>
      <c r="D390">
        <v>388</v>
      </c>
      <c r="F390">
        <v>16.16</v>
      </c>
      <c r="G390">
        <v>389</v>
      </c>
    </row>
    <row r="391" spans="3:7" x14ac:dyDescent="0.3">
      <c r="C391">
        <v>36.18</v>
      </c>
      <c r="D391">
        <v>389</v>
      </c>
      <c r="F391">
        <v>16.2</v>
      </c>
      <c r="G391">
        <v>390</v>
      </c>
    </row>
    <row r="392" spans="3:7" x14ac:dyDescent="0.3">
      <c r="C392">
        <v>36.299999999999997</v>
      </c>
      <c r="D392">
        <v>390</v>
      </c>
      <c r="F392">
        <v>16.239999999999998</v>
      </c>
      <c r="G392">
        <v>391</v>
      </c>
    </row>
    <row r="393" spans="3:7" x14ac:dyDescent="0.3">
      <c r="C393">
        <v>36.42</v>
      </c>
      <c r="D393">
        <v>391</v>
      </c>
      <c r="F393">
        <v>16.28</v>
      </c>
      <c r="G393">
        <v>392</v>
      </c>
    </row>
    <row r="394" spans="3:7" x14ac:dyDescent="0.3">
      <c r="C394">
        <v>36.53</v>
      </c>
      <c r="D394">
        <v>392</v>
      </c>
      <c r="F394">
        <v>16.32</v>
      </c>
      <c r="G394">
        <v>393</v>
      </c>
    </row>
    <row r="395" spans="3:7" x14ac:dyDescent="0.3">
      <c r="C395">
        <v>36.65</v>
      </c>
      <c r="D395">
        <v>393</v>
      </c>
      <c r="F395">
        <v>16.36</v>
      </c>
      <c r="G395">
        <v>394</v>
      </c>
    </row>
    <row r="396" spans="3:7" x14ac:dyDescent="0.3">
      <c r="C396">
        <v>36.74</v>
      </c>
      <c r="D396">
        <v>394</v>
      </c>
      <c r="F396">
        <v>16.399999999999999</v>
      </c>
      <c r="G396">
        <v>395</v>
      </c>
    </row>
    <row r="397" spans="3:7" x14ac:dyDescent="0.3">
      <c r="C397">
        <v>36.86</v>
      </c>
      <c r="D397">
        <v>395</v>
      </c>
      <c r="F397">
        <v>16.440000000000001</v>
      </c>
      <c r="G397">
        <v>396</v>
      </c>
    </row>
    <row r="398" spans="3:7" x14ac:dyDescent="0.3">
      <c r="C398">
        <v>36.979999999999997</v>
      </c>
      <c r="D398">
        <v>396</v>
      </c>
      <c r="F398">
        <v>16.48</v>
      </c>
      <c r="G398">
        <v>397</v>
      </c>
    </row>
    <row r="399" spans="3:7" x14ac:dyDescent="0.3">
      <c r="C399">
        <v>37.090000000000003</v>
      </c>
      <c r="D399">
        <v>397</v>
      </c>
      <c r="F399">
        <v>16.52</v>
      </c>
      <c r="G399">
        <v>398</v>
      </c>
    </row>
    <row r="400" spans="3:7" x14ac:dyDescent="0.3">
      <c r="C400">
        <v>37.19</v>
      </c>
      <c r="D400">
        <v>398</v>
      </c>
      <c r="F400">
        <v>16.559999999999999</v>
      </c>
      <c r="G400">
        <v>399</v>
      </c>
    </row>
    <row r="401" spans="3:4" x14ac:dyDescent="0.3">
      <c r="C401">
        <v>37.299999999999997</v>
      </c>
      <c r="D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86E0B-733B-45D9-9677-35541B612BEF}">
  <dimension ref="A1:F401"/>
  <sheetViews>
    <sheetView workbookViewId="0">
      <selection activeCell="E2" sqref="E2:F400"/>
    </sheetView>
  </sheetViews>
  <sheetFormatPr defaultRowHeight="14.4" x14ac:dyDescent="0.3"/>
  <cols>
    <col min="1" max="1" width="18.21875" bestFit="1" customWidth="1"/>
    <col min="2" max="2" width="8.109375" bestFit="1" customWidth="1"/>
    <col min="4" max="4" width="15.88671875" bestFit="1" customWidth="1"/>
  </cols>
  <sheetData>
    <row r="1" spans="1:6" x14ac:dyDescent="0.3">
      <c r="A1" t="s">
        <v>1</v>
      </c>
      <c r="D1" t="s">
        <v>0</v>
      </c>
      <c r="E1" t="s">
        <v>7</v>
      </c>
      <c r="F1" t="s">
        <v>4</v>
      </c>
    </row>
    <row r="2" spans="1:6" x14ac:dyDescent="0.3">
      <c r="B2" t="s">
        <v>2</v>
      </c>
      <c r="C2" t="s">
        <v>7</v>
      </c>
      <c r="D2" t="s">
        <v>4</v>
      </c>
      <c r="E2">
        <v>0.13</v>
      </c>
      <c r="F2">
        <v>1</v>
      </c>
    </row>
    <row r="3" spans="1:6" x14ac:dyDescent="0.3">
      <c r="C3">
        <v>0.18</v>
      </c>
      <c r="D3">
        <v>1</v>
      </c>
      <c r="E3">
        <v>0.26</v>
      </c>
      <c r="F3">
        <v>2</v>
      </c>
    </row>
    <row r="4" spans="1:6" x14ac:dyDescent="0.3">
      <c r="C4">
        <v>0.41</v>
      </c>
      <c r="D4">
        <v>2</v>
      </c>
      <c r="E4">
        <v>0.39</v>
      </c>
      <c r="F4">
        <v>3</v>
      </c>
    </row>
    <row r="5" spans="1:6" x14ac:dyDescent="0.3">
      <c r="C5">
        <v>0.67</v>
      </c>
      <c r="D5">
        <v>3</v>
      </c>
      <c r="E5">
        <v>0.51</v>
      </c>
      <c r="F5">
        <v>4</v>
      </c>
    </row>
    <row r="6" spans="1:6" x14ac:dyDescent="0.3">
      <c r="C6">
        <v>0.92</v>
      </c>
      <c r="D6">
        <v>4</v>
      </c>
      <c r="E6">
        <v>0.64</v>
      </c>
      <c r="F6">
        <v>5</v>
      </c>
    </row>
    <row r="7" spans="1:6" x14ac:dyDescent="0.3">
      <c r="C7">
        <v>1.51</v>
      </c>
      <c r="D7">
        <v>5</v>
      </c>
      <c r="E7">
        <v>0.77</v>
      </c>
      <c r="F7">
        <v>6</v>
      </c>
    </row>
    <row r="8" spans="1:6" x14ac:dyDescent="0.3">
      <c r="C8">
        <v>2.12</v>
      </c>
      <c r="D8">
        <v>6</v>
      </c>
      <c r="E8">
        <v>0.9</v>
      </c>
      <c r="F8">
        <v>7</v>
      </c>
    </row>
    <row r="9" spans="1:6" x14ac:dyDescent="0.3">
      <c r="C9">
        <v>2.72</v>
      </c>
      <c r="D9">
        <v>7</v>
      </c>
      <c r="E9">
        <v>1.03</v>
      </c>
      <c r="F9">
        <v>8</v>
      </c>
    </row>
    <row r="10" spans="1:6" x14ac:dyDescent="0.3">
      <c r="C10">
        <v>3.35</v>
      </c>
      <c r="D10">
        <v>8</v>
      </c>
      <c r="E10">
        <v>1.1599999999999999</v>
      </c>
      <c r="F10">
        <v>9</v>
      </c>
    </row>
    <row r="11" spans="1:6" x14ac:dyDescent="0.3">
      <c r="C11">
        <v>4.09</v>
      </c>
      <c r="D11">
        <v>9</v>
      </c>
      <c r="E11">
        <v>1.31</v>
      </c>
      <c r="F11">
        <v>10</v>
      </c>
    </row>
    <row r="12" spans="1:6" x14ac:dyDescent="0.3">
      <c r="C12">
        <v>4.7699999999999996</v>
      </c>
      <c r="D12">
        <v>10</v>
      </c>
      <c r="E12">
        <v>1.44</v>
      </c>
      <c r="F12">
        <v>11</v>
      </c>
    </row>
    <row r="13" spans="1:6" x14ac:dyDescent="0.3">
      <c r="C13">
        <v>5.45</v>
      </c>
      <c r="D13">
        <v>11</v>
      </c>
      <c r="E13">
        <v>1.58</v>
      </c>
      <c r="F13">
        <v>12</v>
      </c>
    </row>
    <row r="14" spans="1:6" x14ac:dyDescent="0.3">
      <c r="C14">
        <v>6.21</v>
      </c>
      <c r="D14">
        <v>12</v>
      </c>
      <c r="E14">
        <v>1.72</v>
      </c>
      <c r="F14">
        <v>13</v>
      </c>
    </row>
    <row r="15" spans="1:6" x14ac:dyDescent="0.3">
      <c r="C15">
        <v>6.9</v>
      </c>
      <c r="D15">
        <v>13</v>
      </c>
      <c r="E15">
        <v>1.87</v>
      </c>
      <c r="F15">
        <v>14</v>
      </c>
    </row>
    <row r="16" spans="1:6" x14ac:dyDescent="0.3">
      <c r="C16">
        <v>7.6</v>
      </c>
      <c r="D16">
        <v>14</v>
      </c>
      <c r="E16">
        <v>2.0099999999999998</v>
      </c>
      <c r="F16">
        <v>15</v>
      </c>
    </row>
    <row r="17" spans="3:6" x14ac:dyDescent="0.3">
      <c r="C17">
        <v>8.42</v>
      </c>
      <c r="D17">
        <v>15</v>
      </c>
      <c r="E17">
        <v>2.15</v>
      </c>
      <c r="F17">
        <v>16</v>
      </c>
    </row>
    <row r="18" spans="3:6" x14ac:dyDescent="0.3">
      <c r="C18">
        <v>9.18</v>
      </c>
      <c r="D18">
        <v>16</v>
      </c>
      <c r="E18">
        <v>2.29</v>
      </c>
      <c r="F18">
        <v>17</v>
      </c>
    </row>
    <row r="19" spans="3:6" x14ac:dyDescent="0.3">
      <c r="C19">
        <v>9.89</v>
      </c>
      <c r="D19">
        <v>17</v>
      </c>
      <c r="E19">
        <v>2.44</v>
      </c>
      <c r="F19">
        <v>18</v>
      </c>
    </row>
    <row r="20" spans="3:6" x14ac:dyDescent="0.3">
      <c r="C20">
        <v>10.66</v>
      </c>
      <c r="D20">
        <v>18</v>
      </c>
      <c r="E20">
        <v>2.58</v>
      </c>
      <c r="F20">
        <v>19</v>
      </c>
    </row>
    <row r="21" spans="3:6" x14ac:dyDescent="0.3">
      <c r="C21">
        <v>11.54</v>
      </c>
      <c r="D21">
        <v>19</v>
      </c>
      <c r="E21">
        <v>2.74</v>
      </c>
      <c r="F21">
        <v>20</v>
      </c>
    </row>
    <row r="22" spans="3:6" x14ac:dyDescent="0.3">
      <c r="C22">
        <v>12.31</v>
      </c>
      <c r="D22">
        <v>20</v>
      </c>
      <c r="E22">
        <v>2.89</v>
      </c>
      <c r="F22">
        <v>21</v>
      </c>
    </row>
    <row r="23" spans="3:6" x14ac:dyDescent="0.3">
      <c r="C23">
        <v>13.13</v>
      </c>
      <c r="D23">
        <v>21</v>
      </c>
      <c r="E23">
        <v>3.05</v>
      </c>
      <c r="F23">
        <v>22</v>
      </c>
    </row>
    <row r="24" spans="3:6" x14ac:dyDescent="0.3">
      <c r="C24">
        <v>13.9</v>
      </c>
      <c r="D24">
        <v>22</v>
      </c>
      <c r="E24">
        <v>3.2</v>
      </c>
      <c r="F24">
        <v>23</v>
      </c>
    </row>
    <row r="25" spans="3:6" x14ac:dyDescent="0.3">
      <c r="C25">
        <v>14.67</v>
      </c>
      <c r="D25">
        <v>23</v>
      </c>
      <c r="E25">
        <v>3.35</v>
      </c>
      <c r="F25">
        <v>24</v>
      </c>
    </row>
    <row r="26" spans="3:6" x14ac:dyDescent="0.3">
      <c r="C26">
        <v>15.5</v>
      </c>
      <c r="D26">
        <v>24</v>
      </c>
      <c r="E26">
        <v>3.49</v>
      </c>
      <c r="F26">
        <v>25</v>
      </c>
    </row>
    <row r="27" spans="3:6" x14ac:dyDescent="0.3">
      <c r="C27">
        <v>16.27</v>
      </c>
      <c r="D27">
        <v>25</v>
      </c>
      <c r="E27">
        <v>3.64</v>
      </c>
      <c r="F27">
        <v>26</v>
      </c>
    </row>
    <row r="28" spans="3:6" x14ac:dyDescent="0.3">
      <c r="C28">
        <v>17.05</v>
      </c>
      <c r="D28">
        <v>26</v>
      </c>
      <c r="E28">
        <v>3.79</v>
      </c>
      <c r="F28">
        <v>27</v>
      </c>
    </row>
    <row r="29" spans="3:6" x14ac:dyDescent="0.3">
      <c r="C29">
        <v>17.96</v>
      </c>
      <c r="D29">
        <v>27</v>
      </c>
      <c r="E29">
        <v>3.93</v>
      </c>
      <c r="F29">
        <v>28</v>
      </c>
    </row>
    <row r="30" spans="3:6" x14ac:dyDescent="0.3">
      <c r="C30">
        <v>18.73</v>
      </c>
      <c r="D30">
        <v>28</v>
      </c>
      <c r="E30">
        <v>4.0999999999999996</v>
      </c>
      <c r="F30">
        <v>29</v>
      </c>
    </row>
    <row r="31" spans="3:6" x14ac:dyDescent="0.3">
      <c r="C31">
        <v>19.54</v>
      </c>
      <c r="D31">
        <v>29</v>
      </c>
      <c r="E31">
        <v>4.2699999999999996</v>
      </c>
      <c r="F31">
        <v>30</v>
      </c>
    </row>
    <row r="32" spans="3:6" x14ac:dyDescent="0.3">
      <c r="C32">
        <v>20.440000000000001</v>
      </c>
      <c r="D32">
        <v>30</v>
      </c>
      <c r="E32">
        <v>4.42</v>
      </c>
      <c r="F32">
        <v>31</v>
      </c>
    </row>
    <row r="33" spans="3:6" x14ac:dyDescent="0.3">
      <c r="C33">
        <v>21.24</v>
      </c>
      <c r="D33">
        <v>31</v>
      </c>
      <c r="E33">
        <v>4.58</v>
      </c>
      <c r="F33">
        <v>32</v>
      </c>
    </row>
    <row r="34" spans="3:6" x14ac:dyDescent="0.3">
      <c r="C34">
        <v>22.07</v>
      </c>
      <c r="D34">
        <v>32</v>
      </c>
      <c r="E34">
        <v>4.7300000000000004</v>
      </c>
      <c r="F34">
        <v>33</v>
      </c>
    </row>
    <row r="35" spans="3:6" x14ac:dyDescent="0.3">
      <c r="C35">
        <v>23.02</v>
      </c>
      <c r="D35">
        <v>33</v>
      </c>
      <c r="E35">
        <v>4.88</v>
      </c>
      <c r="F35">
        <v>34</v>
      </c>
    </row>
    <row r="36" spans="3:6" x14ac:dyDescent="0.3">
      <c r="C36">
        <v>23.83</v>
      </c>
      <c r="D36">
        <v>34</v>
      </c>
      <c r="E36">
        <v>5.05</v>
      </c>
      <c r="F36">
        <v>35</v>
      </c>
    </row>
    <row r="37" spans="3:6" x14ac:dyDescent="0.3">
      <c r="C37">
        <v>24.67</v>
      </c>
      <c r="D37">
        <v>35</v>
      </c>
      <c r="E37">
        <v>5.21</v>
      </c>
      <c r="F37">
        <v>36</v>
      </c>
    </row>
    <row r="38" spans="3:6" x14ac:dyDescent="0.3">
      <c r="C38">
        <v>25.58</v>
      </c>
      <c r="D38">
        <v>36</v>
      </c>
      <c r="E38">
        <v>5.37</v>
      </c>
      <c r="F38">
        <v>37</v>
      </c>
    </row>
    <row r="39" spans="3:6" x14ac:dyDescent="0.3">
      <c r="C39">
        <v>26.39</v>
      </c>
      <c r="D39">
        <v>37</v>
      </c>
      <c r="E39">
        <v>5.52</v>
      </c>
      <c r="F39">
        <v>38</v>
      </c>
    </row>
    <row r="40" spans="3:6" x14ac:dyDescent="0.3">
      <c r="C40">
        <v>27.26</v>
      </c>
      <c r="D40">
        <v>38</v>
      </c>
      <c r="E40">
        <v>5.69</v>
      </c>
      <c r="F40">
        <v>39</v>
      </c>
    </row>
    <row r="41" spans="3:6" x14ac:dyDescent="0.3">
      <c r="C41">
        <v>28.18</v>
      </c>
      <c r="D41">
        <v>39</v>
      </c>
      <c r="E41">
        <v>5.86</v>
      </c>
      <c r="F41">
        <v>40</v>
      </c>
    </row>
    <row r="42" spans="3:6" x14ac:dyDescent="0.3">
      <c r="C42">
        <v>28.99</v>
      </c>
      <c r="D42">
        <v>40</v>
      </c>
      <c r="E42">
        <v>6</v>
      </c>
      <c r="F42">
        <v>41</v>
      </c>
    </row>
    <row r="43" spans="3:6" x14ac:dyDescent="0.3">
      <c r="C43">
        <v>29.86</v>
      </c>
      <c r="D43">
        <v>41</v>
      </c>
      <c r="E43">
        <v>6.16</v>
      </c>
      <c r="F43">
        <v>42</v>
      </c>
    </row>
    <row r="44" spans="3:6" x14ac:dyDescent="0.3">
      <c r="C44">
        <v>30.78</v>
      </c>
      <c r="D44">
        <v>42</v>
      </c>
      <c r="E44">
        <v>6.33</v>
      </c>
      <c r="F44">
        <v>43</v>
      </c>
    </row>
    <row r="45" spans="3:6" x14ac:dyDescent="0.3">
      <c r="C45">
        <v>31.64</v>
      </c>
      <c r="D45">
        <v>43</v>
      </c>
      <c r="E45">
        <v>6.49</v>
      </c>
      <c r="F45">
        <v>44</v>
      </c>
    </row>
    <row r="46" spans="3:6" x14ac:dyDescent="0.3">
      <c r="C46">
        <v>32.57</v>
      </c>
      <c r="D46">
        <v>44</v>
      </c>
      <c r="E46">
        <v>6.66</v>
      </c>
      <c r="F46">
        <v>45</v>
      </c>
    </row>
    <row r="47" spans="3:6" x14ac:dyDescent="0.3">
      <c r="C47">
        <v>33.39</v>
      </c>
      <c r="D47">
        <v>45</v>
      </c>
      <c r="E47">
        <v>6.82</v>
      </c>
      <c r="F47">
        <v>46</v>
      </c>
    </row>
    <row r="48" spans="3:6" x14ac:dyDescent="0.3">
      <c r="C48">
        <v>34.31</v>
      </c>
      <c r="D48">
        <v>46</v>
      </c>
      <c r="E48">
        <v>6.98</v>
      </c>
      <c r="F48">
        <v>47</v>
      </c>
    </row>
    <row r="49" spans="3:6" x14ac:dyDescent="0.3">
      <c r="C49">
        <v>35.26</v>
      </c>
      <c r="D49">
        <v>47</v>
      </c>
      <c r="E49">
        <v>7.14</v>
      </c>
      <c r="F49">
        <v>48</v>
      </c>
    </row>
    <row r="50" spans="3:6" x14ac:dyDescent="0.3">
      <c r="C50">
        <v>36.130000000000003</v>
      </c>
      <c r="D50">
        <v>48</v>
      </c>
      <c r="E50">
        <v>7.32</v>
      </c>
      <c r="F50">
        <v>49</v>
      </c>
    </row>
    <row r="51" spans="3:6" x14ac:dyDescent="0.3">
      <c r="C51">
        <v>37.07</v>
      </c>
      <c r="D51">
        <v>49</v>
      </c>
      <c r="E51">
        <v>7.48</v>
      </c>
      <c r="F51">
        <v>50</v>
      </c>
    </row>
    <row r="52" spans="3:6" x14ac:dyDescent="0.3">
      <c r="C52">
        <v>38.03</v>
      </c>
      <c r="D52">
        <v>50</v>
      </c>
      <c r="E52">
        <v>7.64</v>
      </c>
      <c r="F52">
        <v>51</v>
      </c>
    </row>
    <row r="53" spans="3:6" x14ac:dyDescent="0.3">
      <c r="C53">
        <v>38.9</v>
      </c>
      <c r="D53">
        <v>51</v>
      </c>
      <c r="E53">
        <v>7.81</v>
      </c>
      <c r="F53">
        <v>52</v>
      </c>
    </row>
    <row r="54" spans="3:6" x14ac:dyDescent="0.3">
      <c r="C54">
        <v>39.869999999999997</v>
      </c>
      <c r="D54">
        <v>52</v>
      </c>
      <c r="E54">
        <v>7.99</v>
      </c>
      <c r="F54">
        <v>53</v>
      </c>
    </row>
    <row r="55" spans="3:6" x14ac:dyDescent="0.3">
      <c r="C55">
        <v>40.729999999999997</v>
      </c>
      <c r="D55">
        <v>53</v>
      </c>
      <c r="E55">
        <v>8.15</v>
      </c>
      <c r="F55">
        <v>54</v>
      </c>
    </row>
    <row r="56" spans="3:6" x14ac:dyDescent="0.3">
      <c r="C56">
        <v>41.66</v>
      </c>
      <c r="D56">
        <v>54</v>
      </c>
      <c r="E56">
        <v>8.33</v>
      </c>
      <c r="F56">
        <v>55</v>
      </c>
    </row>
    <row r="57" spans="3:6" x14ac:dyDescent="0.3">
      <c r="C57">
        <v>42.61</v>
      </c>
      <c r="D57">
        <v>55</v>
      </c>
      <c r="E57">
        <v>8.5</v>
      </c>
      <c r="F57">
        <v>56</v>
      </c>
    </row>
    <row r="58" spans="3:6" x14ac:dyDescent="0.3">
      <c r="C58">
        <v>43.49</v>
      </c>
      <c r="D58">
        <v>56</v>
      </c>
      <c r="E58">
        <v>8.67</v>
      </c>
      <c r="F58">
        <v>57</v>
      </c>
    </row>
    <row r="59" spans="3:6" x14ac:dyDescent="0.3">
      <c r="C59">
        <v>44.43</v>
      </c>
      <c r="D59">
        <v>57</v>
      </c>
      <c r="E59">
        <v>8.85</v>
      </c>
      <c r="F59">
        <v>58</v>
      </c>
    </row>
    <row r="60" spans="3:6" x14ac:dyDescent="0.3">
      <c r="C60">
        <v>45.39</v>
      </c>
      <c r="D60">
        <v>58</v>
      </c>
      <c r="E60">
        <v>9.0299999999999994</v>
      </c>
      <c r="F60">
        <v>59</v>
      </c>
    </row>
    <row r="61" spans="3:6" x14ac:dyDescent="0.3">
      <c r="C61">
        <v>46.26</v>
      </c>
      <c r="D61">
        <v>59</v>
      </c>
      <c r="E61">
        <v>9.2100000000000009</v>
      </c>
      <c r="F61">
        <v>60</v>
      </c>
    </row>
    <row r="62" spans="3:6" x14ac:dyDescent="0.3">
      <c r="C62">
        <v>47.23</v>
      </c>
      <c r="D62">
        <v>60</v>
      </c>
      <c r="E62">
        <v>9.3800000000000008</v>
      </c>
      <c r="F62">
        <v>61</v>
      </c>
    </row>
    <row r="63" spans="3:6" x14ac:dyDescent="0.3">
      <c r="C63">
        <v>48.16</v>
      </c>
      <c r="D63">
        <v>61</v>
      </c>
      <c r="E63">
        <v>9.5399999999999991</v>
      </c>
      <c r="F63">
        <v>62</v>
      </c>
    </row>
    <row r="64" spans="3:6" x14ac:dyDescent="0.3">
      <c r="C64">
        <v>49.05</v>
      </c>
      <c r="D64">
        <v>62</v>
      </c>
      <c r="E64">
        <v>9.73</v>
      </c>
      <c r="F64">
        <v>63</v>
      </c>
    </row>
    <row r="65" spans="3:6" x14ac:dyDescent="0.3">
      <c r="C65">
        <v>50.06</v>
      </c>
      <c r="D65">
        <v>63</v>
      </c>
      <c r="E65">
        <v>9.91</v>
      </c>
      <c r="F65">
        <v>64</v>
      </c>
    </row>
    <row r="66" spans="3:6" x14ac:dyDescent="0.3">
      <c r="C66">
        <v>51.02</v>
      </c>
      <c r="D66">
        <v>64</v>
      </c>
      <c r="E66">
        <v>10.09</v>
      </c>
      <c r="F66">
        <v>65</v>
      </c>
    </row>
    <row r="67" spans="3:6" x14ac:dyDescent="0.3">
      <c r="C67">
        <v>53.11</v>
      </c>
      <c r="D67">
        <v>65</v>
      </c>
      <c r="E67">
        <v>10.28</v>
      </c>
      <c r="F67">
        <v>66</v>
      </c>
    </row>
    <row r="68" spans="3:6" x14ac:dyDescent="0.3">
      <c r="C68">
        <v>54.43</v>
      </c>
      <c r="D68">
        <v>66</v>
      </c>
      <c r="E68">
        <v>10.48</v>
      </c>
      <c r="F68">
        <v>67</v>
      </c>
    </row>
    <row r="69" spans="3:6" x14ac:dyDescent="0.3">
      <c r="C69">
        <v>55.44</v>
      </c>
      <c r="D69">
        <v>67</v>
      </c>
      <c r="E69">
        <v>10.65</v>
      </c>
      <c r="F69">
        <v>68</v>
      </c>
    </row>
    <row r="70" spans="3:6" x14ac:dyDescent="0.3">
      <c r="C70">
        <v>56.56</v>
      </c>
      <c r="D70">
        <v>68</v>
      </c>
      <c r="E70">
        <v>10.83</v>
      </c>
      <c r="F70">
        <v>69</v>
      </c>
    </row>
    <row r="71" spans="3:6" x14ac:dyDescent="0.3">
      <c r="C71">
        <v>57.59</v>
      </c>
      <c r="D71">
        <v>69</v>
      </c>
      <c r="E71">
        <v>11.01</v>
      </c>
      <c r="F71">
        <v>70</v>
      </c>
    </row>
    <row r="72" spans="3:6" x14ac:dyDescent="0.3">
      <c r="C72">
        <v>58.84</v>
      </c>
      <c r="D72">
        <v>70</v>
      </c>
      <c r="E72">
        <v>11.19</v>
      </c>
      <c r="F72">
        <v>71</v>
      </c>
    </row>
    <row r="73" spans="3:6" x14ac:dyDescent="0.3">
      <c r="C73">
        <v>59.92</v>
      </c>
      <c r="D73">
        <v>71</v>
      </c>
      <c r="E73">
        <v>11.37</v>
      </c>
      <c r="F73">
        <v>72</v>
      </c>
    </row>
    <row r="74" spans="3:6" x14ac:dyDescent="0.3">
      <c r="C74">
        <v>60.91</v>
      </c>
      <c r="D74">
        <v>72</v>
      </c>
      <c r="E74">
        <v>11.56</v>
      </c>
      <c r="F74">
        <v>73</v>
      </c>
    </row>
    <row r="75" spans="3:6" x14ac:dyDescent="0.3">
      <c r="C75">
        <v>61.84</v>
      </c>
      <c r="D75">
        <v>73</v>
      </c>
      <c r="E75">
        <v>11.74</v>
      </c>
      <c r="F75">
        <v>74</v>
      </c>
    </row>
    <row r="76" spans="3:6" x14ac:dyDescent="0.3">
      <c r="C76">
        <v>62.9</v>
      </c>
      <c r="D76">
        <v>74</v>
      </c>
      <c r="E76">
        <v>11.94</v>
      </c>
      <c r="F76">
        <v>75</v>
      </c>
    </row>
    <row r="77" spans="3:6" x14ac:dyDescent="0.3">
      <c r="C77">
        <v>63.89</v>
      </c>
      <c r="D77">
        <v>75</v>
      </c>
      <c r="E77">
        <v>12.12</v>
      </c>
      <c r="F77">
        <v>76</v>
      </c>
    </row>
    <row r="78" spans="3:6" x14ac:dyDescent="0.3">
      <c r="C78">
        <v>64.91</v>
      </c>
      <c r="D78">
        <v>76</v>
      </c>
      <c r="E78">
        <v>12.3</v>
      </c>
      <c r="F78">
        <v>77</v>
      </c>
    </row>
    <row r="79" spans="3:6" x14ac:dyDescent="0.3">
      <c r="C79">
        <v>65.84</v>
      </c>
      <c r="D79">
        <v>77</v>
      </c>
      <c r="E79">
        <v>12.49</v>
      </c>
      <c r="F79">
        <v>78</v>
      </c>
    </row>
    <row r="80" spans="3:6" x14ac:dyDescent="0.3">
      <c r="C80">
        <v>66.819999999999993</v>
      </c>
      <c r="D80">
        <v>78</v>
      </c>
      <c r="E80">
        <v>12.68</v>
      </c>
      <c r="F80">
        <v>79</v>
      </c>
    </row>
    <row r="81" spans="3:6" x14ac:dyDescent="0.3">
      <c r="C81">
        <v>67.98</v>
      </c>
      <c r="D81">
        <v>79</v>
      </c>
      <c r="E81">
        <v>12.88</v>
      </c>
      <c r="F81">
        <v>80</v>
      </c>
    </row>
    <row r="82" spans="3:6" x14ac:dyDescent="0.3">
      <c r="C82">
        <v>68.91</v>
      </c>
      <c r="D82">
        <v>80</v>
      </c>
      <c r="E82">
        <v>13.07</v>
      </c>
      <c r="F82">
        <v>81</v>
      </c>
    </row>
    <row r="83" spans="3:6" x14ac:dyDescent="0.3">
      <c r="C83">
        <v>69.930000000000007</v>
      </c>
      <c r="D83">
        <v>81</v>
      </c>
      <c r="E83">
        <v>13.25</v>
      </c>
      <c r="F83">
        <v>82</v>
      </c>
    </row>
    <row r="84" spans="3:6" x14ac:dyDescent="0.3">
      <c r="C84">
        <v>70.94</v>
      </c>
      <c r="D84">
        <v>82</v>
      </c>
      <c r="E84">
        <v>13.43</v>
      </c>
      <c r="F84">
        <v>83</v>
      </c>
    </row>
    <row r="85" spans="3:6" x14ac:dyDescent="0.3">
      <c r="C85">
        <v>71.849999999999994</v>
      </c>
      <c r="D85">
        <v>83</v>
      </c>
      <c r="E85">
        <v>13.63</v>
      </c>
      <c r="F85">
        <v>84</v>
      </c>
    </row>
    <row r="86" spans="3:6" x14ac:dyDescent="0.3">
      <c r="C86">
        <v>72.88</v>
      </c>
      <c r="D86">
        <v>84</v>
      </c>
      <c r="E86">
        <v>13.81</v>
      </c>
      <c r="F86">
        <v>85</v>
      </c>
    </row>
    <row r="87" spans="3:6" x14ac:dyDescent="0.3">
      <c r="C87">
        <v>73.84</v>
      </c>
      <c r="D87">
        <v>85</v>
      </c>
      <c r="E87">
        <v>13.99</v>
      </c>
      <c r="F87">
        <v>86</v>
      </c>
    </row>
    <row r="88" spans="3:6" x14ac:dyDescent="0.3">
      <c r="C88">
        <v>74.900000000000006</v>
      </c>
      <c r="D88">
        <v>86</v>
      </c>
      <c r="E88">
        <v>14.18</v>
      </c>
      <c r="F88">
        <v>87</v>
      </c>
    </row>
    <row r="89" spans="3:6" x14ac:dyDescent="0.3">
      <c r="C89">
        <v>75.87</v>
      </c>
      <c r="D89">
        <v>87</v>
      </c>
      <c r="E89">
        <v>14.39</v>
      </c>
      <c r="F89">
        <v>88</v>
      </c>
    </row>
    <row r="90" spans="3:6" x14ac:dyDescent="0.3">
      <c r="C90">
        <v>76.91</v>
      </c>
      <c r="D90">
        <v>88</v>
      </c>
      <c r="E90">
        <v>14.58</v>
      </c>
      <c r="F90">
        <v>89</v>
      </c>
    </row>
    <row r="91" spans="3:6" x14ac:dyDescent="0.3">
      <c r="C91">
        <v>77.94</v>
      </c>
      <c r="D91">
        <v>89</v>
      </c>
      <c r="E91">
        <v>14.76</v>
      </c>
      <c r="F91">
        <v>90</v>
      </c>
    </row>
    <row r="92" spans="3:6" x14ac:dyDescent="0.3">
      <c r="C92">
        <v>78.98</v>
      </c>
      <c r="D92">
        <v>90</v>
      </c>
      <c r="E92">
        <v>14.95</v>
      </c>
      <c r="F92">
        <v>91</v>
      </c>
    </row>
    <row r="93" spans="3:6" x14ac:dyDescent="0.3">
      <c r="C93">
        <v>80.010000000000005</v>
      </c>
      <c r="D93">
        <v>91</v>
      </c>
      <c r="E93">
        <v>15.15</v>
      </c>
      <c r="F93">
        <v>92</v>
      </c>
    </row>
    <row r="94" spans="3:6" x14ac:dyDescent="0.3">
      <c r="C94">
        <v>81</v>
      </c>
      <c r="D94">
        <v>92</v>
      </c>
      <c r="E94">
        <v>15.36</v>
      </c>
      <c r="F94">
        <v>93</v>
      </c>
    </row>
    <row r="95" spans="3:6" x14ac:dyDescent="0.3">
      <c r="C95">
        <v>81.97</v>
      </c>
      <c r="D95">
        <v>93</v>
      </c>
      <c r="E95">
        <v>15.55</v>
      </c>
      <c r="F95">
        <v>94</v>
      </c>
    </row>
    <row r="96" spans="3:6" x14ac:dyDescent="0.3">
      <c r="C96">
        <v>83.05</v>
      </c>
      <c r="D96">
        <v>94</v>
      </c>
      <c r="E96">
        <v>15.74</v>
      </c>
      <c r="F96">
        <v>95</v>
      </c>
    </row>
    <row r="97" spans="3:6" x14ac:dyDescent="0.3">
      <c r="C97">
        <v>84.02</v>
      </c>
      <c r="D97">
        <v>95</v>
      </c>
      <c r="E97">
        <v>15.92</v>
      </c>
      <c r="F97">
        <v>96</v>
      </c>
    </row>
    <row r="98" spans="3:6" x14ac:dyDescent="0.3">
      <c r="C98">
        <v>85.04</v>
      </c>
      <c r="D98">
        <v>96</v>
      </c>
      <c r="E98">
        <v>16.12</v>
      </c>
      <c r="F98">
        <v>97</v>
      </c>
    </row>
    <row r="99" spans="3:6" x14ac:dyDescent="0.3">
      <c r="C99">
        <v>86.03</v>
      </c>
      <c r="D99">
        <v>97</v>
      </c>
      <c r="E99">
        <v>16.309999999999999</v>
      </c>
      <c r="F99">
        <v>98</v>
      </c>
    </row>
    <row r="100" spans="3:6" x14ac:dyDescent="0.3">
      <c r="C100">
        <v>87</v>
      </c>
      <c r="D100">
        <v>98</v>
      </c>
      <c r="E100">
        <v>16.5</v>
      </c>
      <c r="F100">
        <v>99</v>
      </c>
    </row>
    <row r="101" spans="3:6" x14ac:dyDescent="0.3">
      <c r="C101">
        <v>88.07</v>
      </c>
      <c r="D101">
        <v>99</v>
      </c>
      <c r="E101">
        <v>16.7</v>
      </c>
      <c r="F101">
        <v>100</v>
      </c>
    </row>
    <row r="102" spans="3:6" x14ac:dyDescent="0.3">
      <c r="C102">
        <v>89.05</v>
      </c>
      <c r="D102">
        <v>100</v>
      </c>
      <c r="E102">
        <v>16.899999999999999</v>
      </c>
      <c r="F102">
        <v>101</v>
      </c>
    </row>
    <row r="103" spans="3:6" x14ac:dyDescent="0.3">
      <c r="C103">
        <v>90.09</v>
      </c>
      <c r="D103">
        <v>101</v>
      </c>
      <c r="E103">
        <v>17.09</v>
      </c>
      <c r="F103">
        <v>102</v>
      </c>
    </row>
    <row r="104" spans="3:6" x14ac:dyDescent="0.3">
      <c r="C104">
        <v>91.11</v>
      </c>
      <c r="D104">
        <v>102</v>
      </c>
      <c r="E104">
        <v>17.29</v>
      </c>
      <c r="F104">
        <v>103</v>
      </c>
    </row>
    <row r="105" spans="3:6" x14ac:dyDescent="0.3">
      <c r="C105">
        <v>92.08</v>
      </c>
      <c r="D105">
        <v>103</v>
      </c>
      <c r="E105">
        <v>17.5</v>
      </c>
      <c r="F105">
        <v>104</v>
      </c>
    </row>
    <row r="106" spans="3:6" x14ac:dyDescent="0.3">
      <c r="C106">
        <v>93.14</v>
      </c>
      <c r="D106">
        <v>104</v>
      </c>
      <c r="E106">
        <v>17.71</v>
      </c>
      <c r="F106">
        <v>105</v>
      </c>
    </row>
    <row r="107" spans="3:6" x14ac:dyDescent="0.3">
      <c r="C107">
        <v>94.16</v>
      </c>
      <c r="D107">
        <v>105</v>
      </c>
      <c r="E107">
        <v>17.95</v>
      </c>
      <c r="F107">
        <v>106</v>
      </c>
    </row>
    <row r="108" spans="3:6" x14ac:dyDescent="0.3">
      <c r="C108">
        <v>95.41</v>
      </c>
      <c r="D108">
        <v>106</v>
      </c>
      <c r="E108">
        <v>18.170000000000002</v>
      </c>
      <c r="F108">
        <v>107</v>
      </c>
    </row>
    <row r="109" spans="3:6" x14ac:dyDescent="0.3">
      <c r="C109">
        <v>96.5</v>
      </c>
      <c r="D109">
        <v>107</v>
      </c>
      <c r="E109">
        <v>18.399999999999999</v>
      </c>
      <c r="F109">
        <v>108</v>
      </c>
    </row>
    <row r="110" spans="3:6" x14ac:dyDescent="0.3">
      <c r="C110">
        <v>97.54</v>
      </c>
      <c r="D110">
        <v>108</v>
      </c>
      <c r="E110">
        <v>18.62</v>
      </c>
      <c r="F110">
        <v>109</v>
      </c>
    </row>
    <row r="111" spans="3:6" x14ac:dyDescent="0.3">
      <c r="C111">
        <v>98.64</v>
      </c>
      <c r="D111">
        <v>109</v>
      </c>
      <c r="E111">
        <v>18.829999999999998</v>
      </c>
      <c r="F111">
        <v>110</v>
      </c>
    </row>
    <row r="112" spans="3:6" x14ac:dyDescent="0.3">
      <c r="C112">
        <v>99.69</v>
      </c>
      <c r="D112">
        <v>110</v>
      </c>
      <c r="E112">
        <v>19.05</v>
      </c>
      <c r="F112">
        <v>111</v>
      </c>
    </row>
    <row r="113" spans="3:6" x14ac:dyDescent="0.3">
      <c r="C113">
        <v>100.82</v>
      </c>
      <c r="D113">
        <v>111</v>
      </c>
      <c r="E113">
        <v>19.260000000000002</v>
      </c>
      <c r="F113">
        <v>112</v>
      </c>
    </row>
    <row r="114" spans="3:6" x14ac:dyDescent="0.3">
      <c r="C114">
        <v>101.83</v>
      </c>
      <c r="D114">
        <v>112</v>
      </c>
      <c r="E114">
        <v>19.48</v>
      </c>
      <c r="F114">
        <v>113</v>
      </c>
    </row>
    <row r="115" spans="3:6" x14ac:dyDescent="0.3">
      <c r="C115">
        <v>102.91</v>
      </c>
      <c r="D115">
        <v>113</v>
      </c>
      <c r="E115">
        <v>19.690000000000001</v>
      </c>
      <c r="F115">
        <v>114</v>
      </c>
    </row>
    <row r="116" spans="3:6" x14ac:dyDescent="0.3">
      <c r="C116">
        <v>103.97</v>
      </c>
      <c r="D116">
        <v>114</v>
      </c>
      <c r="E116">
        <v>19.89</v>
      </c>
      <c r="F116">
        <v>115</v>
      </c>
    </row>
    <row r="117" spans="3:6" x14ac:dyDescent="0.3">
      <c r="C117">
        <v>105.01</v>
      </c>
      <c r="D117">
        <v>115</v>
      </c>
      <c r="E117">
        <v>20.11</v>
      </c>
      <c r="F117">
        <v>116</v>
      </c>
    </row>
    <row r="118" spans="3:6" x14ac:dyDescent="0.3">
      <c r="C118">
        <v>106.12</v>
      </c>
      <c r="D118">
        <v>116</v>
      </c>
      <c r="E118">
        <v>20.32</v>
      </c>
      <c r="F118">
        <v>117</v>
      </c>
    </row>
    <row r="119" spans="3:6" x14ac:dyDescent="0.3">
      <c r="C119">
        <v>107.13</v>
      </c>
      <c r="D119">
        <v>117</v>
      </c>
      <c r="E119">
        <v>20.54</v>
      </c>
      <c r="F119">
        <v>118</v>
      </c>
    </row>
    <row r="120" spans="3:6" x14ac:dyDescent="0.3">
      <c r="C120">
        <v>108.24</v>
      </c>
      <c r="D120">
        <v>118</v>
      </c>
      <c r="E120">
        <v>20.75</v>
      </c>
      <c r="F120">
        <v>119</v>
      </c>
    </row>
    <row r="121" spans="3:6" x14ac:dyDescent="0.3">
      <c r="C121">
        <v>109.28</v>
      </c>
      <c r="D121">
        <v>119</v>
      </c>
      <c r="E121">
        <v>20.95</v>
      </c>
      <c r="F121">
        <v>120</v>
      </c>
    </row>
    <row r="122" spans="3:6" x14ac:dyDescent="0.3">
      <c r="C122">
        <v>110.34</v>
      </c>
      <c r="D122">
        <v>120</v>
      </c>
      <c r="E122">
        <v>21.17</v>
      </c>
      <c r="F122">
        <v>121</v>
      </c>
    </row>
    <row r="123" spans="3:6" x14ac:dyDescent="0.3">
      <c r="C123">
        <v>111.45</v>
      </c>
      <c r="D123">
        <v>121</v>
      </c>
      <c r="E123">
        <v>21.39</v>
      </c>
      <c r="F123">
        <v>122</v>
      </c>
    </row>
    <row r="124" spans="3:6" x14ac:dyDescent="0.3">
      <c r="C124">
        <v>112.52</v>
      </c>
      <c r="D124">
        <v>122</v>
      </c>
      <c r="E124">
        <v>21.61</v>
      </c>
      <c r="F124">
        <v>123</v>
      </c>
    </row>
    <row r="125" spans="3:6" x14ac:dyDescent="0.3">
      <c r="C125">
        <v>113.56</v>
      </c>
      <c r="D125">
        <v>123</v>
      </c>
      <c r="E125">
        <v>21.8</v>
      </c>
      <c r="F125">
        <v>124</v>
      </c>
    </row>
    <row r="126" spans="3:6" x14ac:dyDescent="0.3">
      <c r="C126">
        <v>114.55</v>
      </c>
      <c r="D126">
        <v>124</v>
      </c>
      <c r="E126">
        <v>22.01</v>
      </c>
      <c r="F126">
        <v>125</v>
      </c>
    </row>
    <row r="127" spans="3:6" x14ac:dyDescent="0.3">
      <c r="C127">
        <v>115.56</v>
      </c>
      <c r="D127">
        <v>125</v>
      </c>
      <c r="E127">
        <v>22.22</v>
      </c>
      <c r="F127">
        <v>126</v>
      </c>
    </row>
    <row r="128" spans="3:6" x14ac:dyDescent="0.3">
      <c r="C128">
        <v>116.78</v>
      </c>
      <c r="D128">
        <v>126</v>
      </c>
      <c r="E128">
        <v>22.44</v>
      </c>
      <c r="F128">
        <v>127</v>
      </c>
    </row>
    <row r="129" spans="3:6" x14ac:dyDescent="0.3">
      <c r="C129">
        <v>117.9</v>
      </c>
      <c r="D129">
        <v>127</v>
      </c>
      <c r="E129">
        <v>22.65</v>
      </c>
      <c r="F129">
        <v>128</v>
      </c>
    </row>
    <row r="130" spans="3:6" x14ac:dyDescent="0.3">
      <c r="C130">
        <v>118.98</v>
      </c>
      <c r="D130">
        <v>128</v>
      </c>
      <c r="E130">
        <v>22.87</v>
      </c>
      <c r="F130">
        <v>129</v>
      </c>
    </row>
    <row r="131" spans="3:6" x14ac:dyDescent="0.3">
      <c r="C131">
        <v>120.13</v>
      </c>
      <c r="D131">
        <v>129</v>
      </c>
      <c r="E131">
        <v>23.09</v>
      </c>
      <c r="F131">
        <v>130</v>
      </c>
    </row>
    <row r="132" spans="3:6" x14ac:dyDescent="0.3">
      <c r="C132">
        <v>121.11</v>
      </c>
      <c r="D132">
        <v>130</v>
      </c>
      <c r="E132">
        <v>23.29</v>
      </c>
      <c r="F132">
        <v>131</v>
      </c>
    </row>
    <row r="133" spans="3:6" x14ac:dyDescent="0.3">
      <c r="C133">
        <v>122.22</v>
      </c>
      <c r="D133">
        <v>131</v>
      </c>
      <c r="E133">
        <v>23.51</v>
      </c>
      <c r="F133">
        <v>132</v>
      </c>
    </row>
    <row r="134" spans="3:6" x14ac:dyDescent="0.3">
      <c r="C134">
        <v>123.23</v>
      </c>
      <c r="D134">
        <v>132</v>
      </c>
      <c r="E134">
        <v>23.72</v>
      </c>
      <c r="F134">
        <v>133</v>
      </c>
    </row>
    <row r="135" spans="3:6" x14ac:dyDescent="0.3">
      <c r="C135">
        <v>124.33</v>
      </c>
      <c r="D135">
        <v>133</v>
      </c>
      <c r="E135">
        <v>23.94</v>
      </c>
      <c r="F135">
        <v>134</v>
      </c>
    </row>
    <row r="136" spans="3:6" x14ac:dyDescent="0.3">
      <c r="C136">
        <v>125.43</v>
      </c>
      <c r="D136">
        <v>134</v>
      </c>
      <c r="E136">
        <v>24.17</v>
      </c>
      <c r="F136">
        <v>135</v>
      </c>
    </row>
    <row r="137" spans="3:6" x14ac:dyDescent="0.3">
      <c r="C137">
        <v>126.5</v>
      </c>
      <c r="D137">
        <v>135</v>
      </c>
      <c r="E137">
        <v>24.39</v>
      </c>
      <c r="F137">
        <v>136</v>
      </c>
    </row>
    <row r="138" spans="3:6" x14ac:dyDescent="0.3">
      <c r="C138">
        <v>127.56</v>
      </c>
      <c r="D138">
        <v>136</v>
      </c>
      <c r="E138">
        <v>24.6</v>
      </c>
      <c r="F138">
        <v>137</v>
      </c>
    </row>
    <row r="139" spans="3:6" x14ac:dyDescent="0.3">
      <c r="C139">
        <v>128.62</v>
      </c>
      <c r="D139">
        <v>137</v>
      </c>
      <c r="E139">
        <v>24.81</v>
      </c>
      <c r="F139">
        <v>138</v>
      </c>
    </row>
    <row r="140" spans="3:6" x14ac:dyDescent="0.3">
      <c r="C140">
        <v>129.72</v>
      </c>
      <c r="D140">
        <v>138</v>
      </c>
      <c r="E140">
        <v>25.02</v>
      </c>
      <c r="F140">
        <v>139</v>
      </c>
    </row>
    <row r="141" spans="3:6" x14ac:dyDescent="0.3">
      <c r="C141">
        <v>130.77000000000001</v>
      </c>
      <c r="D141">
        <v>139</v>
      </c>
      <c r="E141">
        <v>25.24</v>
      </c>
      <c r="F141">
        <v>140</v>
      </c>
    </row>
    <row r="142" spans="3:6" x14ac:dyDescent="0.3">
      <c r="C142">
        <v>131.93</v>
      </c>
      <c r="D142">
        <v>140</v>
      </c>
      <c r="E142">
        <v>25.48</v>
      </c>
      <c r="F142">
        <v>141</v>
      </c>
    </row>
    <row r="143" spans="3:6" x14ac:dyDescent="0.3">
      <c r="C143">
        <v>133.02000000000001</v>
      </c>
      <c r="D143">
        <v>141</v>
      </c>
      <c r="E143">
        <v>25.69</v>
      </c>
      <c r="F143">
        <v>142</v>
      </c>
    </row>
    <row r="144" spans="3:6" x14ac:dyDescent="0.3">
      <c r="C144">
        <v>134.06</v>
      </c>
      <c r="D144">
        <v>142</v>
      </c>
      <c r="E144">
        <v>25.92</v>
      </c>
      <c r="F144">
        <v>143</v>
      </c>
    </row>
    <row r="145" spans="3:6" x14ac:dyDescent="0.3">
      <c r="C145">
        <v>135.12</v>
      </c>
      <c r="D145">
        <v>143</v>
      </c>
      <c r="E145">
        <v>26.13</v>
      </c>
      <c r="F145">
        <v>144</v>
      </c>
    </row>
    <row r="146" spans="3:6" x14ac:dyDescent="0.3">
      <c r="C146">
        <v>136.16999999999999</v>
      </c>
      <c r="D146">
        <v>144</v>
      </c>
      <c r="E146">
        <v>26.35</v>
      </c>
      <c r="F146">
        <v>145</v>
      </c>
    </row>
    <row r="147" spans="3:6" x14ac:dyDescent="0.3">
      <c r="C147">
        <v>137.34</v>
      </c>
      <c r="D147">
        <v>145</v>
      </c>
      <c r="E147">
        <v>26.57</v>
      </c>
      <c r="F147">
        <v>146</v>
      </c>
    </row>
    <row r="148" spans="3:6" x14ac:dyDescent="0.3">
      <c r="C148">
        <v>138.44999999999999</v>
      </c>
      <c r="D148">
        <v>146</v>
      </c>
      <c r="E148">
        <v>26.8</v>
      </c>
      <c r="F148">
        <v>147</v>
      </c>
    </row>
    <row r="149" spans="3:6" x14ac:dyDescent="0.3">
      <c r="C149">
        <v>139.58000000000001</v>
      </c>
      <c r="D149">
        <v>147</v>
      </c>
      <c r="E149">
        <v>27.03</v>
      </c>
      <c r="F149">
        <v>148</v>
      </c>
    </row>
    <row r="150" spans="3:6" x14ac:dyDescent="0.3">
      <c r="C150">
        <v>140.79</v>
      </c>
      <c r="D150">
        <v>148</v>
      </c>
      <c r="E150">
        <v>27.25</v>
      </c>
      <c r="F150">
        <v>149</v>
      </c>
    </row>
    <row r="151" spans="3:6" x14ac:dyDescent="0.3">
      <c r="C151">
        <v>141.85</v>
      </c>
      <c r="D151">
        <v>149</v>
      </c>
      <c r="E151">
        <v>27.46</v>
      </c>
      <c r="F151">
        <v>150</v>
      </c>
    </row>
    <row r="152" spans="3:6" x14ac:dyDescent="0.3">
      <c r="C152">
        <v>142.94</v>
      </c>
      <c r="D152">
        <v>150</v>
      </c>
      <c r="E152">
        <v>27.69</v>
      </c>
      <c r="F152">
        <v>151</v>
      </c>
    </row>
    <row r="153" spans="3:6" x14ac:dyDescent="0.3">
      <c r="C153">
        <v>144.02000000000001</v>
      </c>
      <c r="D153">
        <v>151</v>
      </c>
      <c r="E153">
        <v>27.93</v>
      </c>
      <c r="F153">
        <v>152</v>
      </c>
    </row>
    <row r="154" spans="3:6" x14ac:dyDescent="0.3">
      <c r="C154">
        <v>145.18</v>
      </c>
      <c r="D154">
        <v>152</v>
      </c>
      <c r="E154">
        <v>28.16</v>
      </c>
      <c r="F154">
        <v>153</v>
      </c>
    </row>
    <row r="155" spans="3:6" x14ac:dyDescent="0.3">
      <c r="C155">
        <v>146.19999999999999</v>
      </c>
      <c r="D155">
        <v>153</v>
      </c>
      <c r="E155">
        <v>28.39</v>
      </c>
      <c r="F155">
        <v>154</v>
      </c>
    </row>
    <row r="156" spans="3:6" x14ac:dyDescent="0.3">
      <c r="C156">
        <v>147.29</v>
      </c>
      <c r="D156">
        <v>154</v>
      </c>
      <c r="E156">
        <v>28.62</v>
      </c>
      <c r="F156">
        <v>155</v>
      </c>
    </row>
    <row r="157" spans="3:6" x14ac:dyDescent="0.3">
      <c r="C157">
        <v>148.38999999999999</v>
      </c>
      <c r="D157">
        <v>155</v>
      </c>
      <c r="E157">
        <v>28.84</v>
      </c>
      <c r="F157">
        <v>156</v>
      </c>
    </row>
    <row r="158" spans="3:6" x14ac:dyDescent="0.3">
      <c r="C158">
        <v>149.46</v>
      </c>
      <c r="D158">
        <v>156</v>
      </c>
      <c r="E158">
        <v>29.06</v>
      </c>
      <c r="F158">
        <v>157</v>
      </c>
    </row>
    <row r="159" spans="3:6" x14ac:dyDescent="0.3">
      <c r="C159">
        <v>150.59</v>
      </c>
      <c r="D159">
        <v>157</v>
      </c>
      <c r="E159">
        <v>29.29</v>
      </c>
      <c r="F159">
        <v>158</v>
      </c>
    </row>
    <row r="160" spans="3:6" x14ac:dyDescent="0.3">
      <c r="C160">
        <v>151.68</v>
      </c>
      <c r="D160">
        <v>158</v>
      </c>
      <c r="E160">
        <v>29.52</v>
      </c>
      <c r="F160">
        <v>159</v>
      </c>
    </row>
    <row r="161" spans="3:6" x14ac:dyDescent="0.3">
      <c r="C161">
        <v>152.86000000000001</v>
      </c>
      <c r="D161">
        <v>159</v>
      </c>
      <c r="E161">
        <v>29.76</v>
      </c>
      <c r="F161">
        <v>160</v>
      </c>
    </row>
    <row r="162" spans="3:6" x14ac:dyDescent="0.3">
      <c r="C162">
        <v>153.99</v>
      </c>
      <c r="D162">
        <v>160</v>
      </c>
      <c r="E162">
        <v>29.98</v>
      </c>
      <c r="F162">
        <v>161</v>
      </c>
    </row>
    <row r="163" spans="3:6" x14ac:dyDescent="0.3">
      <c r="C163">
        <v>155.07</v>
      </c>
      <c r="D163">
        <v>161</v>
      </c>
      <c r="E163">
        <v>30.22</v>
      </c>
      <c r="F163">
        <v>162</v>
      </c>
    </row>
    <row r="164" spans="3:6" x14ac:dyDescent="0.3">
      <c r="C164">
        <v>156.24</v>
      </c>
      <c r="D164">
        <v>162</v>
      </c>
      <c r="E164">
        <v>30.45</v>
      </c>
      <c r="F164">
        <v>163</v>
      </c>
    </row>
    <row r="165" spans="3:6" x14ac:dyDescent="0.3">
      <c r="C165">
        <v>157.4</v>
      </c>
      <c r="D165">
        <v>163</v>
      </c>
      <c r="E165">
        <v>30.68</v>
      </c>
      <c r="F165">
        <v>164</v>
      </c>
    </row>
    <row r="166" spans="3:6" x14ac:dyDescent="0.3">
      <c r="C166">
        <v>158.58000000000001</v>
      </c>
      <c r="D166">
        <v>164</v>
      </c>
      <c r="E166">
        <v>30.9</v>
      </c>
      <c r="F166">
        <v>165</v>
      </c>
    </row>
    <row r="167" spans="3:6" x14ac:dyDescent="0.3">
      <c r="C167">
        <v>159.63</v>
      </c>
      <c r="D167">
        <v>165</v>
      </c>
      <c r="E167">
        <v>31.12</v>
      </c>
      <c r="F167">
        <v>166</v>
      </c>
    </row>
    <row r="168" spans="3:6" x14ac:dyDescent="0.3">
      <c r="C168">
        <v>160.71</v>
      </c>
      <c r="D168">
        <v>166</v>
      </c>
      <c r="E168">
        <v>31.35</v>
      </c>
      <c r="F168">
        <v>167</v>
      </c>
    </row>
    <row r="169" spans="3:6" x14ac:dyDescent="0.3">
      <c r="C169">
        <v>161.9</v>
      </c>
      <c r="D169">
        <v>167</v>
      </c>
      <c r="E169">
        <v>31.58</v>
      </c>
      <c r="F169">
        <v>168</v>
      </c>
    </row>
    <row r="170" spans="3:6" x14ac:dyDescent="0.3">
      <c r="C170">
        <v>162.91999999999999</v>
      </c>
      <c r="D170">
        <v>168</v>
      </c>
      <c r="E170">
        <v>31.8</v>
      </c>
      <c r="F170">
        <v>169</v>
      </c>
    </row>
    <row r="171" spans="3:6" x14ac:dyDescent="0.3">
      <c r="C171">
        <v>164.04</v>
      </c>
      <c r="D171">
        <v>169</v>
      </c>
      <c r="E171">
        <v>32.04</v>
      </c>
      <c r="F171">
        <v>170</v>
      </c>
    </row>
    <row r="172" spans="3:6" x14ac:dyDescent="0.3">
      <c r="C172">
        <v>165.06</v>
      </c>
      <c r="D172">
        <v>170</v>
      </c>
      <c r="E172">
        <v>32.270000000000003</v>
      </c>
      <c r="F172">
        <v>171</v>
      </c>
    </row>
    <row r="173" spans="3:6" x14ac:dyDescent="0.3">
      <c r="C173">
        <v>166.27</v>
      </c>
      <c r="D173">
        <v>171</v>
      </c>
      <c r="E173">
        <v>32.49</v>
      </c>
      <c r="F173">
        <v>172</v>
      </c>
    </row>
    <row r="174" spans="3:6" x14ac:dyDescent="0.3">
      <c r="C174">
        <v>167.39</v>
      </c>
      <c r="D174">
        <v>172</v>
      </c>
      <c r="E174">
        <v>32.72</v>
      </c>
      <c r="F174">
        <v>173</v>
      </c>
    </row>
    <row r="175" spans="3:6" x14ac:dyDescent="0.3">
      <c r="C175">
        <v>168.55</v>
      </c>
      <c r="D175">
        <v>173</v>
      </c>
      <c r="E175">
        <v>32.96</v>
      </c>
      <c r="F175">
        <v>174</v>
      </c>
    </row>
    <row r="176" spans="3:6" x14ac:dyDescent="0.3">
      <c r="C176">
        <v>169.79</v>
      </c>
      <c r="D176">
        <v>174</v>
      </c>
      <c r="E176">
        <v>33.19</v>
      </c>
      <c r="F176">
        <v>175</v>
      </c>
    </row>
    <row r="177" spans="3:6" x14ac:dyDescent="0.3">
      <c r="C177">
        <v>170.89</v>
      </c>
      <c r="D177">
        <v>175</v>
      </c>
      <c r="E177">
        <v>33.43</v>
      </c>
      <c r="F177">
        <v>176</v>
      </c>
    </row>
    <row r="178" spans="3:6" x14ac:dyDescent="0.3">
      <c r="C178">
        <v>172.04</v>
      </c>
      <c r="D178">
        <v>176</v>
      </c>
      <c r="E178">
        <v>33.64</v>
      </c>
      <c r="F178">
        <v>177</v>
      </c>
    </row>
    <row r="179" spans="3:6" x14ac:dyDescent="0.3">
      <c r="C179">
        <v>173.09</v>
      </c>
      <c r="D179">
        <v>177</v>
      </c>
      <c r="E179">
        <v>33.89</v>
      </c>
      <c r="F179">
        <v>178</v>
      </c>
    </row>
    <row r="180" spans="3:6" x14ac:dyDescent="0.3">
      <c r="C180">
        <v>174.19</v>
      </c>
      <c r="D180">
        <v>178</v>
      </c>
      <c r="E180">
        <v>34.119999999999997</v>
      </c>
      <c r="F180">
        <v>179</v>
      </c>
    </row>
    <row r="181" spans="3:6" x14ac:dyDescent="0.3">
      <c r="C181">
        <v>175.35</v>
      </c>
      <c r="D181">
        <v>179</v>
      </c>
      <c r="E181">
        <v>34.340000000000003</v>
      </c>
      <c r="F181">
        <v>180</v>
      </c>
    </row>
    <row r="182" spans="3:6" x14ac:dyDescent="0.3">
      <c r="C182">
        <v>176.56</v>
      </c>
      <c r="D182">
        <v>180</v>
      </c>
      <c r="E182">
        <v>34.590000000000003</v>
      </c>
      <c r="F182">
        <v>181</v>
      </c>
    </row>
    <row r="183" spans="3:6" x14ac:dyDescent="0.3">
      <c r="C183">
        <v>177.77</v>
      </c>
      <c r="D183">
        <v>181</v>
      </c>
      <c r="E183">
        <v>34.82</v>
      </c>
      <c r="F183">
        <v>182</v>
      </c>
    </row>
    <row r="184" spans="3:6" x14ac:dyDescent="0.3">
      <c r="C184">
        <v>178.82</v>
      </c>
      <c r="D184">
        <v>182</v>
      </c>
      <c r="E184">
        <v>35.04</v>
      </c>
      <c r="F184">
        <v>183</v>
      </c>
    </row>
    <row r="185" spans="3:6" x14ac:dyDescent="0.3">
      <c r="C185">
        <v>179.95</v>
      </c>
      <c r="D185">
        <v>183</v>
      </c>
      <c r="E185">
        <v>35.28</v>
      </c>
      <c r="F185">
        <v>184</v>
      </c>
    </row>
    <row r="186" spans="3:6" x14ac:dyDescent="0.3">
      <c r="C186">
        <v>181.05</v>
      </c>
      <c r="D186">
        <v>184</v>
      </c>
      <c r="E186">
        <v>35.520000000000003</v>
      </c>
      <c r="F186">
        <v>185</v>
      </c>
    </row>
    <row r="187" spans="3:6" x14ac:dyDescent="0.3">
      <c r="C187">
        <v>182.14</v>
      </c>
      <c r="D187">
        <v>185</v>
      </c>
      <c r="E187">
        <v>35.75</v>
      </c>
      <c r="F187">
        <v>186</v>
      </c>
    </row>
    <row r="188" spans="3:6" x14ac:dyDescent="0.3">
      <c r="C188">
        <v>183.37</v>
      </c>
      <c r="D188">
        <v>186</v>
      </c>
      <c r="E188">
        <v>35.979999999999997</v>
      </c>
      <c r="F188">
        <v>187</v>
      </c>
    </row>
    <row r="189" spans="3:6" x14ac:dyDescent="0.3">
      <c r="C189">
        <v>184.57</v>
      </c>
      <c r="D189">
        <v>187</v>
      </c>
      <c r="E189">
        <v>36.22</v>
      </c>
      <c r="F189">
        <v>188</v>
      </c>
    </row>
    <row r="190" spans="3:6" x14ac:dyDescent="0.3">
      <c r="C190">
        <v>185.83</v>
      </c>
      <c r="D190">
        <v>188</v>
      </c>
      <c r="E190">
        <v>36.450000000000003</v>
      </c>
      <c r="F190">
        <v>189</v>
      </c>
    </row>
    <row r="191" spans="3:6" x14ac:dyDescent="0.3">
      <c r="C191">
        <v>187.01</v>
      </c>
      <c r="D191">
        <v>189</v>
      </c>
      <c r="E191">
        <v>36.69</v>
      </c>
      <c r="F191">
        <v>190</v>
      </c>
    </row>
    <row r="192" spans="3:6" x14ac:dyDescent="0.3">
      <c r="C192">
        <v>188.19</v>
      </c>
      <c r="D192">
        <v>190</v>
      </c>
      <c r="E192">
        <v>36.909999999999997</v>
      </c>
      <c r="F192">
        <v>191</v>
      </c>
    </row>
    <row r="193" spans="3:6" x14ac:dyDescent="0.3">
      <c r="C193">
        <v>189.33</v>
      </c>
      <c r="D193">
        <v>191</v>
      </c>
      <c r="E193">
        <v>37.14</v>
      </c>
      <c r="F193">
        <v>192</v>
      </c>
    </row>
    <row r="194" spans="3:6" x14ac:dyDescent="0.3">
      <c r="C194">
        <v>190.56</v>
      </c>
      <c r="D194">
        <v>192</v>
      </c>
      <c r="E194">
        <v>37.380000000000003</v>
      </c>
      <c r="F194">
        <v>193</v>
      </c>
    </row>
    <row r="195" spans="3:6" x14ac:dyDescent="0.3">
      <c r="C195">
        <v>191.71</v>
      </c>
      <c r="D195">
        <v>193</v>
      </c>
      <c r="E195">
        <v>37.590000000000003</v>
      </c>
      <c r="F195">
        <v>194</v>
      </c>
    </row>
    <row r="196" spans="3:6" x14ac:dyDescent="0.3">
      <c r="C196">
        <v>192.87</v>
      </c>
      <c r="D196">
        <v>194</v>
      </c>
      <c r="E196">
        <v>37.82</v>
      </c>
      <c r="F196">
        <v>195</v>
      </c>
    </row>
    <row r="197" spans="3:6" x14ac:dyDescent="0.3">
      <c r="C197">
        <v>194.02</v>
      </c>
      <c r="D197">
        <v>195</v>
      </c>
      <c r="E197">
        <v>38.08</v>
      </c>
      <c r="F197">
        <v>196</v>
      </c>
    </row>
    <row r="198" spans="3:6" x14ac:dyDescent="0.3">
      <c r="C198">
        <v>195.21</v>
      </c>
      <c r="D198">
        <v>196</v>
      </c>
      <c r="E198">
        <v>38.32</v>
      </c>
      <c r="F198">
        <v>197</v>
      </c>
    </row>
    <row r="199" spans="3:6" x14ac:dyDescent="0.3">
      <c r="C199">
        <v>196.39</v>
      </c>
      <c r="D199">
        <v>197</v>
      </c>
      <c r="E199">
        <v>38.549999999999997</v>
      </c>
      <c r="F199">
        <v>198</v>
      </c>
    </row>
    <row r="200" spans="3:6" x14ac:dyDescent="0.3">
      <c r="C200">
        <v>197.49</v>
      </c>
      <c r="D200">
        <v>198</v>
      </c>
      <c r="E200">
        <v>38.79</v>
      </c>
      <c r="F200">
        <v>199</v>
      </c>
    </row>
    <row r="201" spans="3:6" x14ac:dyDescent="0.3">
      <c r="C201">
        <v>198.64</v>
      </c>
      <c r="D201">
        <v>199</v>
      </c>
      <c r="E201">
        <v>39.020000000000003</v>
      </c>
      <c r="F201">
        <v>200</v>
      </c>
    </row>
    <row r="202" spans="3:6" x14ac:dyDescent="0.3">
      <c r="C202">
        <v>199.68</v>
      </c>
      <c r="D202">
        <v>200</v>
      </c>
      <c r="E202">
        <v>39.26</v>
      </c>
      <c r="F202">
        <v>201</v>
      </c>
    </row>
    <row r="203" spans="3:6" x14ac:dyDescent="0.3">
      <c r="C203">
        <v>200.74</v>
      </c>
      <c r="D203">
        <v>201</v>
      </c>
      <c r="E203">
        <v>39.49</v>
      </c>
      <c r="F203">
        <v>202</v>
      </c>
    </row>
    <row r="204" spans="3:6" x14ac:dyDescent="0.3">
      <c r="C204">
        <v>201.91</v>
      </c>
      <c r="D204">
        <v>202</v>
      </c>
      <c r="E204">
        <v>39.72</v>
      </c>
      <c r="F204">
        <v>203</v>
      </c>
    </row>
    <row r="205" spans="3:6" x14ac:dyDescent="0.3">
      <c r="C205">
        <v>202.93</v>
      </c>
      <c r="D205">
        <v>203</v>
      </c>
      <c r="E205">
        <v>39.950000000000003</v>
      </c>
      <c r="F205">
        <v>204</v>
      </c>
    </row>
    <row r="206" spans="3:6" x14ac:dyDescent="0.3">
      <c r="C206">
        <v>204.12</v>
      </c>
      <c r="D206">
        <v>204</v>
      </c>
      <c r="E206">
        <v>40.19</v>
      </c>
      <c r="F206">
        <v>205</v>
      </c>
    </row>
    <row r="207" spans="3:6" x14ac:dyDescent="0.3">
      <c r="C207">
        <v>205.19</v>
      </c>
      <c r="D207">
        <v>205</v>
      </c>
      <c r="E207">
        <v>40.409999999999997</v>
      </c>
      <c r="F207">
        <v>206</v>
      </c>
    </row>
    <row r="208" spans="3:6" x14ac:dyDescent="0.3">
      <c r="C208">
        <v>206.42</v>
      </c>
      <c r="D208">
        <v>206</v>
      </c>
      <c r="E208">
        <v>40.630000000000003</v>
      </c>
      <c r="F208">
        <v>207</v>
      </c>
    </row>
    <row r="209" spans="3:6" x14ac:dyDescent="0.3">
      <c r="C209">
        <v>207.57</v>
      </c>
      <c r="D209">
        <v>207</v>
      </c>
      <c r="E209">
        <v>40.86</v>
      </c>
      <c r="F209">
        <v>208</v>
      </c>
    </row>
    <row r="210" spans="3:6" x14ac:dyDescent="0.3">
      <c r="C210">
        <v>208.64</v>
      </c>
      <c r="D210">
        <v>208</v>
      </c>
      <c r="E210">
        <v>41.09</v>
      </c>
      <c r="F210">
        <v>209</v>
      </c>
    </row>
    <row r="211" spans="3:6" x14ac:dyDescent="0.3">
      <c r="C211">
        <v>209.84</v>
      </c>
      <c r="D211">
        <v>209</v>
      </c>
      <c r="E211">
        <v>41.32</v>
      </c>
      <c r="F211">
        <v>210</v>
      </c>
    </row>
    <row r="212" spans="3:6" x14ac:dyDescent="0.3">
      <c r="C212">
        <v>210.91</v>
      </c>
      <c r="D212">
        <v>210</v>
      </c>
      <c r="E212">
        <v>41.54</v>
      </c>
      <c r="F212">
        <v>211</v>
      </c>
    </row>
    <row r="213" spans="3:6" x14ac:dyDescent="0.3">
      <c r="C213">
        <v>212.07</v>
      </c>
      <c r="D213">
        <v>211</v>
      </c>
      <c r="E213">
        <v>41.78</v>
      </c>
      <c r="F213">
        <v>212</v>
      </c>
    </row>
    <row r="214" spans="3:6" x14ac:dyDescent="0.3">
      <c r="C214">
        <v>213.13</v>
      </c>
      <c r="D214">
        <v>212</v>
      </c>
      <c r="E214">
        <v>42.01</v>
      </c>
      <c r="F214">
        <v>213</v>
      </c>
    </row>
    <row r="215" spans="3:6" x14ac:dyDescent="0.3">
      <c r="C215">
        <v>214.29</v>
      </c>
      <c r="D215">
        <v>213</v>
      </c>
      <c r="E215">
        <v>42.24</v>
      </c>
      <c r="F215">
        <v>214</v>
      </c>
    </row>
    <row r="216" spans="3:6" x14ac:dyDescent="0.3">
      <c r="C216">
        <v>215.35</v>
      </c>
      <c r="D216">
        <v>214</v>
      </c>
      <c r="E216">
        <v>42.47</v>
      </c>
      <c r="F216">
        <v>215</v>
      </c>
    </row>
    <row r="217" spans="3:6" x14ac:dyDescent="0.3">
      <c r="C217">
        <v>216.46</v>
      </c>
      <c r="D217">
        <v>215</v>
      </c>
      <c r="E217">
        <v>42.7</v>
      </c>
      <c r="F217">
        <v>216</v>
      </c>
    </row>
    <row r="218" spans="3:6" x14ac:dyDescent="0.3">
      <c r="C218">
        <v>217.72</v>
      </c>
      <c r="D218">
        <v>216</v>
      </c>
      <c r="E218">
        <v>42.94</v>
      </c>
      <c r="F218">
        <v>217</v>
      </c>
    </row>
    <row r="219" spans="3:6" x14ac:dyDescent="0.3">
      <c r="C219">
        <v>218.8</v>
      </c>
      <c r="D219">
        <v>217</v>
      </c>
      <c r="E219">
        <v>43.17</v>
      </c>
      <c r="F219">
        <v>218</v>
      </c>
    </row>
    <row r="220" spans="3:6" x14ac:dyDescent="0.3">
      <c r="C220">
        <v>219.93</v>
      </c>
      <c r="D220">
        <v>218</v>
      </c>
      <c r="E220">
        <v>43.41</v>
      </c>
      <c r="F220">
        <v>219</v>
      </c>
    </row>
    <row r="221" spans="3:6" x14ac:dyDescent="0.3">
      <c r="C221">
        <v>220.97</v>
      </c>
      <c r="D221">
        <v>219</v>
      </c>
      <c r="E221">
        <v>43.63</v>
      </c>
      <c r="F221">
        <v>220</v>
      </c>
    </row>
    <row r="222" spans="3:6" x14ac:dyDescent="0.3">
      <c r="C222">
        <v>222.14</v>
      </c>
      <c r="D222">
        <v>220</v>
      </c>
      <c r="E222">
        <v>43.88</v>
      </c>
      <c r="F222">
        <v>221</v>
      </c>
    </row>
    <row r="223" spans="3:6" x14ac:dyDescent="0.3">
      <c r="C223">
        <v>223.21</v>
      </c>
      <c r="D223">
        <v>221</v>
      </c>
      <c r="E223">
        <v>44.12</v>
      </c>
      <c r="F223">
        <v>222</v>
      </c>
    </row>
    <row r="224" spans="3:6" x14ac:dyDescent="0.3">
      <c r="C224">
        <v>224.27</v>
      </c>
      <c r="D224">
        <v>222</v>
      </c>
      <c r="E224">
        <v>44.36</v>
      </c>
      <c r="F224">
        <v>223</v>
      </c>
    </row>
    <row r="225" spans="3:6" x14ac:dyDescent="0.3">
      <c r="C225">
        <v>225.48</v>
      </c>
      <c r="D225">
        <v>223</v>
      </c>
      <c r="E225">
        <v>44.59</v>
      </c>
      <c r="F225">
        <v>224</v>
      </c>
    </row>
    <row r="226" spans="3:6" x14ac:dyDescent="0.3">
      <c r="C226">
        <v>226.66</v>
      </c>
      <c r="D226">
        <v>224</v>
      </c>
      <c r="E226">
        <v>44.83</v>
      </c>
      <c r="F226">
        <v>225</v>
      </c>
    </row>
    <row r="227" spans="3:6" x14ac:dyDescent="0.3">
      <c r="C227">
        <v>227.78</v>
      </c>
      <c r="D227">
        <v>225</v>
      </c>
      <c r="E227">
        <v>45.07</v>
      </c>
      <c r="F227">
        <v>226</v>
      </c>
    </row>
    <row r="228" spans="3:6" x14ac:dyDescent="0.3">
      <c r="C228">
        <v>228.85</v>
      </c>
      <c r="D228">
        <v>226</v>
      </c>
      <c r="E228">
        <v>45.33</v>
      </c>
      <c r="F228">
        <v>227</v>
      </c>
    </row>
    <row r="229" spans="3:6" x14ac:dyDescent="0.3">
      <c r="C229">
        <v>230.04</v>
      </c>
      <c r="D229">
        <v>227</v>
      </c>
      <c r="E229">
        <v>45.57</v>
      </c>
      <c r="F229">
        <v>228</v>
      </c>
    </row>
    <row r="230" spans="3:6" x14ac:dyDescent="0.3">
      <c r="C230">
        <v>231.1</v>
      </c>
      <c r="D230">
        <v>228</v>
      </c>
      <c r="E230">
        <v>45.82</v>
      </c>
      <c r="F230">
        <v>229</v>
      </c>
    </row>
    <row r="231" spans="3:6" x14ac:dyDescent="0.3">
      <c r="C231">
        <v>232.26</v>
      </c>
      <c r="D231">
        <v>229</v>
      </c>
      <c r="E231">
        <v>46.06</v>
      </c>
      <c r="F231">
        <v>230</v>
      </c>
    </row>
    <row r="232" spans="3:6" x14ac:dyDescent="0.3">
      <c r="C232">
        <v>233.39</v>
      </c>
      <c r="D232">
        <v>230</v>
      </c>
      <c r="E232">
        <v>46.28</v>
      </c>
      <c r="F232">
        <v>231</v>
      </c>
    </row>
    <row r="233" spans="3:6" x14ac:dyDescent="0.3">
      <c r="C233">
        <v>234.43</v>
      </c>
      <c r="D233">
        <v>231</v>
      </c>
      <c r="E233">
        <v>46.53</v>
      </c>
      <c r="F233">
        <v>232</v>
      </c>
    </row>
    <row r="234" spans="3:6" x14ac:dyDescent="0.3">
      <c r="C234">
        <v>235.57</v>
      </c>
      <c r="D234">
        <v>232</v>
      </c>
      <c r="E234">
        <v>46.78</v>
      </c>
      <c r="F234">
        <v>233</v>
      </c>
    </row>
    <row r="235" spans="3:6" x14ac:dyDescent="0.3">
      <c r="C235">
        <v>236.65</v>
      </c>
      <c r="D235">
        <v>233</v>
      </c>
      <c r="E235">
        <v>47.02</v>
      </c>
      <c r="F235">
        <v>234</v>
      </c>
    </row>
    <row r="236" spans="3:6" x14ac:dyDescent="0.3">
      <c r="C236">
        <v>237.81</v>
      </c>
      <c r="D236">
        <v>234</v>
      </c>
      <c r="E236">
        <v>47.24</v>
      </c>
      <c r="F236">
        <v>235</v>
      </c>
    </row>
    <row r="237" spans="3:6" x14ac:dyDescent="0.3">
      <c r="C237">
        <v>238.92</v>
      </c>
      <c r="D237">
        <v>235</v>
      </c>
      <c r="E237">
        <v>47.5</v>
      </c>
      <c r="F237">
        <v>236</v>
      </c>
    </row>
    <row r="238" spans="3:6" x14ac:dyDescent="0.3">
      <c r="C238">
        <v>240.07</v>
      </c>
      <c r="D238">
        <v>236</v>
      </c>
      <c r="E238">
        <v>47.77</v>
      </c>
      <c r="F238">
        <v>237</v>
      </c>
    </row>
    <row r="239" spans="3:6" x14ac:dyDescent="0.3">
      <c r="C239">
        <v>241.17</v>
      </c>
      <c r="D239">
        <v>237</v>
      </c>
      <c r="E239">
        <v>48</v>
      </c>
      <c r="F239">
        <v>238</v>
      </c>
    </row>
    <row r="240" spans="3:6" x14ac:dyDescent="0.3">
      <c r="C240">
        <v>242.25</v>
      </c>
      <c r="D240">
        <v>238</v>
      </c>
      <c r="E240">
        <v>48.26</v>
      </c>
      <c r="F240">
        <v>239</v>
      </c>
    </row>
    <row r="241" spans="3:6" x14ac:dyDescent="0.3">
      <c r="C241">
        <v>243.41</v>
      </c>
      <c r="D241">
        <v>239</v>
      </c>
      <c r="E241">
        <v>48.5</v>
      </c>
      <c r="F241">
        <v>240</v>
      </c>
    </row>
    <row r="242" spans="3:6" x14ac:dyDescent="0.3">
      <c r="C242">
        <v>244.54</v>
      </c>
      <c r="D242">
        <v>240</v>
      </c>
      <c r="E242">
        <v>48.75</v>
      </c>
      <c r="F242">
        <v>241</v>
      </c>
    </row>
    <row r="243" spans="3:6" x14ac:dyDescent="0.3">
      <c r="C243">
        <v>245.73</v>
      </c>
      <c r="D243">
        <v>241</v>
      </c>
      <c r="E243">
        <v>48.98</v>
      </c>
      <c r="F243">
        <v>242</v>
      </c>
    </row>
    <row r="244" spans="3:6" x14ac:dyDescent="0.3">
      <c r="C244">
        <v>246.82</v>
      </c>
      <c r="D244">
        <v>242</v>
      </c>
      <c r="E244">
        <v>49.24</v>
      </c>
      <c r="F244">
        <v>243</v>
      </c>
    </row>
    <row r="245" spans="3:6" x14ac:dyDescent="0.3">
      <c r="C245">
        <v>248</v>
      </c>
      <c r="D245">
        <v>243</v>
      </c>
      <c r="E245">
        <v>49.49</v>
      </c>
      <c r="F245">
        <v>244</v>
      </c>
    </row>
    <row r="246" spans="3:6" x14ac:dyDescent="0.3">
      <c r="C246">
        <v>249.05</v>
      </c>
      <c r="D246">
        <v>244</v>
      </c>
      <c r="E246">
        <v>49.73</v>
      </c>
      <c r="F246">
        <v>245</v>
      </c>
    </row>
    <row r="247" spans="3:6" x14ac:dyDescent="0.3">
      <c r="C247">
        <v>250.19</v>
      </c>
      <c r="D247">
        <v>245</v>
      </c>
      <c r="E247">
        <v>49.98</v>
      </c>
      <c r="F247">
        <v>246</v>
      </c>
    </row>
    <row r="248" spans="3:6" x14ac:dyDescent="0.3">
      <c r="C248">
        <v>251.31</v>
      </c>
      <c r="D248">
        <v>246</v>
      </c>
      <c r="E248">
        <v>50.22</v>
      </c>
      <c r="F248">
        <v>247</v>
      </c>
    </row>
    <row r="249" spans="3:6" x14ac:dyDescent="0.3">
      <c r="C249">
        <v>252.43</v>
      </c>
      <c r="D249">
        <v>247</v>
      </c>
      <c r="E249">
        <v>50.46</v>
      </c>
      <c r="F249">
        <v>248</v>
      </c>
    </row>
    <row r="250" spans="3:6" x14ac:dyDescent="0.3">
      <c r="C250">
        <v>253.55</v>
      </c>
      <c r="D250">
        <v>248</v>
      </c>
      <c r="E250">
        <v>50.7</v>
      </c>
      <c r="F250">
        <v>249</v>
      </c>
    </row>
    <row r="251" spans="3:6" x14ac:dyDescent="0.3">
      <c r="C251">
        <v>254.62</v>
      </c>
      <c r="D251">
        <v>249</v>
      </c>
      <c r="E251">
        <v>50.96</v>
      </c>
      <c r="F251">
        <v>250</v>
      </c>
    </row>
    <row r="252" spans="3:6" x14ac:dyDescent="0.3">
      <c r="C252">
        <v>255.8</v>
      </c>
      <c r="D252">
        <v>250</v>
      </c>
      <c r="E252">
        <v>51.2</v>
      </c>
      <c r="F252">
        <v>251</v>
      </c>
    </row>
    <row r="253" spans="3:6" x14ac:dyDescent="0.3">
      <c r="C253">
        <v>256.94</v>
      </c>
      <c r="D253">
        <v>251</v>
      </c>
      <c r="E253">
        <v>51.45</v>
      </c>
      <c r="F253">
        <v>252</v>
      </c>
    </row>
    <row r="254" spans="3:6" x14ac:dyDescent="0.3">
      <c r="C254">
        <v>258.08999999999997</v>
      </c>
      <c r="D254">
        <v>252</v>
      </c>
      <c r="E254">
        <v>51.69</v>
      </c>
      <c r="F254">
        <v>253</v>
      </c>
    </row>
    <row r="255" spans="3:6" x14ac:dyDescent="0.3">
      <c r="C255">
        <v>259.22000000000003</v>
      </c>
      <c r="D255">
        <v>253</v>
      </c>
      <c r="E255">
        <v>51.94</v>
      </c>
      <c r="F255">
        <v>254</v>
      </c>
    </row>
    <row r="256" spans="3:6" x14ac:dyDescent="0.3">
      <c r="C256">
        <v>260.29000000000002</v>
      </c>
      <c r="D256">
        <v>254</v>
      </c>
      <c r="E256">
        <v>52.17</v>
      </c>
      <c r="F256">
        <v>255</v>
      </c>
    </row>
    <row r="257" spans="3:6" x14ac:dyDescent="0.3">
      <c r="C257">
        <v>261.48</v>
      </c>
      <c r="D257">
        <v>255</v>
      </c>
      <c r="E257">
        <v>52.41</v>
      </c>
      <c r="F257">
        <v>256</v>
      </c>
    </row>
    <row r="258" spans="3:6" x14ac:dyDescent="0.3">
      <c r="C258">
        <v>262.62</v>
      </c>
      <c r="D258">
        <v>256</v>
      </c>
      <c r="E258">
        <v>52.66</v>
      </c>
      <c r="F258">
        <v>257</v>
      </c>
    </row>
    <row r="259" spans="3:6" x14ac:dyDescent="0.3">
      <c r="C259">
        <v>263.77999999999997</v>
      </c>
      <c r="D259">
        <v>257</v>
      </c>
      <c r="E259">
        <v>52.91</v>
      </c>
      <c r="F259">
        <v>258</v>
      </c>
    </row>
    <row r="260" spans="3:6" x14ac:dyDescent="0.3">
      <c r="C260">
        <v>264.86</v>
      </c>
      <c r="D260">
        <v>258</v>
      </c>
      <c r="E260">
        <v>53.16</v>
      </c>
      <c r="F260">
        <v>259</v>
      </c>
    </row>
    <row r="261" spans="3:6" x14ac:dyDescent="0.3">
      <c r="C261">
        <v>266.06</v>
      </c>
      <c r="D261">
        <v>259</v>
      </c>
      <c r="E261">
        <v>53.41</v>
      </c>
      <c r="F261">
        <v>260</v>
      </c>
    </row>
    <row r="262" spans="3:6" x14ac:dyDescent="0.3">
      <c r="C262">
        <v>267.2</v>
      </c>
      <c r="D262">
        <v>260</v>
      </c>
      <c r="E262">
        <v>53.66</v>
      </c>
      <c r="F262">
        <v>261</v>
      </c>
    </row>
    <row r="263" spans="3:6" x14ac:dyDescent="0.3">
      <c r="C263">
        <v>268.39</v>
      </c>
      <c r="D263">
        <v>261</v>
      </c>
      <c r="E263">
        <v>53.92</v>
      </c>
      <c r="F263">
        <v>262</v>
      </c>
    </row>
    <row r="264" spans="3:6" x14ac:dyDescent="0.3">
      <c r="C264">
        <v>269.49</v>
      </c>
      <c r="D264">
        <v>262</v>
      </c>
      <c r="E264">
        <v>54.18</v>
      </c>
      <c r="F264">
        <v>263</v>
      </c>
    </row>
    <row r="265" spans="3:6" x14ac:dyDescent="0.3">
      <c r="C265">
        <v>270.63</v>
      </c>
      <c r="D265">
        <v>263</v>
      </c>
      <c r="E265">
        <v>54.44</v>
      </c>
      <c r="F265">
        <v>264</v>
      </c>
    </row>
    <row r="266" spans="3:6" x14ac:dyDescent="0.3">
      <c r="C266">
        <v>271.8</v>
      </c>
      <c r="D266">
        <v>264</v>
      </c>
      <c r="E266">
        <v>54.69</v>
      </c>
      <c r="F266">
        <v>265</v>
      </c>
    </row>
    <row r="267" spans="3:6" x14ac:dyDescent="0.3">
      <c r="C267">
        <v>272.92</v>
      </c>
      <c r="D267">
        <v>265</v>
      </c>
      <c r="E267">
        <v>54.93</v>
      </c>
      <c r="F267">
        <v>266</v>
      </c>
    </row>
    <row r="268" spans="3:6" x14ac:dyDescent="0.3">
      <c r="C268">
        <v>274.06</v>
      </c>
      <c r="D268">
        <v>266</v>
      </c>
      <c r="E268">
        <v>55.2</v>
      </c>
      <c r="F268">
        <v>267</v>
      </c>
    </row>
    <row r="269" spans="3:6" x14ac:dyDescent="0.3">
      <c r="C269">
        <v>275.14999999999998</v>
      </c>
      <c r="D269">
        <v>267</v>
      </c>
      <c r="E269">
        <v>55.43</v>
      </c>
      <c r="F269">
        <v>268</v>
      </c>
    </row>
    <row r="270" spans="3:6" x14ac:dyDescent="0.3">
      <c r="C270">
        <v>276.38</v>
      </c>
      <c r="D270">
        <v>268</v>
      </c>
      <c r="E270">
        <v>55.68</v>
      </c>
      <c r="F270">
        <v>269</v>
      </c>
    </row>
    <row r="271" spans="3:6" x14ac:dyDescent="0.3">
      <c r="C271">
        <v>277.52999999999997</v>
      </c>
      <c r="D271">
        <v>269</v>
      </c>
      <c r="E271">
        <v>55.95</v>
      </c>
      <c r="F271">
        <v>270</v>
      </c>
    </row>
    <row r="272" spans="3:6" x14ac:dyDescent="0.3">
      <c r="C272">
        <v>278.73</v>
      </c>
      <c r="D272">
        <v>270</v>
      </c>
      <c r="E272">
        <v>56.2</v>
      </c>
      <c r="F272">
        <v>271</v>
      </c>
    </row>
    <row r="273" spans="3:6" x14ac:dyDescent="0.3">
      <c r="C273">
        <v>279.82</v>
      </c>
      <c r="D273">
        <v>271</v>
      </c>
      <c r="E273">
        <v>56.46</v>
      </c>
      <c r="F273">
        <v>272</v>
      </c>
    </row>
    <row r="274" spans="3:6" x14ac:dyDescent="0.3">
      <c r="C274">
        <v>280.94</v>
      </c>
      <c r="D274">
        <v>272</v>
      </c>
      <c r="E274">
        <v>56.72</v>
      </c>
      <c r="F274">
        <v>273</v>
      </c>
    </row>
    <row r="275" spans="3:6" x14ac:dyDescent="0.3">
      <c r="C275">
        <v>282.23</v>
      </c>
      <c r="D275">
        <v>273</v>
      </c>
      <c r="E275">
        <v>56.96</v>
      </c>
      <c r="F275">
        <v>274</v>
      </c>
    </row>
    <row r="276" spans="3:6" x14ac:dyDescent="0.3">
      <c r="C276">
        <v>283.35000000000002</v>
      </c>
      <c r="D276">
        <v>274</v>
      </c>
      <c r="E276">
        <v>57.23</v>
      </c>
      <c r="F276">
        <v>275</v>
      </c>
    </row>
    <row r="277" spans="3:6" x14ac:dyDescent="0.3">
      <c r="C277">
        <v>284.54000000000002</v>
      </c>
      <c r="D277">
        <v>275</v>
      </c>
      <c r="E277">
        <v>57.49</v>
      </c>
      <c r="F277">
        <v>276</v>
      </c>
    </row>
    <row r="278" spans="3:6" x14ac:dyDescent="0.3">
      <c r="C278">
        <v>285.66000000000003</v>
      </c>
      <c r="D278">
        <v>276</v>
      </c>
      <c r="E278">
        <v>57.77</v>
      </c>
      <c r="F278">
        <v>277</v>
      </c>
    </row>
    <row r="279" spans="3:6" x14ac:dyDescent="0.3">
      <c r="C279">
        <v>286.83999999999997</v>
      </c>
      <c r="D279">
        <v>277</v>
      </c>
      <c r="E279">
        <v>58.02</v>
      </c>
      <c r="F279">
        <v>278</v>
      </c>
    </row>
    <row r="280" spans="3:6" x14ac:dyDescent="0.3">
      <c r="C280">
        <v>287.94</v>
      </c>
      <c r="D280">
        <v>278</v>
      </c>
      <c r="E280">
        <v>58.27</v>
      </c>
      <c r="F280">
        <v>279</v>
      </c>
    </row>
    <row r="281" spans="3:6" x14ac:dyDescent="0.3">
      <c r="C281">
        <v>289.12</v>
      </c>
      <c r="D281">
        <v>279</v>
      </c>
      <c r="E281">
        <v>58.51</v>
      </c>
      <c r="F281">
        <v>280</v>
      </c>
    </row>
    <row r="282" spans="3:6" x14ac:dyDescent="0.3">
      <c r="C282">
        <v>290.26</v>
      </c>
      <c r="D282">
        <v>280</v>
      </c>
      <c r="E282">
        <v>58.77</v>
      </c>
      <c r="F282">
        <v>281</v>
      </c>
    </row>
    <row r="283" spans="3:6" x14ac:dyDescent="0.3">
      <c r="C283">
        <v>291.43</v>
      </c>
      <c r="D283">
        <v>281</v>
      </c>
      <c r="E283">
        <v>59.02</v>
      </c>
      <c r="F283">
        <v>282</v>
      </c>
    </row>
    <row r="284" spans="3:6" x14ac:dyDescent="0.3">
      <c r="C284">
        <v>292.58999999999997</v>
      </c>
      <c r="D284">
        <v>282</v>
      </c>
      <c r="E284">
        <v>59.26</v>
      </c>
      <c r="F284">
        <v>283</v>
      </c>
    </row>
    <row r="285" spans="3:6" x14ac:dyDescent="0.3">
      <c r="C285">
        <v>293.73</v>
      </c>
      <c r="D285">
        <v>283</v>
      </c>
      <c r="E285">
        <v>59.51</v>
      </c>
      <c r="F285">
        <v>284</v>
      </c>
    </row>
    <row r="286" spans="3:6" x14ac:dyDescent="0.3">
      <c r="C286">
        <v>294.88</v>
      </c>
      <c r="D286">
        <v>284</v>
      </c>
      <c r="E286">
        <v>59.76</v>
      </c>
      <c r="F286">
        <v>285</v>
      </c>
    </row>
    <row r="287" spans="3:6" x14ac:dyDescent="0.3">
      <c r="C287">
        <v>295.97000000000003</v>
      </c>
      <c r="D287">
        <v>285</v>
      </c>
      <c r="E287">
        <v>60.02</v>
      </c>
      <c r="F287">
        <v>286</v>
      </c>
    </row>
    <row r="288" spans="3:6" x14ac:dyDescent="0.3">
      <c r="C288">
        <v>297.13</v>
      </c>
      <c r="D288">
        <v>286</v>
      </c>
      <c r="E288">
        <v>60.27</v>
      </c>
      <c r="F288">
        <v>287</v>
      </c>
    </row>
    <row r="289" spans="3:6" x14ac:dyDescent="0.3">
      <c r="C289">
        <v>298.24</v>
      </c>
      <c r="D289">
        <v>287</v>
      </c>
      <c r="E289">
        <v>60.53</v>
      </c>
      <c r="F289">
        <v>288</v>
      </c>
    </row>
    <row r="290" spans="3:6" x14ac:dyDescent="0.3">
      <c r="C290">
        <v>299.3</v>
      </c>
      <c r="D290">
        <v>288</v>
      </c>
      <c r="E290">
        <v>60.79</v>
      </c>
      <c r="F290">
        <v>289</v>
      </c>
    </row>
    <row r="291" spans="3:6" x14ac:dyDescent="0.3">
      <c r="C291">
        <v>300.52</v>
      </c>
      <c r="D291">
        <v>289</v>
      </c>
      <c r="E291">
        <v>61.05</v>
      </c>
      <c r="F291">
        <v>290</v>
      </c>
    </row>
    <row r="292" spans="3:6" x14ac:dyDescent="0.3">
      <c r="C292">
        <v>301.58999999999997</v>
      </c>
      <c r="D292">
        <v>290</v>
      </c>
      <c r="E292">
        <v>61.31</v>
      </c>
      <c r="F292">
        <v>291</v>
      </c>
    </row>
    <row r="293" spans="3:6" x14ac:dyDescent="0.3">
      <c r="C293">
        <v>302.79000000000002</v>
      </c>
      <c r="D293">
        <v>291</v>
      </c>
      <c r="E293">
        <v>61.57</v>
      </c>
      <c r="F293">
        <v>292</v>
      </c>
    </row>
    <row r="294" spans="3:6" x14ac:dyDescent="0.3">
      <c r="C294">
        <v>303.88</v>
      </c>
      <c r="D294">
        <v>292</v>
      </c>
      <c r="E294">
        <v>61.83</v>
      </c>
      <c r="F294">
        <v>293</v>
      </c>
    </row>
    <row r="295" spans="3:6" x14ac:dyDescent="0.3">
      <c r="C295">
        <v>305.08999999999997</v>
      </c>
      <c r="D295">
        <v>293</v>
      </c>
      <c r="E295">
        <v>62.08</v>
      </c>
      <c r="F295">
        <v>294</v>
      </c>
    </row>
    <row r="296" spans="3:6" x14ac:dyDescent="0.3">
      <c r="C296">
        <v>306.27</v>
      </c>
      <c r="D296">
        <v>294</v>
      </c>
      <c r="E296">
        <v>62.34</v>
      </c>
      <c r="F296">
        <v>295</v>
      </c>
    </row>
    <row r="297" spans="3:6" x14ac:dyDescent="0.3">
      <c r="C297">
        <v>307.49</v>
      </c>
      <c r="D297">
        <v>295</v>
      </c>
      <c r="E297">
        <v>62.6</v>
      </c>
      <c r="F297">
        <v>296</v>
      </c>
    </row>
    <row r="298" spans="3:6" x14ac:dyDescent="0.3">
      <c r="C298">
        <v>308.64999999999998</v>
      </c>
      <c r="D298">
        <v>296</v>
      </c>
      <c r="E298">
        <v>62.86</v>
      </c>
      <c r="F298">
        <v>297</v>
      </c>
    </row>
    <row r="299" spans="3:6" x14ac:dyDescent="0.3">
      <c r="C299">
        <v>309.75</v>
      </c>
      <c r="D299">
        <v>297</v>
      </c>
      <c r="E299">
        <v>63.11</v>
      </c>
      <c r="F299">
        <v>298</v>
      </c>
    </row>
    <row r="300" spans="3:6" x14ac:dyDescent="0.3">
      <c r="C300">
        <v>310.89999999999998</v>
      </c>
      <c r="D300">
        <v>298</v>
      </c>
      <c r="E300">
        <v>63.37</v>
      </c>
      <c r="F300">
        <v>299</v>
      </c>
    </row>
    <row r="301" spans="3:6" x14ac:dyDescent="0.3">
      <c r="C301">
        <v>312.02999999999997</v>
      </c>
      <c r="D301">
        <v>299</v>
      </c>
      <c r="E301">
        <v>63.62</v>
      </c>
      <c r="F301">
        <v>300</v>
      </c>
    </row>
    <row r="302" spans="3:6" x14ac:dyDescent="0.3">
      <c r="C302">
        <v>313.26</v>
      </c>
      <c r="D302">
        <v>300</v>
      </c>
      <c r="E302">
        <v>63.88</v>
      </c>
      <c r="F302">
        <v>301</v>
      </c>
    </row>
    <row r="303" spans="3:6" x14ac:dyDescent="0.3">
      <c r="C303">
        <v>314.35000000000002</v>
      </c>
      <c r="D303">
        <v>301</v>
      </c>
      <c r="E303">
        <v>64.13</v>
      </c>
      <c r="F303">
        <v>302</v>
      </c>
    </row>
    <row r="304" spans="3:6" x14ac:dyDescent="0.3">
      <c r="C304">
        <v>315.56</v>
      </c>
      <c r="D304">
        <v>302</v>
      </c>
      <c r="E304">
        <v>64.400000000000006</v>
      </c>
      <c r="F304">
        <v>303</v>
      </c>
    </row>
    <row r="305" spans="3:6" x14ac:dyDescent="0.3">
      <c r="C305">
        <v>316.67</v>
      </c>
      <c r="D305">
        <v>303</v>
      </c>
      <c r="E305">
        <v>64.67</v>
      </c>
      <c r="F305">
        <v>304</v>
      </c>
    </row>
    <row r="306" spans="3:6" x14ac:dyDescent="0.3">
      <c r="C306">
        <v>317.87</v>
      </c>
      <c r="D306">
        <v>304</v>
      </c>
      <c r="E306">
        <v>64.92</v>
      </c>
      <c r="F306">
        <v>305</v>
      </c>
    </row>
    <row r="307" spans="3:6" x14ac:dyDescent="0.3">
      <c r="C307">
        <v>318.99</v>
      </c>
      <c r="D307">
        <v>305</v>
      </c>
      <c r="E307">
        <v>65.17</v>
      </c>
      <c r="F307">
        <v>306</v>
      </c>
    </row>
    <row r="308" spans="3:6" x14ac:dyDescent="0.3">
      <c r="C308">
        <v>320.07</v>
      </c>
      <c r="D308">
        <v>306</v>
      </c>
      <c r="E308">
        <v>65.42</v>
      </c>
      <c r="F308">
        <v>307</v>
      </c>
    </row>
    <row r="309" spans="3:6" x14ac:dyDescent="0.3">
      <c r="C309">
        <v>321.27</v>
      </c>
      <c r="D309">
        <v>307</v>
      </c>
      <c r="E309">
        <v>65.680000000000007</v>
      </c>
      <c r="F309">
        <v>308</v>
      </c>
    </row>
    <row r="310" spans="3:6" x14ac:dyDescent="0.3">
      <c r="C310">
        <v>322.35000000000002</v>
      </c>
      <c r="D310">
        <v>308</v>
      </c>
      <c r="E310">
        <v>65.930000000000007</v>
      </c>
      <c r="F310">
        <v>309</v>
      </c>
    </row>
    <row r="311" spans="3:6" x14ac:dyDescent="0.3">
      <c r="C311">
        <v>323.55</v>
      </c>
      <c r="D311">
        <v>309</v>
      </c>
      <c r="E311">
        <v>66.19</v>
      </c>
      <c r="F311">
        <v>310</v>
      </c>
    </row>
    <row r="312" spans="3:6" x14ac:dyDescent="0.3">
      <c r="C312">
        <v>324.64</v>
      </c>
      <c r="D312">
        <v>310</v>
      </c>
      <c r="E312">
        <v>66.44</v>
      </c>
      <c r="F312">
        <v>311</v>
      </c>
    </row>
    <row r="313" spans="3:6" x14ac:dyDescent="0.3">
      <c r="C313">
        <v>325.83</v>
      </c>
      <c r="D313">
        <v>311</v>
      </c>
      <c r="E313">
        <v>66.72</v>
      </c>
      <c r="F313">
        <v>312</v>
      </c>
    </row>
    <row r="314" spans="3:6" x14ac:dyDescent="0.3">
      <c r="C314">
        <v>326.93</v>
      </c>
      <c r="D314">
        <v>312</v>
      </c>
      <c r="E314">
        <v>66.97</v>
      </c>
      <c r="F314">
        <v>313</v>
      </c>
    </row>
    <row r="315" spans="3:6" x14ac:dyDescent="0.3">
      <c r="C315">
        <v>328.13</v>
      </c>
      <c r="D315">
        <v>313</v>
      </c>
      <c r="E315">
        <v>67.23</v>
      </c>
      <c r="F315">
        <v>314</v>
      </c>
    </row>
    <row r="316" spans="3:6" x14ac:dyDescent="0.3">
      <c r="C316">
        <v>329.2</v>
      </c>
      <c r="D316">
        <v>314</v>
      </c>
      <c r="E316">
        <v>67.5</v>
      </c>
      <c r="F316">
        <v>315</v>
      </c>
    </row>
    <row r="317" spans="3:6" x14ac:dyDescent="0.3">
      <c r="C317">
        <v>330.35</v>
      </c>
      <c r="D317">
        <v>315</v>
      </c>
      <c r="E317">
        <v>67.78</v>
      </c>
      <c r="F317">
        <v>316</v>
      </c>
    </row>
    <row r="318" spans="3:6" x14ac:dyDescent="0.3">
      <c r="C318">
        <v>331.55</v>
      </c>
      <c r="D318">
        <v>316</v>
      </c>
      <c r="E318">
        <v>68.03</v>
      </c>
      <c r="F318">
        <v>317</v>
      </c>
    </row>
    <row r="319" spans="3:6" x14ac:dyDescent="0.3">
      <c r="C319">
        <v>332.68</v>
      </c>
      <c r="D319">
        <v>317</v>
      </c>
      <c r="E319">
        <v>68.3</v>
      </c>
      <c r="F319">
        <v>318</v>
      </c>
    </row>
    <row r="320" spans="3:6" x14ac:dyDescent="0.3">
      <c r="C320">
        <v>333.89</v>
      </c>
      <c r="D320">
        <v>318</v>
      </c>
      <c r="E320">
        <v>68.55</v>
      </c>
      <c r="F320">
        <v>319</v>
      </c>
    </row>
    <row r="321" spans="3:6" x14ac:dyDescent="0.3">
      <c r="C321">
        <v>335.03</v>
      </c>
      <c r="D321">
        <v>319</v>
      </c>
      <c r="E321">
        <v>68.8</v>
      </c>
      <c r="F321">
        <v>320</v>
      </c>
    </row>
    <row r="322" spans="3:6" x14ac:dyDescent="0.3">
      <c r="C322">
        <v>336.28</v>
      </c>
      <c r="D322">
        <v>320</v>
      </c>
      <c r="E322">
        <v>69.06</v>
      </c>
      <c r="F322">
        <v>321</v>
      </c>
    </row>
    <row r="323" spans="3:6" x14ac:dyDescent="0.3">
      <c r="C323">
        <v>337.42</v>
      </c>
      <c r="D323">
        <v>321</v>
      </c>
      <c r="E323">
        <v>69.319999999999993</v>
      </c>
      <c r="F323">
        <v>322</v>
      </c>
    </row>
    <row r="324" spans="3:6" x14ac:dyDescent="0.3">
      <c r="C324">
        <v>338.63</v>
      </c>
      <c r="D324">
        <v>322</v>
      </c>
      <c r="E324">
        <v>69.58</v>
      </c>
      <c r="F324">
        <v>323</v>
      </c>
    </row>
    <row r="325" spans="3:6" x14ac:dyDescent="0.3">
      <c r="C325">
        <v>339.77</v>
      </c>
      <c r="D325">
        <v>323</v>
      </c>
      <c r="E325">
        <v>69.83</v>
      </c>
      <c r="F325">
        <v>324</v>
      </c>
    </row>
    <row r="326" spans="3:6" x14ac:dyDescent="0.3">
      <c r="C326">
        <v>340.93</v>
      </c>
      <c r="D326">
        <v>324</v>
      </c>
      <c r="E326">
        <v>70.11</v>
      </c>
      <c r="F326">
        <v>325</v>
      </c>
    </row>
    <row r="327" spans="3:6" x14ac:dyDescent="0.3">
      <c r="C327">
        <v>342.14</v>
      </c>
      <c r="D327">
        <v>325</v>
      </c>
      <c r="E327">
        <v>70.349999999999994</v>
      </c>
      <c r="F327">
        <v>326</v>
      </c>
    </row>
    <row r="328" spans="3:6" x14ac:dyDescent="0.3">
      <c r="C328">
        <v>343.26</v>
      </c>
      <c r="D328">
        <v>326</v>
      </c>
      <c r="E328">
        <v>70.59</v>
      </c>
      <c r="F328">
        <v>327</v>
      </c>
    </row>
    <row r="329" spans="3:6" x14ac:dyDescent="0.3">
      <c r="C329">
        <v>344.46</v>
      </c>
      <c r="D329">
        <v>327</v>
      </c>
      <c r="E329">
        <v>70.86</v>
      </c>
      <c r="F329">
        <v>328</v>
      </c>
    </row>
    <row r="330" spans="3:6" x14ac:dyDescent="0.3">
      <c r="C330">
        <v>345.6</v>
      </c>
      <c r="D330">
        <v>328</v>
      </c>
      <c r="E330">
        <v>71.11</v>
      </c>
      <c r="F330">
        <v>329</v>
      </c>
    </row>
    <row r="331" spans="3:6" x14ac:dyDescent="0.3">
      <c r="C331">
        <v>346.78</v>
      </c>
      <c r="D331">
        <v>329</v>
      </c>
      <c r="E331">
        <v>71.37</v>
      </c>
      <c r="F331">
        <v>330</v>
      </c>
    </row>
    <row r="332" spans="3:6" x14ac:dyDescent="0.3">
      <c r="C332">
        <v>347.94</v>
      </c>
      <c r="D332">
        <v>330</v>
      </c>
      <c r="E332">
        <v>71.63</v>
      </c>
      <c r="F332">
        <v>331</v>
      </c>
    </row>
    <row r="333" spans="3:6" x14ac:dyDescent="0.3">
      <c r="C333">
        <v>349.18</v>
      </c>
      <c r="D333">
        <v>331</v>
      </c>
      <c r="E333">
        <v>71.89</v>
      </c>
      <c r="F333">
        <v>332</v>
      </c>
    </row>
    <row r="334" spans="3:6" x14ac:dyDescent="0.3">
      <c r="C334">
        <v>350.34</v>
      </c>
      <c r="D334">
        <v>332</v>
      </c>
      <c r="E334">
        <v>72.14</v>
      </c>
      <c r="F334">
        <v>333</v>
      </c>
    </row>
    <row r="335" spans="3:6" x14ac:dyDescent="0.3">
      <c r="C335">
        <v>351.47</v>
      </c>
      <c r="D335">
        <v>333</v>
      </c>
      <c r="E335">
        <v>72.39</v>
      </c>
      <c r="F335">
        <v>334</v>
      </c>
    </row>
    <row r="336" spans="3:6" x14ac:dyDescent="0.3">
      <c r="C336">
        <v>352.64</v>
      </c>
      <c r="D336">
        <v>334</v>
      </c>
      <c r="E336">
        <v>72.64</v>
      </c>
      <c r="F336">
        <v>335</v>
      </c>
    </row>
    <row r="337" spans="3:6" x14ac:dyDescent="0.3">
      <c r="C337">
        <v>353.8</v>
      </c>
      <c r="D337">
        <v>335</v>
      </c>
      <c r="E337">
        <v>72.900000000000006</v>
      </c>
      <c r="F337">
        <v>336</v>
      </c>
    </row>
    <row r="338" spans="3:6" x14ac:dyDescent="0.3">
      <c r="C338">
        <v>355.01</v>
      </c>
      <c r="D338">
        <v>336</v>
      </c>
      <c r="E338">
        <v>73.17</v>
      </c>
      <c r="F338">
        <v>337</v>
      </c>
    </row>
    <row r="339" spans="3:6" x14ac:dyDescent="0.3">
      <c r="C339">
        <v>356.09</v>
      </c>
      <c r="D339">
        <v>337</v>
      </c>
      <c r="E339">
        <v>73.430000000000007</v>
      </c>
      <c r="F339">
        <v>338</v>
      </c>
    </row>
    <row r="340" spans="3:6" x14ac:dyDescent="0.3">
      <c r="C340">
        <v>357.31</v>
      </c>
      <c r="D340">
        <v>338</v>
      </c>
      <c r="E340">
        <v>73.7</v>
      </c>
      <c r="F340">
        <v>339</v>
      </c>
    </row>
    <row r="341" spans="3:6" x14ac:dyDescent="0.3">
      <c r="C341">
        <v>358.4</v>
      </c>
      <c r="D341">
        <v>339</v>
      </c>
      <c r="E341">
        <v>73.94</v>
      </c>
      <c r="F341">
        <v>340</v>
      </c>
    </row>
    <row r="342" spans="3:6" x14ac:dyDescent="0.3">
      <c r="C342">
        <v>359.61</v>
      </c>
      <c r="D342">
        <v>340</v>
      </c>
      <c r="E342">
        <v>74.22</v>
      </c>
      <c r="F342">
        <v>341</v>
      </c>
    </row>
    <row r="343" spans="3:6" x14ac:dyDescent="0.3">
      <c r="C343">
        <v>360.74</v>
      </c>
      <c r="D343">
        <v>341</v>
      </c>
      <c r="E343">
        <v>74.48</v>
      </c>
      <c r="F343">
        <v>342</v>
      </c>
    </row>
    <row r="344" spans="3:6" x14ac:dyDescent="0.3">
      <c r="C344">
        <v>361.98</v>
      </c>
      <c r="D344">
        <v>342</v>
      </c>
      <c r="E344">
        <v>74.73</v>
      </c>
      <c r="F344">
        <v>343</v>
      </c>
    </row>
    <row r="345" spans="3:6" x14ac:dyDescent="0.3">
      <c r="C345">
        <v>363.18</v>
      </c>
      <c r="D345">
        <v>343</v>
      </c>
      <c r="E345">
        <v>74.989999999999995</v>
      </c>
      <c r="F345">
        <v>344</v>
      </c>
    </row>
    <row r="346" spans="3:6" x14ac:dyDescent="0.3">
      <c r="C346">
        <v>364.41</v>
      </c>
      <c r="D346">
        <v>344</v>
      </c>
      <c r="E346">
        <v>75.25</v>
      </c>
      <c r="F346">
        <v>345</v>
      </c>
    </row>
    <row r="347" spans="3:6" x14ac:dyDescent="0.3">
      <c r="C347">
        <v>365.65</v>
      </c>
      <c r="D347">
        <v>345</v>
      </c>
      <c r="E347">
        <v>75.510000000000005</v>
      </c>
      <c r="F347">
        <v>346</v>
      </c>
    </row>
    <row r="348" spans="3:6" x14ac:dyDescent="0.3">
      <c r="C348">
        <v>366.76</v>
      </c>
      <c r="D348">
        <v>346</v>
      </c>
      <c r="E348">
        <v>75.790000000000006</v>
      </c>
      <c r="F348">
        <v>347</v>
      </c>
    </row>
    <row r="349" spans="3:6" x14ac:dyDescent="0.3">
      <c r="C349">
        <v>367.99</v>
      </c>
      <c r="D349">
        <v>347</v>
      </c>
      <c r="E349">
        <v>76.040000000000006</v>
      </c>
      <c r="F349">
        <v>348</v>
      </c>
    </row>
    <row r="350" spans="3:6" x14ac:dyDescent="0.3">
      <c r="C350">
        <v>369.16</v>
      </c>
      <c r="D350">
        <v>348</v>
      </c>
      <c r="E350">
        <v>76.28</v>
      </c>
      <c r="F350">
        <v>349</v>
      </c>
    </row>
    <row r="351" spans="3:6" x14ac:dyDescent="0.3">
      <c r="C351">
        <v>370.41</v>
      </c>
      <c r="D351">
        <v>349</v>
      </c>
      <c r="E351">
        <v>76.540000000000006</v>
      </c>
      <c r="F351">
        <v>350</v>
      </c>
    </row>
    <row r="352" spans="3:6" x14ac:dyDescent="0.3">
      <c r="C352">
        <v>371.57</v>
      </c>
      <c r="D352">
        <v>350</v>
      </c>
      <c r="E352">
        <v>76.8</v>
      </c>
      <c r="F352">
        <v>351</v>
      </c>
    </row>
    <row r="353" spans="3:6" x14ac:dyDescent="0.3">
      <c r="C353">
        <v>372.78</v>
      </c>
      <c r="D353">
        <v>351</v>
      </c>
      <c r="E353">
        <v>77.06</v>
      </c>
      <c r="F353">
        <v>352</v>
      </c>
    </row>
    <row r="354" spans="3:6" x14ac:dyDescent="0.3">
      <c r="C354">
        <v>373.9</v>
      </c>
      <c r="D354">
        <v>352</v>
      </c>
      <c r="E354">
        <v>77.33</v>
      </c>
      <c r="F354">
        <v>353</v>
      </c>
    </row>
    <row r="355" spans="3:6" x14ac:dyDescent="0.3">
      <c r="C355">
        <v>375.03</v>
      </c>
      <c r="D355">
        <v>353</v>
      </c>
      <c r="E355">
        <v>77.58</v>
      </c>
      <c r="F355">
        <v>354</v>
      </c>
    </row>
    <row r="356" spans="3:6" x14ac:dyDescent="0.3">
      <c r="C356">
        <v>376.41</v>
      </c>
      <c r="D356">
        <v>354</v>
      </c>
      <c r="E356">
        <v>77.87</v>
      </c>
      <c r="F356">
        <v>355</v>
      </c>
    </row>
    <row r="357" spans="3:6" x14ac:dyDescent="0.3">
      <c r="C357">
        <v>377.51</v>
      </c>
      <c r="D357">
        <v>355</v>
      </c>
      <c r="E357">
        <v>78.14</v>
      </c>
      <c r="F357">
        <v>356</v>
      </c>
    </row>
    <row r="358" spans="3:6" x14ac:dyDescent="0.3">
      <c r="C358">
        <v>378.74</v>
      </c>
      <c r="D358">
        <v>356</v>
      </c>
      <c r="E358">
        <v>78.42</v>
      </c>
      <c r="F358">
        <v>357</v>
      </c>
    </row>
    <row r="359" spans="3:6" x14ac:dyDescent="0.3">
      <c r="C359">
        <v>379.9</v>
      </c>
      <c r="D359">
        <v>357</v>
      </c>
      <c r="E359">
        <v>78.69</v>
      </c>
      <c r="F359">
        <v>358</v>
      </c>
    </row>
    <row r="360" spans="3:6" x14ac:dyDescent="0.3">
      <c r="C360">
        <v>381.09</v>
      </c>
      <c r="D360">
        <v>358</v>
      </c>
      <c r="E360">
        <v>78.959999999999994</v>
      </c>
      <c r="F360">
        <v>359</v>
      </c>
    </row>
    <row r="361" spans="3:6" x14ac:dyDescent="0.3">
      <c r="C361">
        <v>382.2</v>
      </c>
      <c r="D361">
        <v>359</v>
      </c>
      <c r="E361">
        <v>79.209999999999994</v>
      </c>
      <c r="F361">
        <v>360</v>
      </c>
    </row>
    <row r="362" spans="3:6" x14ac:dyDescent="0.3">
      <c r="C362">
        <v>383.4</v>
      </c>
      <c r="D362">
        <v>360</v>
      </c>
      <c r="E362">
        <v>79.48</v>
      </c>
      <c r="F362">
        <v>361</v>
      </c>
    </row>
    <row r="363" spans="3:6" x14ac:dyDescent="0.3">
      <c r="C363">
        <v>384.58</v>
      </c>
      <c r="D363">
        <v>361</v>
      </c>
      <c r="E363">
        <v>79.739999999999995</v>
      </c>
      <c r="F363">
        <v>362</v>
      </c>
    </row>
    <row r="364" spans="3:6" x14ac:dyDescent="0.3">
      <c r="C364">
        <v>385.7</v>
      </c>
      <c r="D364">
        <v>362</v>
      </c>
      <c r="E364">
        <v>80.010000000000005</v>
      </c>
      <c r="F364">
        <v>363</v>
      </c>
    </row>
    <row r="365" spans="3:6" x14ac:dyDescent="0.3">
      <c r="C365">
        <v>386.87</v>
      </c>
      <c r="D365">
        <v>363</v>
      </c>
      <c r="E365">
        <v>80.290000000000006</v>
      </c>
      <c r="F365">
        <v>364</v>
      </c>
    </row>
    <row r="366" spans="3:6" x14ac:dyDescent="0.3">
      <c r="C366">
        <v>388.06</v>
      </c>
      <c r="D366">
        <v>364</v>
      </c>
      <c r="E366">
        <v>80.55</v>
      </c>
      <c r="F366">
        <v>365</v>
      </c>
    </row>
    <row r="367" spans="3:6" x14ac:dyDescent="0.3">
      <c r="C367">
        <v>389.3</v>
      </c>
      <c r="D367">
        <v>365</v>
      </c>
      <c r="E367">
        <v>80.81</v>
      </c>
      <c r="F367">
        <v>366</v>
      </c>
    </row>
    <row r="368" spans="3:6" x14ac:dyDescent="0.3">
      <c r="C368">
        <v>390.44</v>
      </c>
      <c r="D368">
        <v>366</v>
      </c>
      <c r="E368">
        <v>81.09</v>
      </c>
      <c r="F368">
        <v>367</v>
      </c>
    </row>
    <row r="369" spans="3:6" x14ac:dyDescent="0.3">
      <c r="C369">
        <v>391.68</v>
      </c>
      <c r="D369">
        <v>367</v>
      </c>
      <c r="E369">
        <v>81.34</v>
      </c>
      <c r="F369">
        <v>368</v>
      </c>
    </row>
    <row r="370" spans="3:6" x14ac:dyDescent="0.3">
      <c r="C370">
        <v>392.83</v>
      </c>
      <c r="D370">
        <v>368</v>
      </c>
      <c r="E370">
        <v>81.61</v>
      </c>
      <c r="F370">
        <v>369</v>
      </c>
    </row>
    <row r="371" spans="3:6" x14ac:dyDescent="0.3">
      <c r="C371">
        <v>394.07</v>
      </c>
      <c r="D371">
        <v>369</v>
      </c>
      <c r="E371">
        <v>81.88</v>
      </c>
      <c r="F371">
        <v>370</v>
      </c>
    </row>
    <row r="372" spans="3:6" x14ac:dyDescent="0.3">
      <c r="C372">
        <v>395.24</v>
      </c>
      <c r="D372">
        <v>370</v>
      </c>
      <c r="E372">
        <v>82.16</v>
      </c>
      <c r="F372">
        <v>371</v>
      </c>
    </row>
    <row r="373" spans="3:6" x14ac:dyDescent="0.3">
      <c r="C373">
        <v>396.45</v>
      </c>
      <c r="D373">
        <v>371</v>
      </c>
      <c r="E373">
        <v>82.41</v>
      </c>
      <c r="F373">
        <v>372</v>
      </c>
    </row>
    <row r="374" spans="3:6" x14ac:dyDescent="0.3">
      <c r="C374">
        <v>397.68</v>
      </c>
      <c r="D374">
        <v>372</v>
      </c>
      <c r="E374">
        <v>82.66</v>
      </c>
      <c r="F374">
        <v>373</v>
      </c>
    </row>
    <row r="375" spans="3:6" x14ac:dyDescent="0.3">
      <c r="C375">
        <v>398.92</v>
      </c>
      <c r="D375">
        <v>373</v>
      </c>
      <c r="E375">
        <v>82.94</v>
      </c>
      <c r="F375">
        <v>374</v>
      </c>
    </row>
    <row r="376" spans="3:6" x14ac:dyDescent="0.3">
      <c r="C376">
        <v>400.21</v>
      </c>
      <c r="D376">
        <v>374</v>
      </c>
      <c r="E376">
        <v>83.2</v>
      </c>
      <c r="F376">
        <v>375</v>
      </c>
    </row>
    <row r="377" spans="3:6" x14ac:dyDescent="0.3">
      <c r="C377">
        <v>401.42</v>
      </c>
      <c r="D377">
        <v>375</v>
      </c>
      <c r="E377">
        <v>83.46</v>
      </c>
      <c r="F377">
        <v>376</v>
      </c>
    </row>
    <row r="378" spans="3:6" x14ac:dyDescent="0.3">
      <c r="C378">
        <v>402.67</v>
      </c>
      <c r="D378">
        <v>376</v>
      </c>
      <c r="E378">
        <v>83.71</v>
      </c>
      <c r="F378">
        <v>377</v>
      </c>
    </row>
    <row r="379" spans="3:6" x14ac:dyDescent="0.3">
      <c r="C379">
        <v>403.87</v>
      </c>
      <c r="D379">
        <v>377</v>
      </c>
      <c r="E379">
        <v>83.98</v>
      </c>
      <c r="F379">
        <v>378</v>
      </c>
    </row>
    <row r="380" spans="3:6" x14ac:dyDescent="0.3">
      <c r="C380">
        <v>405.14</v>
      </c>
      <c r="D380">
        <v>378</v>
      </c>
      <c r="E380">
        <v>84.25</v>
      </c>
      <c r="F380">
        <v>379</v>
      </c>
    </row>
    <row r="381" spans="3:6" x14ac:dyDescent="0.3">
      <c r="C381">
        <v>406.38</v>
      </c>
      <c r="D381">
        <v>379</v>
      </c>
      <c r="E381">
        <v>84.51</v>
      </c>
      <c r="F381">
        <v>380</v>
      </c>
    </row>
    <row r="382" spans="3:6" x14ac:dyDescent="0.3">
      <c r="C382">
        <v>407.6</v>
      </c>
      <c r="D382">
        <v>380</v>
      </c>
      <c r="E382">
        <v>84.77</v>
      </c>
      <c r="F382">
        <v>381</v>
      </c>
    </row>
    <row r="383" spans="3:6" x14ac:dyDescent="0.3">
      <c r="C383">
        <v>408.8</v>
      </c>
      <c r="D383">
        <v>381</v>
      </c>
      <c r="E383">
        <v>85.04</v>
      </c>
      <c r="F383">
        <v>382</v>
      </c>
    </row>
    <row r="384" spans="3:6" x14ac:dyDescent="0.3">
      <c r="C384">
        <v>409.98</v>
      </c>
      <c r="D384">
        <v>382</v>
      </c>
      <c r="E384">
        <v>85.31</v>
      </c>
      <c r="F384">
        <v>383</v>
      </c>
    </row>
    <row r="385" spans="3:6" x14ac:dyDescent="0.3">
      <c r="C385">
        <v>411.26</v>
      </c>
      <c r="D385">
        <v>383</v>
      </c>
      <c r="E385">
        <v>85.59</v>
      </c>
      <c r="F385">
        <v>384</v>
      </c>
    </row>
    <row r="386" spans="3:6" x14ac:dyDescent="0.3">
      <c r="C386">
        <v>412.49</v>
      </c>
      <c r="D386">
        <v>384</v>
      </c>
      <c r="E386">
        <v>85.85</v>
      </c>
      <c r="F386">
        <v>385</v>
      </c>
    </row>
    <row r="387" spans="3:6" x14ac:dyDescent="0.3">
      <c r="C387">
        <v>413.79</v>
      </c>
      <c r="D387">
        <v>385</v>
      </c>
      <c r="E387">
        <v>86.11</v>
      </c>
      <c r="F387">
        <v>386</v>
      </c>
    </row>
    <row r="388" spans="3:6" x14ac:dyDescent="0.3">
      <c r="C388">
        <v>415.06</v>
      </c>
      <c r="D388">
        <v>386</v>
      </c>
      <c r="E388">
        <v>86.38</v>
      </c>
      <c r="F388">
        <v>387</v>
      </c>
    </row>
    <row r="389" spans="3:6" x14ac:dyDescent="0.3">
      <c r="C389">
        <v>416.34</v>
      </c>
      <c r="D389">
        <v>387</v>
      </c>
      <c r="E389">
        <v>86.64</v>
      </c>
      <c r="F389">
        <v>388</v>
      </c>
    </row>
    <row r="390" spans="3:6" x14ac:dyDescent="0.3">
      <c r="C390">
        <v>417.56</v>
      </c>
      <c r="D390">
        <v>388</v>
      </c>
      <c r="E390">
        <v>86.9</v>
      </c>
      <c r="F390">
        <v>389</v>
      </c>
    </row>
    <row r="391" spans="3:6" x14ac:dyDescent="0.3">
      <c r="C391">
        <v>418.9</v>
      </c>
      <c r="D391">
        <v>389</v>
      </c>
      <c r="E391">
        <v>87.18</v>
      </c>
      <c r="F391">
        <v>390</v>
      </c>
    </row>
    <row r="392" spans="3:6" x14ac:dyDescent="0.3">
      <c r="C392">
        <v>420.19</v>
      </c>
      <c r="D392">
        <v>390</v>
      </c>
      <c r="E392">
        <v>87.45</v>
      </c>
      <c r="F392">
        <v>391</v>
      </c>
    </row>
    <row r="393" spans="3:6" x14ac:dyDescent="0.3">
      <c r="C393">
        <v>421.49</v>
      </c>
      <c r="D393">
        <v>391</v>
      </c>
      <c r="E393">
        <v>87.86</v>
      </c>
      <c r="F393">
        <v>392</v>
      </c>
    </row>
    <row r="394" spans="3:6" x14ac:dyDescent="0.3">
      <c r="C394">
        <v>422.87</v>
      </c>
      <c r="D394">
        <v>392</v>
      </c>
      <c r="E394">
        <v>88.14</v>
      </c>
      <c r="F394">
        <v>393</v>
      </c>
    </row>
    <row r="395" spans="3:6" x14ac:dyDescent="0.3">
      <c r="C395">
        <v>424.14</v>
      </c>
      <c r="D395">
        <v>393</v>
      </c>
      <c r="E395">
        <v>88.42</v>
      </c>
      <c r="F395">
        <v>394</v>
      </c>
    </row>
    <row r="396" spans="3:6" x14ac:dyDescent="0.3">
      <c r="C396">
        <v>425.49</v>
      </c>
      <c r="D396">
        <v>394</v>
      </c>
      <c r="E396">
        <v>88.68</v>
      </c>
      <c r="F396">
        <v>395</v>
      </c>
    </row>
    <row r="397" spans="3:6" x14ac:dyDescent="0.3">
      <c r="C397">
        <v>426.79</v>
      </c>
      <c r="D397">
        <v>395</v>
      </c>
      <c r="E397">
        <v>88.97</v>
      </c>
      <c r="F397">
        <v>396</v>
      </c>
    </row>
    <row r="398" spans="3:6" x14ac:dyDescent="0.3">
      <c r="C398">
        <v>428.12</v>
      </c>
      <c r="D398">
        <v>396</v>
      </c>
      <c r="E398">
        <v>89.25</v>
      </c>
      <c r="F398">
        <v>397</v>
      </c>
    </row>
    <row r="399" spans="3:6" x14ac:dyDescent="0.3">
      <c r="C399">
        <v>429.39</v>
      </c>
      <c r="D399">
        <v>397</v>
      </c>
      <c r="E399">
        <v>89.53</v>
      </c>
      <c r="F399">
        <v>398</v>
      </c>
    </row>
    <row r="400" spans="3:6" x14ac:dyDescent="0.3">
      <c r="C400">
        <v>430.74</v>
      </c>
      <c r="D400">
        <v>398</v>
      </c>
      <c r="E400">
        <v>89.81</v>
      </c>
      <c r="F400">
        <v>399</v>
      </c>
    </row>
    <row r="401" spans="3:4" x14ac:dyDescent="0.3">
      <c r="C401">
        <v>432</v>
      </c>
      <c r="D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01CC2B-7EBD-45CC-8333-76CF53258023}">
  <dimension ref="A2:G401"/>
  <sheetViews>
    <sheetView workbookViewId="0">
      <selection activeCell="L22" sqref="L22"/>
    </sheetView>
  </sheetViews>
  <sheetFormatPr defaultRowHeight="14.4" x14ac:dyDescent="0.3"/>
  <cols>
    <col min="1" max="1" width="15.88671875" bestFit="1" customWidth="1"/>
    <col min="2" max="2" width="8.109375" bestFit="1" customWidth="1"/>
  </cols>
  <sheetData>
    <row r="2" spans="1:7" x14ac:dyDescent="0.3">
      <c r="A2" t="s">
        <v>3</v>
      </c>
      <c r="B2" t="s">
        <v>2</v>
      </c>
      <c r="C2" t="s">
        <v>6</v>
      </c>
      <c r="D2" t="s">
        <v>4</v>
      </c>
      <c r="E2" t="s">
        <v>5</v>
      </c>
      <c r="F2" t="s">
        <v>6</v>
      </c>
      <c r="G2" t="s">
        <v>4</v>
      </c>
    </row>
    <row r="3" spans="1:7" x14ac:dyDescent="0.3">
      <c r="C3">
        <v>0.18</v>
      </c>
      <c r="D3">
        <v>1</v>
      </c>
      <c r="F3">
        <v>0.04</v>
      </c>
      <c r="G3">
        <v>1</v>
      </c>
    </row>
    <row r="4" spans="1:7" x14ac:dyDescent="0.3">
      <c r="C4">
        <v>0.44</v>
      </c>
      <c r="D4">
        <v>2</v>
      </c>
      <c r="F4">
        <v>0.08</v>
      </c>
      <c r="G4">
        <v>2</v>
      </c>
    </row>
    <row r="5" spans="1:7" x14ac:dyDescent="0.3">
      <c r="C5">
        <v>0.72</v>
      </c>
      <c r="D5">
        <v>3</v>
      </c>
      <c r="F5">
        <v>0.12</v>
      </c>
      <c r="G5">
        <v>3</v>
      </c>
    </row>
    <row r="6" spans="1:7" x14ac:dyDescent="0.3">
      <c r="C6">
        <v>1</v>
      </c>
      <c r="D6">
        <v>4</v>
      </c>
      <c r="F6">
        <v>0.17</v>
      </c>
      <c r="G6">
        <v>4</v>
      </c>
    </row>
    <row r="7" spans="1:7" x14ac:dyDescent="0.3">
      <c r="C7">
        <v>1.62</v>
      </c>
      <c r="D7">
        <v>5</v>
      </c>
      <c r="F7">
        <v>0.23</v>
      </c>
      <c r="G7">
        <v>5</v>
      </c>
    </row>
    <row r="8" spans="1:7" x14ac:dyDescent="0.3">
      <c r="C8">
        <v>2.3199999999999998</v>
      </c>
      <c r="D8">
        <v>6</v>
      </c>
      <c r="F8">
        <v>0.28000000000000003</v>
      </c>
      <c r="G8">
        <v>6</v>
      </c>
    </row>
    <row r="9" spans="1:7" x14ac:dyDescent="0.3">
      <c r="C9">
        <v>3.03</v>
      </c>
      <c r="D9">
        <v>7</v>
      </c>
      <c r="F9">
        <v>0.33</v>
      </c>
      <c r="G9">
        <v>7</v>
      </c>
    </row>
    <row r="10" spans="1:7" x14ac:dyDescent="0.3">
      <c r="C10">
        <v>3.85</v>
      </c>
      <c r="D10">
        <v>8</v>
      </c>
      <c r="F10">
        <v>0.39</v>
      </c>
      <c r="G10">
        <v>8</v>
      </c>
    </row>
    <row r="11" spans="1:7" x14ac:dyDescent="0.3">
      <c r="C11">
        <v>4.6399999999999997</v>
      </c>
      <c r="D11">
        <v>9</v>
      </c>
      <c r="F11">
        <v>0.44</v>
      </c>
      <c r="G11">
        <v>9</v>
      </c>
    </row>
    <row r="12" spans="1:7" x14ac:dyDescent="0.3">
      <c r="C12">
        <v>5.39</v>
      </c>
      <c r="D12">
        <v>10</v>
      </c>
      <c r="F12">
        <v>0.51</v>
      </c>
      <c r="G12">
        <v>10</v>
      </c>
    </row>
    <row r="13" spans="1:7" x14ac:dyDescent="0.3">
      <c r="C13">
        <v>6.13</v>
      </c>
      <c r="D13">
        <v>11</v>
      </c>
      <c r="F13">
        <v>0.56000000000000005</v>
      </c>
      <c r="G13">
        <v>11</v>
      </c>
    </row>
    <row r="14" spans="1:7" x14ac:dyDescent="0.3">
      <c r="C14">
        <v>7.08</v>
      </c>
      <c r="D14">
        <v>12</v>
      </c>
      <c r="F14">
        <v>0.62</v>
      </c>
      <c r="G14">
        <v>12</v>
      </c>
    </row>
    <row r="15" spans="1:7" x14ac:dyDescent="0.3">
      <c r="C15">
        <v>7.95</v>
      </c>
      <c r="D15">
        <v>13</v>
      </c>
      <c r="F15">
        <v>0.69</v>
      </c>
      <c r="G15">
        <v>13</v>
      </c>
    </row>
    <row r="16" spans="1:7" x14ac:dyDescent="0.3">
      <c r="C16">
        <v>8.9499999999999993</v>
      </c>
      <c r="D16">
        <v>14</v>
      </c>
      <c r="F16">
        <v>0.75</v>
      </c>
      <c r="G16">
        <v>14</v>
      </c>
    </row>
    <row r="17" spans="3:7" x14ac:dyDescent="0.3">
      <c r="C17">
        <v>9.81</v>
      </c>
      <c r="D17">
        <v>15</v>
      </c>
      <c r="F17">
        <v>0.82</v>
      </c>
      <c r="G17">
        <v>15</v>
      </c>
    </row>
    <row r="18" spans="3:7" x14ac:dyDescent="0.3">
      <c r="C18">
        <v>10.66</v>
      </c>
      <c r="D18">
        <v>16</v>
      </c>
      <c r="F18">
        <v>0.89</v>
      </c>
      <c r="G18">
        <v>16</v>
      </c>
    </row>
    <row r="19" spans="3:7" x14ac:dyDescent="0.3">
      <c r="C19">
        <v>11.56</v>
      </c>
      <c r="D19">
        <v>17</v>
      </c>
      <c r="F19">
        <v>0.96</v>
      </c>
      <c r="G19">
        <v>17</v>
      </c>
    </row>
    <row r="20" spans="3:7" x14ac:dyDescent="0.3">
      <c r="C20">
        <v>12.44</v>
      </c>
      <c r="D20">
        <v>18</v>
      </c>
      <c r="F20">
        <v>1.03</v>
      </c>
      <c r="G20">
        <v>18</v>
      </c>
    </row>
    <row r="21" spans="3:7" x14ac:dyDescent="0.3">
      <c r="C21">
        <v>13.43</v>
      </c>
      <c r="D21">
        <v>19</v>
      </c>
      <c r="F21">
        <v>1.1100000000000001</v>
      </c>
      <c r="G21">
        <v>19</v>
      </c>
    </row>
    <row r="22" spans="3:7" x14ac:dyDescent="0.3">
      <c r="C22">
        <v>14.39</v>
      </c>
      <c r="D22">
        <v>20</v>
      </c>
      <c r="F22">
        <v>1.19</v>
      </c>
      <c r="G22">
        <v>20</v>
      </c>
    </row>
    <row r="23" spans="3:7" x14ac:dyDescent="0.3">
      <c r="C23">
        <v>15.38</v>
      </c>
      <c r="D23">
        <v>21</v>
      </c>
      <c r="F23">
        <v>1.27</v>
      </c>
      <c r="G23">
        <v>21</v>
      </c>
    </row>
    <row r="24" spans="3:7" x14ac:dyDescent="0.3">
      <c r="C24">
        <v>16.48</v>
      </c>
      <c r="D24">
        <v>22</v>
      </c>
      <c r="F24">
        <v>1.35</v>
      </c>
      <c r="G24">
        <v>22</v>
      </c>
    </row>
    <row r="25" spans="3:7" x14ac:dyDescent="0.3">
      <c r="C25">
        <v>17.54</v>
      </c>
      <c r="D25">
        <v>23</v>
      </c>
      <c r="F25">
        <v>1.42</v>
      </c>
      <c r="G25">
        <v>23</v>
      </c>
    </row>
    <row r="26" spans="3:7" x14ac:dyDescent="0.3">
      <c r="C26">
        <v>18.670000000000002</v>
      </c>
      <c r="D26">
        <v>24</v>
      </c>
      <c r="F26">
        <v>1.5</v>
      </c>
      <c r="G26">
        <v>24</v>
      </c>
    </row>
    <row r="27" spans="3:7" x14ac:dyDescent="0.3">
      <c r="C27">
        <v>19.739999999999998</v>
      </c>
      <c r="D27">
        <v>25</v>
      </c>
      <c r="F27">
        <v>1.58</v>
      </c>
      <c r="G27">
        <v>25</v>
      </c>
    </row>
    <row r="28" spans="3:7" x14ac:dyDescent="0.3">
      <c r="C28">
        <v>20.92</v>
      </c>
      <c r="D28">
        <v>26</v>
      </c>
      <c r="F28">
        <v>1.66</v>
      </c>
      <c r="G28">
        <v>26</v>
      </c>
    </row>
    <row r="29" spans="3:7" x14ac:dyDescent="0.3">
      <c r="C29">
        <v>22.09</v>
      </c>
      <c r="D29">
        <v>27</v>
      </c>
      <c r="F29">
        <v>1.75</v>
      </c>
      <c r="G29">
        <v>27</v>
      </c>
    </row>
    <row r="30" spans="3:7" x14ac:dyDescent="0.3">
      <c r="C30">
        <v>23.33</v>
      </c>
      <c r="D30">
        <v>28</v>
      </c>
      <c r="F30">
        <v>1.83</v>
      </c>
      <c r="G30">
        <v>28</v>
      </c>
    </row>
    <row r="31" spans="3:7" x14ac:dyDescent="0.3">
      <c r="C31">
        <v>24.46</v>
      </c>
      <c r="D31">
        <v>29</v>
      </c>
      <c r="F31">
        <v>1.93</v>
      </c>
      <c r="G31">
        <v>29</v>
      </c>
    </row>
    <row r="32" spans="3:7" x14ac:dyDescent="0.3">
      <c r="C32">
        <v>25.78</v>
      </c>
      <c r="D32">
        <v>30</v>
      </c>
      <c r="F32">
        <v>2.02</v>
      </c>
      <c r="G32">
        <v>30</v>
      </c>
    </row>
    <row r="33" spans="3:7" x14ac:dyDescent="0.3">
      <c r="C33">
        <v>27.17</v>
      </c>
      <c r="D33">
        <v>31</v>
      </c>
      <c r="F33">
        <v>2.11</v>
      </c>
      <c r="G33">
        <v>31</v>
      </c>
    </row>
    <row r="34" spans="3:7" x14ac:dyDescent="0.3">
      <c r="C34">
        <v>28.52</v>
      </c>
      <c r="D34">
        <v>32</v>
      </c>
      <c r="F34">
        <v>2.2000000000000002</v>
      </c>
      <c r="G34">
        <v>32</v>
      </c>
    </row>
    <row r="35" spans="3:7" x14ac:dyDescent="0.3">
      <c r="C35">
        <v>30.01</v>
      </c>
      <c r="D35">
        <v>33</v>
      </c>
      <c r="F35">
        <v>2.29</v>
      </c>
      <c r="G35">
        <v>33</v>
      </c>
    </row>
    <row r="36" spans="3:7" x14ac:dyDescent="0.3">
      <c r="C36">
        <v>31.36</v>
      </c>
      <c r="D36">
        <v>34</v>
      </c>
      <c r="F36">
        <v>2.39</v>
      </c>
      <c r="G36">
        <v>34</v>
      </c>
    </row>
    <row r="37" spans="3:7" x14ac:dyDescent="0.3">
      <c r="C37">
        <v>32.76</v>
      </c>
      <c r="D37">
        <v>35</v>
      </c>
      <c r="F37">
        <v>2.4900000000000002</v>
      </c>
      <c r="G37">
        <v>35</v>
      </c>
    </row>
    <row r="38" spans="3:7" x14ac:dyDescent="0.3">
      <c r="C38">
        <v>34.31</v>
      </c>
      <c r="D38">
        <v>36</v>
      </c>
      <c r="F38">
        <v>2.59</v>
      </c>
      <c r="G38">
        <v>36</v>
      </c>
    </row>
    <row r="39" spans="3:7" x14ac:dyDescent="0.3">
      <c r="C39">
        <v>36.03</v>
      </c>
      <c r="D39">
        <v>37</v>
      </c>
      <c r="F39">
        <v>2.69</v>
      </c>
      <c r="G39">
        <v>37</v>
      </c>
    </row>
    <row r="40" spans="3:7" x14ac:dyDescent="0.3">
      <c r="C40">
        <v>37.65</v>
      </c>
      <c r="D40">
        <v>38</v>
      </c>
      <c r="F40">
        <v>2.79</v>
      </c>
      <c r="G40">
        <v>38</v>
      </c>
    </row>
    <row r="41" spans="3:7" x14ac:dyDescent="0.3">
      <c r="C41">
        <v>39.33</v>
      </c>
      <c r="D41">
        <v>39</v>
      </c>
      <c r="F41">
        <v>2.89</v>
      </c>
      <c r="G41">
        <v>39</v>
      </c>
    </row>
    <row r="42" spans="3:7" x14ac:dyDescent="0.3">
      <c r="C42">
        <v>41.04</v>
      </c>
      <c r="D42">
        <v>40</v>
      </c>
      <c r="F42">
        <v>2.99</v>
      </c>
      <c r="G42">
        <v>40</v>
      </c>
    </row>
    <row r="43" spans="3:7" x14ac:dyDescent="0.3">
      <c r="C43">
        <v>42.86</v>
      </c>
      <c r="D43">
        <v>41</v>
      </c>
      <c r="F43">
        <v>3.09</v>
      </c>
      <c r="G43">
        <v>41</v>
      </c>
    </row>
    <row r="44" spans="3:7" x14ac:dyDescent="0.3">
      <c r="C44">
        <v>44.76</v>
      </c>
      <c r="D44">
        <v>42</v>
      </c>
      <c r="F44">
        <v>3.2</v>
      </c>
      <c r="G44">
        <v>42</v>
      </c>
    </row>
    <row r="45" spans="3:7" x14ac:dyDescent="0.3">
      <c r="C45">
        <v>46.65</v>
      </c>
      <c r="D45">
        <v>43</v>
      </c>
      <c r="F45">
        <v>3.32</v>
      </c>
      <c r="G45">
        <v>43</v>
      </c>
    </row>
    <row r="46" spans="3:7" x14ac:dyDescent="0.3">
      <c r="C46">
        <v>48.55</v>
      </c>
      <c r="D46">
        <v>44</v>
      </c>
      <c r="F46">
        <v>3.42</v>
      </c>
      <c r="G46">
        <v>44</v>
      </c>
    </row>
    <row r="47" spans="3:7" x14ac:dyDescent="0.3">
      <c r="C47">
        <v>50.51</v>
      </c>
      <c r="D47">
        <v>45</v>
      </c>
      <c r="F47">
        <v>3.52</v>
      </c>
      <c r="G47">
        <v>45</v>
      </c>
    </row>
    <row r="48" spans="3:7" x14ac:dyDescent="0.3">
      <c r="C48">
        <v>52.7</v>
      </c>
      <c r="D48">
        <v>46</v>
      </c>
      <c r="F48">
        <v>3.64</v>
      </c>
      <c r="G48">
        <v>46</v>
      </c>
    </row>
    <row r="49" spans="3:7" x14ac:dyDescent="0.3">
      <c r="C49">
        <v>54.89</v>
      </c>
      <c r="D49">
        <v>47</v>
      </c>
      <c r="F49">
        <v>3.76</v>
      </c>
      <c r="G49">
        <v>47</v>
      </c>
    </row>
    <row r="50" spans="3:7" x14ac:dyDescent="0.3">
      <c r="C50">
        <v>57.18</v>
      </c>
      <c r="D50">
        <v>48</v>
      </c>
      <c r="F50">
        <v>3.87</v>
      </c>
      <c r="G50">
        <v>48</v>
      </c>
    </row>
    <row r="51" spans="3:7" x14ac:dyDescent="0.3">
      <c r="C51">
        <v>59.35</v>
      </c>
      <c r="D51">
        <v>49</v>
      </c>
      <c r="F51">
        <v>3.99</v>
      </c>
      <c r="G51">
        <v>49</v>
      </c>
    </row>
    <row r="52" spans="3:7" x14ac:dyDescent="0.3">
      <c r="C52">
        <v>61.81</v>
      </c>
      <c r="D52">
        <v>50</v>
      </c>
      <c r="F52">
        <v>4.0999999999999996</v>
      </c>
      <c r="G52">
        <v>50</v>
      </c>
    </row>
    <row r="53" spans="3:7" x14ac:dyDescent="0.3">
      <c r="C53">
        <v>64.22</v>
      </c>
      <c r="D53">
        <v>51</v>
      </c>
      <c r="F53">
        <v>4.22</v>
      </c>
      <c r="G53">
        <v>51</v>
      </c>
    </row>
    <row r="54" spans="3:7" x14ac:dyDescent="0.3">
      <c r="C54">
        <v>66.739999999999995</v>
      </c>
      <c r="D54">
        <v>52</v>
      </c>
      <c r="F54">
        <v>4.33</v>
      </c>
      <c r="G54">
        <v>52</v>
      </c>
    </row>
    <row r="55" spans="3:7" x14ac:dyDescent="0.3">
      <c r="C55">
        <v>69.23</v>
      </c>
      <c r="D55">
        <v>53</v>
      </c>
      <c r="F55">
        <v>4.45</v>
      </c>
      <c r="G55">
        <v>53</v>
      </c>
    </row>
    <row r="56" spans="3:7" x14ac:dyDescent="0.3">
      <c r="C56">
        <v>71.69</v>
      </c>
      <c r="D56">
        <v>54</v>
      </c>
      <c r="F56">
        <v>4.57</v>
      </c>
      <c r="G56">
        <v>54</v>
      </c>
    </row>
    <row r="57" spans="3:7" x14ac:dyDescent="0.3">
      <c r="C57">
        <v>74.400000000000006</v>
      </c>
      <c r="D57">
        <v>55</v>
      </c>
      <c r="F57">
        <v>4.68</v>
      </c>
      <c r="G57">
        <v>55</v>
      </c>
    </row>
    <row r="58" spans="3:7" x14ac:dyDescent="0.3">
      <c r="C58">
        <v>77</v>
      </c>
      <c r="D58">
        <v>56</v>
      </c>
      <c r="F58">
        <v>4.8</v>
      </c>
      <c r="G58">
        <v>56</v>
      </c>
    </row>
    <row r="59" spans="3:7" x14ac:dyDescent="0.3">
      <c r="C59">
        <v>79.7</v>
      </c>
      <c r="D59">
        <v>57</v>
      </c>
      <c r="F59">
        <v>4.92</v>
      </c>
      <c r="G59">
        <v>57</v>
      </c>
    </row>
    <row r="60" spans="3:7" x14ac:dyDescent="0.3">
      <c r="C60">
        <v>82.58</v>
      </c>
      <c r="D60">
        <v>58</v>
      </c>
      <c r="F60">
        <v>5.04</v>
      </c>
      <c r="G60">
        <v>58</v>
      </c>
    </row>
    <row r="61" spans="3:7" x14ac:dyDescent="0.3">
      <c r="C61">
        <v>85.64</v>
      </c>
      <c r="D61">
        <v>59</v>
      </c>
      <c r="F61">
        <v>5.17</v>
      </c>
      <c r="G61">
        <v>59</v>
      </c>
    </row>
    <row r="62" spans="3:7" x14ac:dyDescent="0.3">
      <c r="C62">
        <v>88.62</v>
      </c>
      <c r="D62">
        <v>60</v>
      </c>
      <c r="F62">
        <v>5.3</v>
      </c>
      <c r="G62">
        <v>60</v>
      </c>
    </row>
    <row r="63" spans="3:7" x14ac:dyDescent="0.3">
      <c r="C63">
        <v>91.71</v>
      </c>
      <c r="D63">
        <v>61</v>
      </c>
      <c r="F63">
        <v>5.42</v>
      </c>
      <c r="G63">
        <v>61</v>
      </c>
    </row>
    <row r="64" spans="3:7" x14ac:dyDescent="0.3">
      <c r="C64">
        <v>94.74</v>
      </c>
      <c r="D64">
        <v>62</v>
      </c>
      <c r="F64">
        <v>5.54</v>
      </c>
      <c r="G64">
        <v>62</v>
      </c>
    </row>
    <row r="65" spans="3:7" x14ac:dyDescent="0.3">
      <c r="C65">
        <v>98.09</v>
      </c>
      <c r="D65">
        <v>63</v>
      </c>
      <c r="F65">
        <v>5.66</v>
      </c>
      <c r="G65">
        <v>63</v>
      </c>
    </row>
    <row r="66" spans="3:7" x14ac:dyDescent="0.3">
      <c r="C66">
        <v>101.22</v>
      </c>
      <c r="D66">
        <v>64</v>
      </c>
      <c r="F66">
        <v>5.8</v>
      </c>
      <c r="G66">
        <v>64</v>
      </c>
    </row>
    <row r="67" spans="3:7" x14ac:dyDescent="0.3">
      <c r="C67">
        <v>104.65</v>
      </c>
      <c r="D67">
        <v>65</v>
      </c>
      <c r="F67">
        <v>5.93</v>
      </c>
      <c r="G67">
        <v>65</v>
      </c>
    </row>
    <row r="68" spans="3:7" x14ac:dyDescent="0.3">
      <c r="C68">
        <v>108.13</v>
      </c>
      <c r="D68">
        <v>66</v>
      </c>
      <c r="F68">
        <v>6.05</v>
      </c>
      <c r="G68">
        <v>66</v>
      </c>
    </row>
    <row r="69" spans="3:7" x14ac:dyDescent="0.3">
      <c r="C69">
        <v>111.74</v>
      </c>
      <c r="D69">
        <v>67</v>
      </c>
      <c r="F69">
        <v>6.19</v>
      </c>
      <c r="G69">
        <v>67</v>
      </c>
    </row>
    <row r="70" spans="3:7" x14ac:dyDescent="0.3">
      <c r="C70">
        <v>115.47</v>
      </c>
      <c r="D70">
        <v>68</v>
      </c>
      <c r="F70">
        <v>6.31</v>
      </c>
      <c r="G70">
        <v>68</v>
      </c>
    </row>
    <row r="71" spans="3:7" x14ac:dyDescent="0.3">
      <c r="C71">
        <v>119.15</v>
      </c>
      <c r="D71">
        <v>69</v>
      </c>
      <c r="F71">
        <v>6.44</v>
      </c>
      <c r="G71">
        <v>69</v>
      </c>
    </row>
    <row r="72" spans="3:7" x14ac:dyDescent="0.3">
      <c r="C72">
        <v>122.85</v>
      </c>
      <c r="D72">
        <v>70</v>
      </c>
      <c r="F72">
        <v>6.56</v>
      </c>
      <c r="G72">
        <v>70</v>
      </c>
    </row>
    <row r="73" spans="3:7" x14ac:dyDescent="0.3">
      <c r="C73">
        <v>126.83</v>
      </c>
      <c r="D73">
        <v>71</v>
      </c>
      <c r="F73">
        <v>6.68</v>
      </c>
      <c r="G73">
        <v>71</v>
      </c>
    </row>
    <row r="74" spans="3:7" x14ac:dyDescent="0.3">
      <c r="C74">
        <v>130.82</v>
      </c>
      <c r="D74">
        <v>72</v>
      </c>
      <c r="F74">
        <v>6.81</v>
      </c>
      <c r="G74">
        <v>72</v>
      </c>
    </row>
    <row r="75" spans="3:7" x14ac:dyDescent="0.3">
      <c r="C75">
        <v>134.97</v>
      </c>
      <c r="D75">
        <v>73</v>
      </c>
      <c r="F75">
        <v>6.94</v>
      </c>
      <c r="G75">
        <v>73</v>
      </c>
    </row>
    <row r="76" spans="3:7" x14ac:dyDescent="0.3">
      <c r="C76">
        <v>139.07</v>
      </c>
      <c r="D76">
        <v>74</v>
      </c>
      <c r="F76">
        <v>7.08</v>
      </c>
      <c r="G76">
        <v>74</v>
      </c>
    </row>
    <row r="77" spans="3:7" x14ac:dyDescent="0.3">
      <c r="C77">
        <v>143.03</v>
      </c>
      <c r="D77">
        <v>75</v>
      </c>
      <c r="F77">
        <v>7.21</v>
      </c>
      <c r="G77">
        <v>75</v>
      </c>
    </row>
    <row r="78" spans="3:7" x14ac:dyDescent="0.3">
      <c r="C78">
        <v>147.5</v>
      </c>
      <c r="D78">
        <v>76</v>
      </c>
      <c r="F78">
        <v>7.33</v>
      </c>
      <c r="G78">
        <v>76</v>
      </c>
    </row>
    <row r="79" spans="3:7" x14ac:dyDescent="0.3">
      <c r="C79">
        <v>151.88999999999999</v>
      </c>
      <c r="D79">
        <v>77</v>
      </c>
      <c r="F79">
        <v>7.46</v>
      </c>
      <c r="G79">
        <v>77</v>
      </c>
    </row>
    <row r="80" spans="3:7" x14ac:dyDescent="0.3">
      <c r="C80">
        <v>156.5</v>
      </c>
      <c r="D80">
        <v>78</v>
      </c>
      <c r="F80">
        <v>7.6</v>
      </c>
      <c r="G80">
        <v>78</v>
      </c>
    </row>
    <row r="81" spans="3:7" x14ac:dyDescent="0.3">
      <c r="C81">
        <v>161.16</v>
      </c>
      <c r="D81">
        <v>79</v>
      </c>
      <c r="F81">
        <v>7.73</v>
      </c>
      <c r="G81">
        <v>79</v>
      </c>
    </row>
    <row r="82" spans="3:7" x14ac:dyDescent="0.3">
      <c r="C82">
        <v>165.64</v>
      </c>
      <c r="D82">
        <v>80</v>
      </c>
      <c r="F82">
        <v>7.87</v>
      </c>
      <c r="G82">
        <v>80</v>
      </c>
    </row>
    <row r="83" spans="3:7" x14ac:dyDescent="0.3">
      <c r="C83">
        <v>170.32</v>
      </c>
      <c r="D83">
        <v>81</v>
      </c>
      <c r="F83">
        <v>8</v>
      </c>
      <c r="G83">
        <v>81</v>
      </c>
    </row>
    <row r="84" spans="3:7" x14ac:dyDescent="0.3">
      <c r="C84">
        <v>174.87</v>
      </c>
      <c r="D84">
        <v>82</v>
      </c>
      <c r="F84">
        <v>8.14</v>
      </c>
      <c r="G84">
        <v>82</v>
      </c>
    </row>
    <row r="85" spans="3:7" x14ac:dyDescent="0.3">
      <c r="C85">
        <v>179.76</v>
      </c>
      <c r="D85">
        <v>83</v>
      </c>
      <c r="F85">
        <v>8.2799999999999994</v>
      </c>
      <c r="G85">
        <v>83</v>
      </c>
    </row>
    <row r="86" spans="3:7" x14ac:dyDescent="0.3">
      <c r="C86">
        <v>184.54</v>
      </c>
      <c r="D86">
        <v>84</v>
      </c>
      <c r="F86">
        <v>8.42</v>
      </c>
      <c r="G86">
        <v>84</v>
      </c>
    </row>
    <row r="87" spans="3:7" x14ac:dyDescent="0.3">
      <c r="C87">
        <v>189.65</v>
      </c>
      <c r="D87">
        <v>85</v>
      </c>
      <c r="F87">
        <v>8.56</v>
      </c>
      <c r="G87">
        <v>85</v>
      </c>
    </row>
    <row r="88" spans="3:7" x14ac:dyDescent="0.3">
      <c r="C88">
        <v>194.59</v>
      </c>
      <c r="D88">
        <v>86</v>
      </c>
      <c r="F88">
        <v>8.6999999999999993</v>
      </c>
      <c r="G88">
        <v>86</v>
      </c>
    </row>
    <row r="89" spans="3:7" x14ac:dyDescent="0.3">
      <c r="C89">
        <v>199.89</v>
      </c>
      <c r="D89">
        <v>87</v>
      </c>
      <c r="F89">
        <v>8.84</v>
      </c>
      <c r="G89">
        <v>87</v>
      </c>
    </row>
    <row r="90" spans="3:7" x14ac:dyDescent="0.3">
      <c r="C90">
        <v>205.3</v>
      </c>
      <c r="D90">
        <v>88</v>
      </c>
      <c r="F90">
        <v>8.99</v>
      </c>
      <c r="G90">
        <v>88</v>
      </c>
    </row>
    <row r="91" spans="3:7" x14ac:dyDescent="0.3">
      <c r="C91">
        <v>211.14</v>
      </c>
      <c r="D91">
        <v>89</v>
      </c>
      <c r="F91">
        <v>9.14</v>
      </c>
      <c r="G91">
        <v>89</v>
      </c>
    </row>
    <row r="92" spans="3:7" x14ac:dyDescent="0.3">
      <c r="C92">
        <v>216.8</v>
      </c>
      <c r="D92">
        <v>90</v>
      </c>
      <c r="F92">
        <v>9.2799999999999994</v>
      </c>
      <c r="G92">
        <v>90</v>
      </c>
    </row>
    <row r="93" spans="3:7" x14ac:dyDescent="0.3">
      <c r="C93">
        <v>223.04</v>
      </c>
      <c r="D93">
        <v>91</v>
      </c>
      <c r="F93">
        <v>9.43</v>
      </c>
      <c r="G93">
        <v>91</v>
      </c>
    </row>
    <row r="94" spans="3:7" x14ac:dyDescent="0.3">
      <c r="C94">
        <v>228.69</v>
      </c>
      <c r="D94">
        <v>92</v>
      </c>
      <c r="F94">
        <v>9.58</v>
      </c>
      <c r="G94">
        <v>92</v>
      </c>
    </row>
    <row r="95" spans="3:7" x14ac:dyDescent="0.3">
      <c r="C95">
        <v>234.97</v>
      </c>
      <c r="D95">
        <v>93</v>
      </c>
      <c r="F95">
        <v>9.73</v>
      </c>
      <c r="G95">
        <v>93</v>
      </c>
    </row>
    <row r="96" spans="3:7" x14ac:dyDescent="0.3">
      <c r="C96">
        <v>241.13</v>
      </c>
      <c r="D96">
        <v>94</v>
      </c>
      <c r="F96">
        <v>9.8699999999999992</v>
      </c>
      <c r="G96">
        <v>94</v>
      </c>
    </row>
    <row r="97" spans="3:7" x14ac:dyDescent="0.3">
      <c r="C97">
        <v>247.18</v>
      </c>
      <c r="D97">
        <v>95</v>
      </c>
      <c r="F97">
        <v>10.01</v>
      </c>
      <c r="G97">
        <v>95</v>
      </c>
    </row>
    <row r="98" spans="3:7" x14ac:dyDescent="0.3">
      <c r="C98">
        <v>253.59</v>
      </c>
      <c r="D98">
        <v>96</v>
      </c>
      <c r="F98">
        <v>10.17</v>
      </c>
      <c r="G98">
        <v>96</v>
      </c>
    </row>
    <row r="99" spans="3:7" x14ac:dyDescent="0.3">
      <c r="C99">
        <v>259.55</v>
      </c>
      <c r="D99">
        <v>97</v>
      </c>
      <c r="F99">
        <v>10.31</v>
      </c>
      <c r="G99">
        <v>97</v>
      </c>
    </row>
    <row r="100" spans="3:7" x14ac:dyDescent="0.3">
      <c r="C100">
        <v>265.66000000000003</v>
      </c>
      <c r="D100">
        <v>98</v>
      </c>
      <c r="F100">
        <v>10.45</v>
      </c>
      <c r="G100">
        <v>98</v>
      </c>
    </row>
    <row r="101" spans="3:7" x14ac:dyDescent="0.3">
      <c r="C101">
        <v>272.05</v>
      </c>
      <c r="D101">
        <v>99</v>
      </c>
      <c r="F101">
        <v>10.59</v>
      </c>
      <c r="G101">
        <v>99</v>
      </c>
    </row>
    <row r="102" spans="3:7" x14ac:dyDescent="0.3">
      <c r="C102">
        <v>278.33999999999997</v>
      </c>
      <c r="D102">
        <v>100</v>
      </c>
      <c r="F102">
        <v>10.74</v>
      </c>
      <c r="G102">
        <v>100</v>
      </c>
    </row>
    <row r="103" spans="3:7" x14ac:dyDescent="0.3">
      <c r="C103">
        <v>284.67</v>
      </c>
      <c r="D103">
        <v>101</v>
      </c>
      <c r="F103">
        <v>10.88</v>
      </c>
      <c r="G103">
        <v>101</v>
      </c>
    </row>
    <row r="104" spans="3:7" x14ac:dyDescent="0.3">
      <c r="C104">
        <v>291.23</v>
      </c>
      <c r="D104">
        <v>102</v>
      </c>
      <c r="F104">
        <v>11.02</v>
      </c>
      <c r="G104">
        <v>102</v>
      </c>
    </row>
    <row r="105" spans="3:7" x14ac:dyDescent="0.3">
      <c r="C105">
        <v>297.98</v>
      </c>
      <c r="D105">
        <v>103</v>
      </c>
      <c r="F105">
        <v>11.17</v>
      </c>
      <c r="G105">
        <v>103</v>
      </c>
    </row>
    <row r="106" spans="3:7" x14ac:dyDescent="0.3">
      <c r="C106">
        <v>304.77</v>
      </c>
      <c r="D106">
        <v>104</v>
      </c>
      <c r="F106">
        <v>11.33</v>
      </c>
      <c r="G106">
        <v>104</v>
      </c>
    </row>
    <row r="107" spans="3:7" x14ac:dyDescent="0.3">
      <c r="C107">
        <v>311.44</v>
      </c>
      <c r="D107">
        <v>105</v>
      </c>
      <c r="F107">
        <v>11.48</v>
      </c>
      <c r="G107">
        <v>105</v>
      </c>
    </row>
    <row r="108" spans="3:7" x14ac:dyDescent="0.3">
      <c r="C108">
        <v>318.39</v>
      </c>
      <c r="D108">
        <v>106</v>
      </c>
      <c r="F108">
        <v>11.61</v>
      </c>
      <c r="G108">
        <v>106</v>
      </c>
    </row>
    <row r="109" spans="3:7" x14ac:dyDescent="0.3">
      <c r="C109">
        <v>325.33999999999997</v>
      </c>
      <c r="D109">
        <v>107</v>
      </c>
      <c r="F109">
        <v>11.75</v>
      </c>
      <c r="G109">
        <v>107</v>
      </c>
    </row>
    <row r="110" spans="3:7" x14ac:dyDescent="0.3">
      <c r="C110">
        <v>332.62</v>
      </c>
      <c r="D110">
        <v>108</v>
      </c>
      <c r="F110">
        <v>11.93</v>
      </c>
      <c r="G110">
        <v>108</v>
      </c>
    </row>
    <row r="111" spans="3:7" x14ac:dyDescent="0.3">
      <c r="C111">
        <v>339.81</v>
      </c>
      <c r="D111">
        <v>109</v>
      </c>
      <c r="F111">
        <v>12.09</v>
      </c>
      <c r="G111">
        <v>109</v>
      </c>
    </row>
    <row r="112" spans="3:7" x14ac:dyDescent="0.3">
      <c r="C112">
        <v>346.99</v>
      </c>
      <c r="D112">
        <v>110</v>
      </c>
      <c r="F112">
        <v>12.26</v>
      </c>
      <c r="G112">
        <v>110</v>
      </c>
    </row>
    <row r="113" spans="3:7" x14ac:dyDescent="0.3">
      <c r="C113">
        <v>354.53</v>
      </c>
      <c r="D113">
        <v>111</v>
      </c>
      <c r="F113">
        <v>12.42</v>
      </c>
      <c r="G113">
        <v>111</v>
      </c>
    </row>
    <row r="114" spans="3:7" x14ac:dyDescent="0.3">
      <c r="C114">
        <v>362.02</v>
      </c>
      <c r="D114">
        <v>112</v>
      </c>
      <c r="F114">
        <v>12.57</v>
      </c>
      <c r="G114">
        <v>112</v>
      </c>
    </row>
    <row r="115" spans="3:7" x14ac:dyDescent="0.3">
      <c r="C115">
        <v>369.63</v>
      </c>
      <c r="D115">
        <v>113</v>
      </c>
      <c r="F115">
        <v>12.73</v>
      </c>
      <c r="G115">
        <v>113</v>
      </c>
    </row>
    <row r="116" spans="3:7" x14ac:dyDescent="0.3">
      <c r="C116">
        <v>377.01</v>
      </c>
      <c r="D116">
        <v>114</v>
      </c>
      <c r="F116">
        <v>12.88</v>
      </c>
      <c r="G116">
        <v>114</v>
      </c>
    </row>
    <row r="117" spans="3:7" x14ac:dyDescent="0.3">
      <c r="C117">
        <v>384.81</v>
      </c>
      <c r="D117">
        <v>115</v>
      </c>
      <c r="F117">
        <v>13.03</v>
      </c>
      <c r="G117">
        <v>115</v>
      </c>
    </row>
    <row r="118" spans="3:7" x14ac:dyDescent="0.3">
      <c r="C118">
        <v>392.62</v>
      </c>
      <c r="D118">
        <v>116</v>
      </c>
      <c r="F118">
        <v>13.2</v>
      </c>
      <c r="G118">
        <v>116</v>
      </c>
    </row>
    <row r="119" spans="3:7" x14ac:dyDescent="0.3">
      <c r="C119">
        <v>400.7</v>
      </c>
      <c r="D119">
        <v>117</v>
      </c>
      <c r="F119">
        <v>13.36</v>
      </c>
      <c r="G119">
        <v>117</v>
      </c>
    </row>
    <row r="120" spans="3:7" x14ac:dyDescent="0.3">
      <c r="C120">
        <v>408.75</v>
      </c>
      <c r="D120">
        <v>118</v>
      </c>
      <c r="F120">
        <v>13.52</v>
      </c>
      <c r="G120">
        <v>118</v>
      </c>
    </row>
    <row r="121" spans="3:7" x14ac:dyDescent="0.3">
      <c r="C121">
        <v>416.81</v>
      </c>
      <c r="D121">
        <v>119</v>
      </c>
      <c r="F121">
        <v>13.68</v>
      </c>
      <c r="G121">
        <v>119</v>
      </c>
    </row>
    <row r="122" spans="3:7" x14ac:dyDescent="0.3">
      <c r="C122">
        <v>424.98</v>
      </c>
      <c r="D122">
        <v>120</v>
      </c>
      <c r="F122">
        <v>13.84</v>
      </c>
      <c r="G122">
        <v>120</v>
      </c>
    </row>
    <row r="123" spans="3:7" x14ac:dyDescent="0.3">
      <c r="C123">
        <v>433.51</v>
      </c>
      <c r="D123">
        <v>121</v>
      </c>
      <c r="F123">
        <v>14</v>
      </c>
      <c r="G123">
        <v>121</v>
      </c>
    </row>
    <row r="124" spans="3:7" x14ac:dyDescent="0.3">
      <c r="C124">
        <v>442.21</v>
      </c>
      <c r="D124">
        <v>122</v>
      </c>
      <c r="F124">
        <v>14.18</v>
      </c>
      <c r="G124">
        <v>122</v>
      </c>
    </row>
    <row r="125" spans="3:7" x14ac:dyDescent="0.3">
      <c r="C125">
        <v>451.12</v>
      </c>
      <c r="D125">
        <v>123</v>
      </c>
      <c r="F125">
        <v>14.35</v>
      </c>
      <c r="G125">
        <v>123</v>
      </c>
    </row>
    <row r="126" spans="3:7" x14ac:dyDescent="0.3">
      <c r="C126">
        <v>460.54</v>
      </c>
      <c r="D126">
        <v>124</v>
      </c>
      <c r="F126">
        <v>14.5</v>
      </c>
      <c r="G126">
        <v>124</v>
      </c>
    </row>
    <row r="127" spans="3:7" x14ac:dyDescent="0.3">
      <c r="C127">
        <v>469.99</v>
      </c>
      <c r="D127">
        <v>125</v>
      </c>
      <c r="F127">
        <v>14.67</v>
      </c>
      <c r="G127">
        <v>125</v>
      </c>
    </row>
    <row r="128" spans="3:7" x14ac:dyDescent="0.3">
      <c r="C128">
        <v>479.3</v>
      </c>
      <c r="D128">
        <v>126</v>
      </c>
      <c r="F128">
        <v>14.83</v>
      </c>
      <c r="G128">
        <v>126</v>
      </c>
    </row>
    <row r="129" spans="3:7" x14ac:dyDescent="0.3">
      <c r="C129">
        <v>488.19</v>
      </c>
      <c r="D129">
        <v>127</v>
      </c>
      <c r="F129">
        <v>15.01</v>
      </c>
      <c r="G129">
        <v>127</v>
      </c>
    </row>
    <row r="130" spans="3:7" x14ac:dyDescent="0.3">
      <c r="C130">
        <v>497.16</v>
      </c>
      <c r="D130">
        <v>128</v>
      </c>
      <c r="F130">
        <v>15.2</v>
      </c>
      <c r="G130">
        <v>128</v>
      </c>
    </row>
    <row r="131" spans="3:7" x14ac:dyDescent="0.3">
      <c r="C131">
        <v>506.34</v>
      </c>
      <c r="D131">
        <v>129</v>
      </c>
      <c r="F131">
        <v>15.38</v>
      </c>
      <c r="G131">
        <v>129</v>
      </c>
    </row>
    <row r="132" spans="3:7" x14ac:dyDescent="0.3">
      <c r="C132">
        <v>515.61</v>
      </c>
      <c r="D132">
        <v>130</v>
      </c>
      <c r="F132">
        <v>15.56</v>
      </c>
      <c r="G132">
        <v>130</v>
      </c>
    </row>
    <row r="133" spans="3:7" x14ac:dyDescent="0.3">
      <c r="C133">
        <v>524.84</v>
      </c>
      <c r="D133">
        <v>131</v>
      </c>
      <c r="F133">
        <v>15.71</v>
      </c>
      <c r="G133">
        <v>131</v>
      </c>
    </row>
    <row r="134" spans="3:7" x14ac:dyDescent="0.3">
      <c r="C134">
        <v>534.12</v>
      </c>
      <c r="D134">
        <v>132</v>
      </c>
      <c r="F134">
        <v>15.9</v>
      </c>
      <c r="G134">
        <v>132</v>
      </c>
    </row>
    <row r="135" spans="3:7" x14ac:dyDescent="0.3">
      <c r="C135">
        <v>543.5</v>
      </c>
      <c r="D135">
        <v>133</v>
      </c>
      <c r="F135">
        <v>16.059999999999999</v>
      </c>
      <c r="G135">
        <v>133</v>
      </c>
    </row>
    <row r="136" spans="3:7" x14ac:dyDescent="0.3">
      <c r="C136">
        <v>553</v>
      </c>
      <c r="D136">
        <v>134</v>
      </c>
      <c r="F136">
        <v>16.23</v>
      </c>
      <c r="G136">
        <v>134</v>
      </c>
    </row>
    <row r="137" spans="3:7" x14ac:dyDescent="0.3">
      <c r="C137">
        <v>562.63</v>
      </c>
      <c r="D137">
        <v>135</v>
      </c>
      <c r="F137">
        <v>16.399999999999999</v>
      </c>
      <c r="G137">
        <v>135</v>
      </c>
    </row>
    <row r="138" spans="3:7" x14ac:dyDescent="0.3">
      <c r="C138">
        <v>572.25</v>
      </c>
      <c r="D138">
        <v>136</v>
      </c>
      <c r="F138">
        <v>16.59</v>
      </c>
      <c r="G138">
        <v>136</v>
      </c>
    </row>
    <row r="139" spans="3:7" x14ac:dyDescent="0.3">
      <c r="C139">
        <v>582.08000000000004</v>
      </c>
      <c r="D139">
        <v>137</v>
      </c>
      <c r="F139">
        <v>16.78</v>
      </c>
      <c r="G139">
        <v>137</v>
      </c>
    </row>
    <row r="140" spans="3:7" x14ac:dyDescent="0.3">
      <c r="C140">
        <v>591.76</v>
      </c>
      <c r="D140">
        <v>138</v>
      </c>
      <c r="F140">
        <v>16.97</v>
      </c>
      <c r="G140">
        <v>138</v>
      </c>
    </row>
    <row r="141" spans="3:7" x14ac:dyDescent="0.3">
      <c r="C141">
        <v>601.67999999999995</v>
      </c>
      <c r="D141">
        <v>139</v>
      </c>
      <c r="F141">
        <v>17.14</v>
      </c>
      <c r="G141">
        <v>139</v>
      </c>
    </row>
    <row r="142" spans="3:7" x14ac:dyDescent="0.3">
      <c r="C142">
        <v>612.04999999999995</v>
      </c>
      <c r="D142">
        <v>140</v>
      </c>
      <c r="F142">
        <v>17.329999999999998</v>
      </c>
      <c r="G142">
        <v>140</v>
      </c>
    </row>
    <row r="143" spans="3:7" x14ac:dyDescent="0.3">
      <c r="C143">
        <v>622.32000000000005</v>
      </c>
      <c r="D143">
        <v>141</v>
      </c>
      <c r="F143">
        <v>17.510000000000002</v>
      </c>
      <c r="G143">
        <v>141</v>
      </c>
    </row>
    <row r="144" spans="3:7" x14ac:dyDescent="0.3">
      <c r="C144">
        <v>632.57000000000005</v>
      </c>
      <c r="D144">
        <v>142</v>
      </c>
      <c r="F144">
        <v>17.7</v>
      </c>
      <c r="G144">
        <v>142</v>
      </c>
    </row>
    <row r="145" spans="3:7" x14ac:dyDescent="0.3">
      <c r="C145">
        <v>643.01</v>
      </c>
      <c r="D145">
        <v>143</v>
      </c>
      <c r="F145">
        <v>17.89</v>
      </c>
      <c r="G145">
        <v>143</v>
      </c>
    </row>
    <row r="146" spans="3:7" x14ac:dyDescent="0.3">
      <c r="C146">
        <v>653.51</v>
      </c>
      <c r="D146">
        <v>144</v>
      </c>
      <c r="F146">
        <v>18.07</v>
      </c>
      <c r="G146">
        <v>144</v>
      </c>
    </row>
    <row r="147" spans="3:7" x14ac:dyDescent="0.3">
      <c r="C147">
        <v>663.92</v>
      </c>
      <c r="D147">
        <v>145</v>
      </c>
      <c r="F147">
        <v>18.27</v>
      </c>
      <c r="G147">
        <v>145</v>
      </c>
    </row>
    <row r="148" spans="3:7" x14ac:dyDescent="0.3">
      <c r="C148">
        <v>675.12</v>
      </c>
      <c r="D148">
        <v>146</v>
      </c>
      <c r="F148">
        <v>18.46</v>
      </c>
      <c r="G148">
        <v>146</v>
      </c>
    </row>
    <row r="149" spans="3:7" x14ac:dyDescent="0.3">
      <c r="C149">
        <v>686.74</v>
      </c>
      <c r="D149">
        <v>147</v>
      </c>
      <c r="F149">
        <v>18.66</v>
      </c>
      <c r="G149">
        <v>147</v>
      </c>
    </row>
    <row r="150" spans="3:7" x14ac:dyDescent="0.3">
      <c r="C150">
        <v>698.24</v>
      </c>
      <c r="D150">
        <v>148</v>
      </c>
      <c r="F150">
        <v>18.84</v>
      </c>
      <c r="G150">
        <v>148</v>
      </c>
    </row>
    <row r="151" spans="3:7" x14ac:dyDescent="0.3">
      <c r="C151">
        <v>709.5</v>
      </c>
      <c r="D151">
        <v>149</v>
      </c>
      <c r="F151">
        <v>19.04</v>
      </c>
      <c r="G151">
        <v>149</v>
      </c>
    </row>
    <row r="152" spans="3:7" x14ac:dyDescent="0.3">
      <c r="C152">
        <v>721.11</v>
      </c>
      <c r="D152">
        <v>150</v>
      </c>
      <c r="F152">
        <v>19.25</v>
      </c>
      <c r="G152">
        <v>150</v>
      </c>
    </row>
    <row r="153" spans="3:7" x14ac:dyDescent="0.3">
      <c r="C153">
        <v>732.26</v>
      </c>
      <c r="D153">
        <v>151</v>
      </c>
      <c r="F153">
        <v>19.440000000000001</v>
      </c>
      <c r="G153">
        <v>151</v>
      </c>
    </row>
    <row r="154" spans="3:7" x14ac:dyDescent="0.3">
      <c r="C154">
        <v>743.24</v>
      </c>
      <c r="D154">
        <v>152</v>
      </c>
      <c r="F154">
        <v>19.64</v>
      </c>
      <c r="G154">
        <v>152</v>
      </c>
    </row>
    <row r="155" spans="3:7" x14ac:dyDescent="0.3">
      <c r="C155">
        <v>754.68</v>
      </c>
      <c r="D155">
        <v>153</v>
      </c>
      <c r="F155">
        <v>19.86</v>
      </c>
      <c r="G155">
        <v>153</v>
      </c>
    </row>
    <row r="156" spans="3:7" x14ac:dyDescent="0.3">
      <c r="C156">
        <v>765.95</v>
      </c>
      <c r="D156">
        <v>154</v>
      </c>
      <c r="F156">
        <v>20.05</v>
      </c>
      <c r="G156">
        <v>154</v>
      </c>
    </row>
    <row r="157" spans="3:7" x14ac:dyDescent="0.3">
      <c r="C157">
        <v>777.74</v>
      </c>
      <c r="D157">
        <v>155</v>
      </c>
      <c r="F157">
        <v>20.260000000000002</v>
      </c>
      <c r="G157">
        <v>155</v>
      </c>
    </row>
    <row r="158" spans="3:7" x14ac:dyDescent="0.3">
      <c r="C158">
        <v>789.25</v>
      </c>
      <c r="D158">
        <v>156</v>
      </c>
      <c r="F158">
        <v>20.47</v>
      </c>
      <c r="G158">
        <v>156</v>
      </c>
    </row>
    <row r="159" spans="3:7" x14ac:dyDescent="0.3">
      <c r="C159">
        <v>801.24</v>
      </c>
      <c r="D159">
        <v>157</v>
      </c>
      <c r="F159">
        <v>20.69</v>
      </c>
      <c r="G159">
        <v>157</v>
      </c>
    </row>
    <row r="160" spans="3:7" x14ac:dyDescent="0.3">
      <c r="C160">
        <v>812.9</v>
      </c>
      <c r="D160">
        <v>158</v>
      </c>
      <c r="F160">
        <v>20.92</v>
      </c>
      <c r="G160">
        <v>158</v>
      </c>
    </row>
    <row r="161" spans="3:7" x14ac:dyDescent="0.3">
      <c r="C161">
        <v>824.57</v>
      </c>
      <c r="D161">
        <v>159</v>
      </c>
      <c r="F161">
        <v>21.14</v>
      </c>
      <c r="G161">
        <v>159</v>
      </c>
    </row>
    <row r="162" spans="3:7" x14ac:dyDescent="0.3">
      <c r="C162">
        <v>836.73</v>
      </c>
      <c r="D162">
        <v>160</v>
      </c>
      <c r="F162">
        <v>21.35</v>
      </c>
      <c r="G162">
        <v>160</v>
      </c>
    </row>
    <row r="163" spans="3:7" x14ac:dyDescent="0.3">
      <c r="C163">
        <v>848.76</v>
      </c>
      <c r="D163">
        <v>161</v>
      </c>
      <c r="F163">
        <v>21.55</v>
      </c>
      <c r="G163">
        <v>161</v>
      </c>
    </row>
    <row r="164" spans="3:7" x14ac:dyDescent="0.3">
      <c r="C164">
        <v>860.87</v>
      </c>
      <c r="D164">
        <v>162</v>
      </c>
      <c r="F164">
        <v>21.77</v>
      </c>
      <c r="G164">
        <v>162</v>
      </c>
    </row>
    <row r="165" spans="3:7" x14ac:dyDescent="0.3">
      <c r="C165">
        <v>873.33</v>
      </c>
      <c r="D165">
        <v>163</v>
      </c>
      <c r="F165">
        <v>22</v>
      </c>
      <c r="G165">
        <v>163</v>
      </c>
    </row>
    <row r="166" spans="3:7" x14ac:dyDescent="0.3">
      <c r="C166">
        <v>885.62</v>
      </c>
      <c r="D166">
        <v>164</v>
      </c>
      <c r="F166">
        <v>22.23</v>
      </c>
      <c r="G166">
        <v>164</v>
      </c>
    </row>
    <row r="167" spans="3:7" x14ac:dyDescent="0.3">
      <c r="C167">
        <v>898.02</v>
      </c>
      <c r="D167">
        <v>165</v>
      </c>
      <c r="F167">
        <v>22.46</v>
      </c>
      <c r="G167">
        <v>165</v>
      </c>
    </row>
    <row r="168" spans="3:7" x14ac:dyDescent="0.3">
      <c r="C168">
        <v>910.89</v>
      </c>
      <c r="D168">
        <v>166</v>
      </c>
      <c r="F168">
        <v>22.68</v>
      </c>
      <c r="G168">
        <v>166</v>
      </c>
    </row>
    <row r="169" spans="3:7" x14ac:dyDescent="0.3">
      <c r="C169">
        <v>923.78</v>
      </c>
      <c r="D169">
        <v>167</v>
      </c>
      <c r="F169">
        <v>22.93</v>
      </c>
      <c r="G169">
        <v>167</v>
      </c>
    </row>
    <row r="170" spans="3:7" x14ac:dyDescent="0.3">
      <c r="C170">
        <v>937.37</v>
      </c>
      <c r="D170">
        <v>168</v>
      </c>
      <c r="F170">
        <v>23.17</v>
      </c>
      <c r="G170">
        <v>168</v>
      </c>
    </row>
    <row r="171" spans="3:7" x14ac:dyDescent="0.3">
      <c r="C171">
        <v>950.74</v>
      </c>
      <c r="D171">
        <v>169</v>
      </c>
      <c r="F171">
        <v>23.4</v>
      </c>
      <c r="G171">
        <v>169</v>
      </c>
    </row>
    <row r="172" spans="3:7" x14ac:dyDescent="0.3">
      <c r="C172">
        <v>964</v>
      </c>
      <c r="D172">
        <v>170</v>
      </c>
      <c r="F172">
        <v>23.64</v>
      </c>
      <c r="G172">
        <v>170</v>
      </c>
    </row>
    <row r="173" spans="3:7" x14ac:dyDescent="0.3">
      <c r="C173">
        <v>977.27</v>
      </c>
      <c r="D173">
        <v>171</v>
      </c>
      <c r="F173">
        <v>23.88</v>
      </c>
      <c r="G173">
        <v>171</v>
      </c>
    </row>
    <row r="174" spans="3:7" x14ac:dyDescent="0.3">
      <c r="C174">
        <v>990.41</v>
      </c>
      <c r="D174">
        <v>172</v>
      </c>
      <c r="F174">
        <v>24.13</v>
      </c>
      <c r="G174">
        <v>172</v>
      </c>
    </row>
    <row r="175" spans="3:7" x14ac:dyDescent="0.3">
      <c r="C175">
        <v>1003.82</v>
      </c>
      <c r="D175">
        <v>173</v>
      </c>
      <c r="F175">
        <v>24.38</v>
      </c>
      <c r="G175">
        <v>173</v>
      </c>
    </row>
    <row r="176" spans="3:7" x14ac:dyDescent="0.3">
      <c r="C176">
        <v>1017.39</v>
      </c>
      <c r="D176">
        <v>174</v>
      </c>
      <c r="F176">
        <v>24.63</v>
      </c>
      <c r="G176">
        <v>174</v>
      </c>
    </row>
    <row r="177" spans="3:7" x14ac:dyDescent="0.3">
      <c r="C177">
        <v>1031.21</v>
      </c>
      <c r="D177">
        <v>175</v>
      </c>
      <c r="F177">
        <v>24.87</v>
      </c>
      <c r="G177">
        <v>175</v>
      </c>
    </row>
    <row r="178" spans="3:7" x14ac:dyDescent="0.3">
      <c r="C178">
        <v>1044.79</v>
      </c>
      <c r="D178">
        <v>176</v>
      </c>
      <c r="F178">
        <v>25.12</v>
      </c>
      <c r="G178">
        <v>176</v>
      </c>
    </row>
    <row r="179" spans="3:7" x14ac:dyDescent="0.3">
      <c r="C179">
        <v>1058.78</v>
      </c>
      <c r="D179">
        <v>177</v>
      </c>
      <c r="F179">
        <v>25.37</v>
      </c>
      <c r="G179">
        <v>177</v>
      </c>
    </row>
    <row r="180" spans="3:7" x14ac:dyDescent="0.3">
      <c r="C180">
        <v>1072.94</v>
      </c>
      <c r="D180">
        <v>178</v>
      </c>
      <c r="F180">
        <v>25.62</v>
      </c>
      <c r="G180">
        <v>178</v>
      </c>
    </row>
    <row r="181" spans="3:7" x14ac:dyDescent="0.3">
      <c r="C181">
        <v>1086.9000000000001</v>
      </c>
      <c r="D181">
        <v>179</v>
      </c>
      <c r="F181">
        <v>25.91</v>
      </c>
      <c r="G181">
        <v>179</v>
      </c>
    </row>
    <row r="182" spans="3:7" x14ac:dyDescent="0.3">
      <c r="C182">
        <v>1101.05</v>
      </c>
      <c r="D182">
        <v>180</v>
      </c>
      <c r="F182">
        <v>26.16</v>
      </c>
      <c r="G182">
        <v>180</v>
      </c>
    </row>
    <row r="183" spans="3:7" x14ac:dyDescent="0.3">
      <c r="C183">
        <v>1115.57</v>
      </c>
      <c r="D183">
        <v>181</v>
      </c>
      <c r="F183">
        <v>26.45</v>
      </c>
      <c r="G183">
        <v>181</v>
      </c>
    </row>
    <row r="184" spans="3:7" x14ac:dyDescent="0.3">
      <c r="C184">
        <v>1129.8399999999999</v>
      </c>
      <c r="D184">
        <v>182</v>
      </c>
      <c r="F184">
        <v>26.72</v>
      </c>
      <c r="G184">
        <v>182</v>
      </c>
    </row>
    <row r="185" spans="3:7" x14ac:dyDescent="0.3">
      <c r="C185">
        <v>1143.8900000000001</v>
      </c>
      <c r="D185">
        <v>183</v>
      </c>
      <c r="F185">
        <v>26.97</v>
      </c>
      <c r="G185">
        <v>183</v>
      </c>
    </row>
    <row r="186" spans="3:7" x14ac:dyDescent="0.3">
      <c r="C186">
        <v>1158.33</v>
      </c>
      <c r="D186">
        <v>184</v>
      </c>
      <c r="F186">
        <v>27.25</v>
      </c>
      <c r="G186">
        <v>184</v>
      </c>
    </row>
    <row r="187" spans="3:7" x14ac:dyDescent="0.3">
      <c r="C187">
        <v>1172.8900000000001</v>
      </c>
      <c r="D187">
        <v>185</v>
      </c>
      <c r="F187">
        <v>27.55</v>
      </c>
      <c r="G187">
        <v>185</v>
      </c>
    </row>
    <row r="188" spans="3:7" x14ac:dyDescent="0.3">
      <c r="C188">
        <v>1187.1500000000001</v>
      </c>
      <c r="D188">
        <v>186</v>
      </c>
      <c r="F188">
        <v>27.79</v>
      </c>
      <c r="G188">
        <v>186</v>
      </c>
    </row>
    <row r="189" spans="3:7" x14ac:dyDescent="0.3">
      <c r="C189">
        <v>1201.3</v>
      </c>
      <c r="D189">
        <v>187</v>
      </c>
      <c r="F189">
        <v>28.09</v>
      </c>
      <c r="G189">
        <v>187</v>
      </c>
    </row>
    <row r="190" spans="3:7" x14ac:dyDescent="0.3">
      <c r="C190">
        <v>1215.78</v>
      </c>
      <c r="D190">
        <v>188</v>
      </c>
      <c r="F190">
        <v>28.36</v>
      </c>
      <c r="G190">
        <v>188</v>
      </c>
    </row>
    <row r="191" spans="3:7" x14ac:dyDescent="0.3">
      <c r="C191">
        <v>1230.4000000000001</v>
      </c>
      <c r="D191">
        <v>189</v>
      </c>
      <c r="F191">
        <v>28.63</v>
      </c>
      <c r="G191">
        <v>189</v>
      </c>
    </row>
    <row r="192" spans="3:7" x14ac:dyDescent="0.3">
      <c r="C192">
        <v>1245.27</v>
      </c>
      <c r="D192">
        <v>190</v>
      </c>
      <c r="F192">
        <v>28.9</v>
      </c>
      <c r="G192">
        <v>190</v>
      </c>
    </row>
    <row r="193" spans="3:7" x14ac:dyDescent="0.3">
      <c r="C193">
        <v>1260.17</v>
      </c>
      <c r="D193">
        <v>191</v>
      </c>
      <c r="F193">
        <v>29.16</v>
      </c>
      <c r="G193">
        <v>191</v>
      </c>
    </row>
    <row r="194" spans="3:7" x14ac:dyDescent="0.3">
      <c r="C194">
        <v>1275.1099999999999</v>
      </c>
      <c r="D194">
        <v>192</v>
      </c>
      <c r="F194">
        <v>29.43</v>
      </c>
      <c r="G194">
        <v>192</v>
      </c>
    </row>
    <row r="195" spans="3:7" x14ac:dyDescent="0.3">
      <c r="C195">
        <v>1290.04</v>
      </c>
      <c r="D195">
        <v>193</v>
      </c>
      <c r="F195">
        <v>29.73</v>
      </c>
      <c r="G195">
        <v>193</v>
      </c>
    </row>
    <row r="196" spans="3:7" x14ac:dyDescent="0.3">
      <c r="C196">
        <v>1305.06</v>
      </c>
      <c r="D196">
        <v>194</v>
      </c>
      <c r="F196">
        <v>29.99</v>
      </c>
      <c r="G196">
        <v>194</v>
      </c>
    </row>
    <row r="197" spans="3:7" x14ac:dyDescent="0.3">
      <c r="C197">
        <v>1320.05</v>
      </c>
      <c r="D197">
        <v>195</v>
      </c>
      <c r="F197">
        <v>30.24</v>
      </c>
      <c r="G197">
        <v>195</v>
      </c>
    </row>
    <row r="198" spans="3:7" x14ac:dyDescent="0.3">
      <c r="C198">
        <v>1335.14</v>
      </c>
      <c r="D198">
        <v>196</v>
      </c>
      <c r="F198">
        <v>30.55</v>
      </c>
      <c r="G198">
        <v>196</v>
      </c>
    </row>
    <row r="199" spans="3:7" x14ac:dyDescent="0.3">
      <c r="C199">
        <v>1350.34</v>
      </c>
      <c r="D199">
        <v>197</v>
      </c>
      <c r="F199">
        <v>30.86</v>
      </c>
      <c r="G199">
        <v>197</v>
      </c>
    </row>
    <row r="200" spans="3:7" x14ac:dyDescent="0.3">
      <c r="C200">
        <v>1365.94</v>
      </c>
      <c r="D200">
        <v>198</v>
      </c>
      <c r="F200">
        <v>31.18</v>
      </c>
      <c r="G200">
        <v>198</v>
      </c>
    </row>
    <row r="201" spans="3:7" x14ac:dyDescent="0.3">
      <c r="C201">
        <v>1381.6</v>
      </c>
      <c r="D201">
        <v>199</v>
      </c>
      <c r="F201">
        <v>31.49</v>
      </c>
      <c r="G201">
        <v>199</v>
      </c>
    </row>
    <row r="202" spans="3:7" x14ac:dyDescent="0.3">
      <c r="C202">
        <v>1397.99</v>
      </c>
      <c r="D202">
        <v>200</v>
      </c>
      <c r="F202">
        <v>31.8</v>
      </c>
      <c r="G202">
        <v>200</v>
      </c>
    </row>
    <row r="203" spans="3:7" x14ac:dyDescent="0.3">
      <c r="C203">
        <v>1415.33</v>
      </c>
      <c r="D203">
        <v>201</v>
      </c>
      <c r="F203">
        <v>32.119999999999997</v>
      </c>
      <c r="G203">
        <v>201</v>
      </c>
    </row>
    <row r="204" spans="3:7" x14ac:dyDescent="0.3">
      <c r="C204">
        <v>1431.59</v>
      </c>
      <c r="D204">
        <v>202</v>
      </c>
      <c r="F204">
        <v>32.43</v>
      </c>
      <c r="G204">
        <v>202</v>
      </c>
    </row>
    <row r="205" spans="3:7" x14ac:dyDescent="0.3">
      <c r="C205">
        <v>1447.36</v>
      </c>
      <c r="D205">
        <v>203</v>
      </c>
      <c r="F205">
        <v>32.69</v>
      </c>
      <c r="G205">
        <v>203</v>
      </c>
    </row>
    <row r="206" spans="3:7" x14ac:dyDescent="0.3">
      <c r="C206">
        <v>1463.15</v>
      </c>
      <c r="D206">
        <v>204</v>
      </c>
      <c r="F206">
        <v>32.97</v>
      </c>
      <c r="G206">
        <v>204</v>
      </c>
    </row>
    <row r="207" spans="3:7" x14ac:dyDescent="0.3">
      <c r="C207">
        <v>1478.91</v>
      </c>
      <c r="D207">
        <v>205</v>
      </c>
      <c r="F207">
        <v>33.270000000000003</v>
      </c>
      <c r="G207">
        <v>205</v>
      </c>
    </row>
    <row r="208" spans="3:7" x14ac:dyDescent="0.3">
      <c r="C208">
        <v>1495.19</v>
      </c>
      <c r="D208">
        <v>206</v>
      </c>
      <c r="F208">
        <v>33.57</v>
      </c>
      <c r="G208">
        <v>206</v>
      </c>
    </row>
    <row r="209" spans="3:7" x14ac:dyDescent="0.3">
      <c r="C209">
        <v>1511.45</v>
      </c>
      <c r="D209">
        <v>207</v>
      </c>
      <c r="F209">
        <v>33.86</v>
      </c>
      <c r="G209">
        <v>207</v>
      </c>
    </row>
    <row r="210" spans="3:7" x14ac:dyDescent="0.3">
      <c r="C210">
        <v>1527.88</v>
      </c>
      <c r="D210">
        <v>208</v>
      </c>
      <c r="F210">
        <v>34.19</v>
      </c>
      <c r="G210">
        <v>208</v>
      </c>
    </row>
    <row r="211" spans="3:7" x14ac:dyDescent="0.3">
      <c r="C211">
        <v>1544.55</v>
      </c>
      <c r="D211">
        <v>209</v>
      </c>
      <c r="F211">
        <v>34.5</v>
      </c>
      <c r="G211">
        <v>209</v>
      </c>
    </row>
    <row r="212" spans="3:7" x14ac:dyDescent="0.3">
      <c r="C212">
        <v>1561.69</v>
      </c>
      <c r="D212">
        <v>210</v>
      </c>
      <c r="F212">
        <v>34.799999999999997</v>
      </c>
      <c r="G212">
        <v>210</v>
      </c>
    </row>
    <row r="213" spans="3:7" x14ac:dyDescent="0.3">
      <c r="C213">
        <v>1578.41</v>
      </c>
      <c r="D213">
        <v>211</v>
      </c>
      <c r="F213">
        <v>35.119999999999997</v>
      </c>
      <c r="G213">
        <v>211</v>
      </c>
    </row>
    <row r="214" spans="3:7" x14ac:dyDescent="0.3">
      <c r="C214">
        <v>1595.61</v>
      </c>
      <c r="D214">
        <v>212</v>
      </c>
      <c r="F214">
        <v>35.43</v>
      </c>
      <c r="G214">
        <v>212</v>
      </c>
    </row>
    <row r="215" spans="3:7" x14ac:dyDescent="0.3">
      <c r="C215">
        <v>1612.68</v>
      </c>
      <c r="D215">
        <v>213</v>
      </c>
      <c r="F215">
        <v>35.75</v>
      </c>
      <c r="G215">
        <v>213</v>
      </c>
    </row>
    <row r="216" spans="3:7" x14ac:dyDescent="0.3">
      <c r="C216">
        <v>1629.87</v>
      </c>
      <c r="D216">
        <v>214</v>
      </c>
      <c r="F216">
        <v>36.1</v>
      </c>
      <c r="G216">
        <v>214</v>
      </c>
    </row>
    <row r="217" spans="3:7" x14ac:dyDescent="0.3">
      <c r="C217">
        <v>1647.19</v>
      </c>
      <c r="D217">
        <v>215</v>
      </c>
      <c r="F217">
        <v>36.42</v>
      </c>
      <c r="G217">
        <v>215</v>
      </c>
    </row>
    <row r="218" spans="3:7" x14ac:dyDescent="0.3">
      <c r="C218">
        <v>1665.05</v>
      </c>
      <c r="D218">
        <v>216</v>
      </c>
      <c r="F218">
        <v>36.74</v>
      </c>
      <c r="G218">
        <v>216</v>
      </c>
    </row>
    <row r="219" spans="3:7" x14ac:dyDescent="0.3">
      <c r="C219">
        <v>1683.78</v>
      </c>
      <c r="D219">
        <v>217</v>
      </c>
      <c r="F219">
        <v>37.08</v>
      </c>
      <c r="G219">
        <v>217</v>
      </c>
    </row>
    <row r="220" spans="3:7" x14ac:dyDescent="0.3">
      <c r="C220">
        <v>1702.53</v>
      </c>
      <c r="D220">
        <v>218</v>
      </c>
      <c r="F220">
        <v>37.42</v>
      </c>
      <c r="G220">
        <v>218</v>
      </c>
    </row>
    <row r="221" spans="3:7" x14ac:dyDescent="0.3">
      <c r="C221">
        <v>1720.01</v>
      </c>
      <c r="D221">
        <v>219</v>
      </c>
      <c r="F221">
        <v>37.799999999999997</v>
      </c>
      <c r="G221">
        <v>219</v>
      </c>
    </row>
    <row r="222" spans="3:7" x14ac:dyDescent="0.3">
      <c r="C222">
        <v>1737.59</v>
      </c>
      <c r="D222">
        <v>220</v>
      </c>
      <c r="F222">
        <v>38.11</v>
      </c>
      <c r="G222">
        <v>220</v>
      </c>
    </row>
    <row r="223" spans="3:7" x14ac:dyDescent="0.3">
      <c r="C223">
        <v>1755.22</v>
      </c>
      <c r="D223">
        <v>221</v>
      </c>
      <c r="F223">
        <v>38.450000000000003</v>
      </c>
      <c r="G223">
        <v>221</v>
      </c>
    </row>
    <row r="224" spans="3:7" x14ac:dyDescent="0.3">
      <c r="C224">
        <v>1772.82</v>
      </c>
      <c r="D224">
        <v>222</v>
      </c>
      <c r="F224">
        <v>38.799999999999997</v>
      </c>
      <c r="G224">
        <v>222</v>
      </c>
    </row>
    <row r="225" spans="3:7" x14ac:dyDescent="0.3">
      <c r="C225">
        <v>1790.56</v>
      </c>
      <c r="D225">
        <v>223</v>
      </c>
      <c r="F225">
        <v>39.200000000000003</v>
      </c>
      <c r="G225">
        <v>223</v>
      </c>
    </row>
    <row r="226" spans="3:7" x14ac:dyDescent="0.3">
      <c r="C226">
        <v>1808.35</v>
      </c>
      <c r="D226">
        <v>224</v>
      </c>
      <c r="F226">
        <v>39.549999999999997</v>
      </c>
      <c r="G226">
        <v>224</v>
      </c>
    </row>
    <row r="227" spans="3:7" x14ac:dyDescent="0.3">
      <c r="C227">
        <v>1826.24</v>
      </c>
      <c r="D227">
        <v>225</v>
      </c>
      <c r="F227">
        <v>39.89</v>
      </c>
      <c r="G227">
        <v>225</v>
      </c>
    </row>
    <row r="228" spans="3:7" x14ac:dyDescent="0.3">
      <c r="C228">
        <v>1844.45</v>
      </c>
      <c r="D228">
        <v>226</v>
      </c>
      <c r="F228">
        <v>40.270000000000003</v>
      </c>
      <c r="G228">
        <v>226</v>
      </c>
    </row>
    <row r="229" spans="3:7" x14ac:dyDescent="0.3">
      <c r="C229">
        <v>1863.98</v>
      </c>
      <c r="D229">
        <v>227</v>
      </c>
      <c r="F229">
        <v>40.64</v>
      </c>
      <c r="G229">
        <v>227</v>
      </c>
    </row>
    <row r="230" spans="3:7" x14ac:dyDescent="0.3">
      <c r="C230">
        <v>1882.2</v>
      </c>
      <c r="D230">
        <v>228</v>
      </c>
      <c r="F230">
        <v>40.98</v>
      </c>
      <c r="G230">
        <v>228</v>
      </c>
    </row>
    <row r="231" spans="3:7" x14ac:dyDescent="0.3">
      <c r="C231">
        <v>1900.74</v>
      </c>
      <c r="D231">
        <v>229</v>
      </c>
      <c r="F231">
        <v>41.39</v>
      </c>
      <c r="G231">
        <v>229</v>
      </c>
    </row>
    <row r="232" spans="3:7" x14ac:dyDescent="0.3">
      <c r="C232">
        <v>1919.65</v>
      </c>
      <c r="D232">
        <v>230</v>
      </c>
      <c r="F232">
        <v>41.72</v>
      </c>
      <c r="G232">
        <v>230</v>
      </c>
    </row>
    <row r="233" spans="3:7" x14ac:dyDescent="0.3">
      <c r="C233">
        <v>1939.14</v>
      </c>
      <c r="D233">
        <v>231</v>
      </c>
      <c r="F233">
        <v>42.09</v>
      </c>
      <c r="G233">
        <v>231</v>
      </c>
    </row>
    <row r="234" spans="3:7" x14ac:dyDescent="0.3">
      <c r="C234">
        <v>1966.58</v>
      </c>
      <c r="D234">
        <v>232</v>
      </c>
      <c r="F234">
        <v>42.5</v>
      </c>
      <c r="G234">
        <v>232</v>
      </c>
    </row>
    <row r="235" spans="3:7" x14ac:dyDescent="0.3">
      <c r="C235">
        <v>1988.23</v>
      </c>
      <c r="D235">
        <v>233</v>
      </c>
      <c r="F235">
        <v>42.88</v>
      </c>
      <c r="G235">
        <v>233</v>
      </c>
    </row>
    <row r="236" spans="3:7" x14ac:dyDescent="0.3">
      <c r="C236">
        <v>2007.07</v>
      </c>
      <c r="D236">
        <v>234</v>
      </c>
      <c r="F236">
        <v>43.24</v>
      </c>
      <c r="G236">
        <v>234</v>
      </c>
    </row>
    <row r="237" spans="3:7" x14ac:dyDescent="0.3">
      <c r="C237">
        <v>2026.12</v>
      </c>
      <c r="D237">
        <v>235</v>
      </c>
      <c r="F237">
        <v>43.59</v>
      </c>
      <c r="G237">
        <v>235</v>
      </c>
    </row>
    <row r="238" spans="3:7" x14ac:dyDescent="0.3">
      <c r="C238">
        <v>2044.97</v>
      </c>
      <c r="D238">
        <v>236</v>
      </c>
      <c r="F238">
        <v>43.95</v>
      </c>
      <c r="G238">
        <v>236</v>
      </c>
    </row>
    <row r="239" spans="3:7" x14ac:dyDescent="0.3">
      <c r="C239">
        <v>2064.02</v>
      </c>
      <c r="D239">
        <v>237</v>
      </c>
      <c r="F239">
        <v>44.38</v>
      </c>
      <c r="G239">
        <v>237</v>
      </c>
    </row>
    <row r="240" spans="3:7" x14ac:dyDescent="0.3">
      <c r="C240">
        <v>2082.9899999999998</v>
      </c>
      <c r="D240">
        <v>238</v>
      </c>
      <c r="F240">
        <v>44.77</v>
      </c>
      <c r="G240">
        <v>238</v>
      </c>
    </row>
    <row r="241" spans="3:7" x14ac:dyDescent="0.3">
      <c r="C241">
        <v>2102.21</v>
      </c>
      <c r="D241">
        <v>239</v>
      </c>
      <c r="F241">
        <v>45.22</v>
      </c>
      <c r="G241">
        <v>239</v>
      </c>
    </row>
    <row r="242" spans="3:7" x14ac:dyDescent="0.3">
      <c r="C242">
        <v>2121.0300000000002</v>
      </c>
      <c r="D242">
        <v>240</v>
      </c>
      <c r="F242">
        <v>45.61</v>
      </c>
      <c r="G242">
        <v>240</v>
      </c>
    </row>
    <row r="243" spans="3:7" x14ac:dyDescent="0.3">
      <c r="C243">
        <v>2140.1799999999998</v>
      </c>
      <c r="D243">
        <v>241</v>
      </c>
      <c r="F243">
        <v>45.96</v>
      </c>
      <c r="G243">
        <v>241</v>
      </c>
    </row>
    <row r="244" spans="3:7" x14ac:dyDescent="0.3">
      <c r="C244">
        <v>2159.16</v>
      </c>
      <c r="D244">
        <v>242</v>
      </c>
      <c r="F244">
        <v>46.3</v>
      </c>
      <c r="G244">
        <v>242</v>
      </c>
    </row>
    <row r="245" spans="3:7" x14ac:dyDescent="0.3">
      <c r="C245">
        <v>2179.67</v>
      </c>
      <c r="D245">
        <v>243</v>
      </c>
      <c r="F245">
        <v>46.76</v>
      </c>
      <c r="G245">
        <v>243</v>
      </c>
    </row>
    <row r="246" spans="3:7" x14ac:dyDescent="0.3">
      <c r="C246">
        <v>2200.1999999999998</v>
      </c>
      <c r="D246">
        <v>244</v>
      </c>
      <c r="F246">
        <v>47.16</v>
      </c>
      <c r="G246">
        <v>244</v>
      </c>
    </row>
    <row r="247" spans="3:7" x14ac:dyDescent="0.3">
      <c r="C247">
        <v>2219.38</v>
      </c>
      <c r="D247">
        <v>245</v>
      </c>
      <c r="F247">
        <v>47.6</v>
      </c>
      <c r="G247">
        <v>245</v>
      </c>
    </row>
    <row r="248" spans="3:7" x14ac:dyDescent="0.3">
      <c r="C248">
        <v>2238.46</v>
      </c>
      <c r="D248">
        <v>246</v>
      </c>
      <c r="F248">
        <v>48.07</v>
      </c>
      <c r="G248">
        <v>246</v>
      </c>
    </row>
    <row r="249" spans="3:7" x14ac:dyDescent="0.3">
      <c r="C249">
        <v>2257.61</v>
      </c>
      <c r="D249">
        <v>247</v>
      </c>
      <c r="F249">
        <v>48.48</v>
      </c>
      <c r="G249">
        <v>247</v>
      </c>
    </row>
    <row r="250" spans="3:7" x14ac:dyDescent="0.3">
      <c r="C250">
        <v>2276.91</v>
      </c>
      <c r="D250">
        <v>248</v>
      </c>
      <c r="F250">
        <v>48.97</v>
      </c>
      <c r="G250">
        <v>248</v>
      </c>
    </row>
    <row r="251" spans="3:7" x14ac:dyDescent="0.3">
      <c r="C251">
        <v>2296.29</v>
      </c>
      <c r="D251">
        <v>249</v>
      </c>
      <c r="F251">
        <v>49.4</v>
      </c>
      <c r="G251">
        <v>249</v>
      </c>
    </row>
    <row r="252" spans="3:7" x14ac:dyDescent="0.3">
      <c r="C252">
        <v>2315.9299999999998</v>
      </c>
      <c r="D252">
        <v>250</v>
      </c>
      <c r="F252">
        <v>49.87</v>
      </c>
      <c r="G252">
        <v>250</v>
      </c>
    </row>
    <row r="253" spans="3:7" x14ac:dyDescent="0.3">
      <c r="C253">
        <v>2335.64</v>
      </c>
      <c r="D253">
        <v>251</v>
      </c>
      <c r="F253">
        <v>50.31</v>
      </c>
      <c r="G253">
        <v>251</v>
      </c>
    </row>
    <row r="254" spans="3:7" x14ac:dyDescent="0.3">
      <c r="C254">
        <v>2355.34</v>
      </c>
      <c r="D254">
        <v>252</v>
      </c>
      <c r="F254">
        <v>50.74</v>
      </c>
      <c r="G254">
        <v>252</v>
      </c>
    </row>
    <row r="255" spans="3:7" x14ac:dyDescent="0.3">
      <c r="C255">
        <v>2375.5</v>
      </c>
      <c r="D255">
        <v>253</v>
      </c>
      <c r="F255">
        <v>51.12</v>
      </c>
      <c r="G255">
        <v>253</v>
      </c>
    </row>
    <row r="256" spans="3:7" x14ac:dyDescent="0.3">
      <c r="C256">
        <v>2395.64</v>
      </c>
      <c r="D256">
        <v>254</v>
      </c>
      <c r="F256">
        <v>51.53</v>
      </c>
      <c r="G256">
        <v>254</v>
      </c>
    </row>
    <row r="257" spans="3:7" x14ac:dyDescent="0.3">
      <c r="C257">
        <v>2417.14</v>
      </c>
      <c r="D257">
        <v>255</v>
      </c>
      <c r="F257">
        <v>51.95</v>
      </c>
      <c r="G257">
        <v>255</v>
      </c>
    </row>
    <row r="258" spans="3:7" x14ac:dyDescent="0.3">
      <c r="C258">
        <v>2437.33</v>
      </c>
      <c r="D258">
        <v>256</v>
      </c>
      <c r="F258">
        <v>52.43</v>
      </c>
      <c r="G258">
        <v>256</v>
      </c>
    </row>
    <row r="259" spans="3:7" x14ac:dyDescent="0.3">
      <c r="C259">
        <v>2457.83</v>
      </c>
      <c r="D259">
        <v>257</v>
      </c>
      <c r="F259">
        <v>52.84</v>
      </c>
      <c r="G259">
        <v>257</v>
      </c>
    </row>
    <row r="260" spans="3:7" x14ac:dyDescent="0.3">
      <c r="C260">
        <v>2477.91</v>
      </c>
      <c r="D260">
        <v>258</v>
      </c>
      <c r="F260">
        <v>53.25</v>
      </c>
      <c r="G260">
        <v>258</v>
      </c>
    </row>
    <row r="261" spans="3:7" x14ac:dyDescent="0.3">
      <c r="C261">
        <v>2498.2600000000002</v>
      </c>
      <c r="D261">
        <v>259</v>
      </c>
      <c r="F261">
        <v>53.7</v>
      </c>
      <c r="G261">
        <v>259</v>
      </c>
    </row>
    <row r="262" spans="3:7" x14ac:dyDescent="0.3">
      <c r="C262">
        <v>2518.86</v>
      </c>
      <c r="D262">
        <v>260</v>
      </c>
      <c r="F262">
        <v>54.21</v>
      </c>
      <c r="G262">
        <v>260</v>
      </c>
    </row>
    <row r="263" spans="3:7" x14ac:dyDescent="0.3">
      <c r="C263">
        <v>2539.17</v>
      </c>
      <c r="D263">
        <v>261</v>
      </c>
      <c r="F263">
        <v>54.67</v>
      </c>
      <c r="G263">
        <v>261</v>
      </c>
    </row>
    <row r="264" spans="3:7" x14ac:dyDescent="0.3">
      <c r="C264">
        <v>2559.7399999999998</v>
      </c>
      <c r="D264">
        <v>262</v>
      </c>
      <c r="F264">
        <v>55.2</v>
      </c>
      <c r="G264">
        <v>262</v>
      </c>
    </row>
    <row r="265" spans="3:7" x14ac:dyDescent="0.3">
      <c r="C265">
        <v>2580.33</v>
      </c>
      <c r="D265">
        <v>263</v>
      </c>
      <c r="F265">
        <v>55.77</v>
      </c>
      <c r="G265">
        <v>263</v>
      </c>
    </row>
    <row r="266" spans="3:7" x14ac:dyDescent="0.3">
      <c r="C266">
        <v>2601.35</v>
      </c>
      <c r="D266">
        <v>264</v>
      </c>
      <c r="F266">
        <v>56.24</v>
      </c>
      <c r="G266">
        <v>264</v>
      </c>
    </row>
    <row r="267" spans="3:7" x14ac:dyDescent="0.3">
      <c r="C267">
        <v>2622.29</v>
      </c>
      <c r="D267">
        <v>265</v>
      </c>
      <c r="F267">
        <v>56.74</v>
      </c>
      <c r="G267">
        <v>265</v>
      </c>
    </row>
    <row r="268" spans="3:7" x14ac:dyDescent="0.3">
      <c r="C268">
        <v>2644.99</v>
      </c>
      <c r="D268">
        <v>266</v>
      </c>
      <c r="F268">
        <v>57.23</v>
      </c>
      <c r="G268">
        <v>266</v>
      </c>
    </row>
    <row r="269" spans="3:7" x14ac:dyDescent="0.3">
      <c r="C269">
        <v>2666.92</v>
      </c>
      <c r="D269">
        <v>267</v>
      </c>
      <c r="F269">
        <v>57.73</v>
      </c>
      <c r="G269">
        <v>267</v>
      </c>
    </row>
    <row r="270" spans="3:7" x14ac:dyDescent="0.3">
      <c r="C270">
        <v>2687.95</v>
      </c>
      <c r="D270">
        <v>268</v>
      </c>
      <c r="F270">
        <v>58.24</v>
      </c>
      <c r="G270">
        <v>268</v>
      </c>
    </row>
    <row r="271" spans="3:7" x14ac:dyDescent="0.3">
      <c r="C271">
        <v>2709.17</v>
      </c>
      <c r="D271">
        <v>269</v>
      </c>
      <c r="F271">
        <v>58.72</v>
      </c>
      <c r="G271">
        <v>269</v>
      </c>
    </row>
    <row r="272" spans="3:7" x14ac:dyDescent="0.3">
      <c r="C272">
        <v>2729.96</v>
      </c>
      <c r="D272">
        <v>270</v>
      </c>
      <c r="F272">
        <v>59.25</v>
      </c>
      <c r="G272">
        <v>270</v>
      </c>
    </row>
    <row r="273" spans="3:7" x14ac:dyDescent="0.3">
      <c r="C273">
        <v>2751.25</v>
      </c>
      <c r="D273">
        <v>271</v>
      </c>
      <c r="F273">
        <v>59.69</v>
      </c>
      <c r="G273">
        <v>271</v>
      </c>
    </row>
    <row r="274" spans="3:7" x14ac:dyDescent="0.3">
      <c r="C274">
        <v>2772.63</v>
      </c>
      <c r="D274">
        <v>272</v>
      </c>
      <c r="F274">
        <v>60.29</v>
      </c>
      <c r="G274">
        <v>272</v>
      </c>
    </row>
    <row r="275" spans="3:7" x14ac:dyDescent="0.3">
      <c r="C275">
        <v>2793.94</v>
      </c>
      <c r="D275">
        <v>273</v>
      </c>
      <c r="F275">
        <v>60.76</v>
      </c>
      <c r="G275">
        <v>273</v>
      </c>
    </row>
    <row r="276" spans="3:7" x14ac:dyDescent="0.3">
      <c r="C276">
        <v>2815.23</v>
      </c>
      <c r="D276">
        <v>274</v>
      </c>
      <c r="F276">
        <v>61.2</v>
      </c>
      <c r="G276">
        <v>274</v>
      </c>
    </row>
    <row r="277" spans="3:7" x14ac:dyDescent="0.3">
      <c r="C277">
        <v>2836.99</v>
      </c>
      <c r="D277">
        <v>275</v>
      </c>
      <c r="F277">
        <v>61.76</v>
      </c>
      <c r="G277">
        <v>275</v>
      </c>
    </row>
    <row r="278" spans="3:7" x14ac:dyDescent="0.3">
      <c r="C278">
        <v>2858.66</v>
      </c>
      <c r="D278">
        <v>276</v>
      </c>
      <c r="F278">
        <v>62.3</v>
      </c>
      <c r="G278">
        <v>276</v>
      </c>
    </row>
    <row r="279" spans="3:7" x14ac:dyDescent="0.3">
      <c r="C279">
        <v>2881.88</v>
      </c>
      <c r="D279">
        <v>277</v>
      </c>
      <c r="F279">
        <v>62.87</v>
      </c>
      <c r="G279">
        <v>277</v>
      </c>
    </row>
    <row r="280" spans="3:7" x14ac:dyDescent="0.3">
      <c r="C280">
        <v>2904.73</v>
      </c>
      <c r="D280">
        <v>278</v>
      </c>
      <c r="F280">
        <v>63.41</v>
      </c>
      <c r="G280">
        <v>278</v>
      </c>
    </row>
    <row r="281" spans="3:7" x14ac:dyDescent="0.3">
      <c r="C281">
        <v>2926.69</v>
      </c>
      <c r="D281">
        <v>279</v>
      </c>
      <c r="F281">
        <v>63.91</v>
      </c>
      <c r="G281">
        <v>279</v>
      </c>
    </row>
    <row r="282" spans="3:7" x14ac:dyDescent="0.3">
      <c r="C282">
        <v>2948.8</v>
      </c>
      <c r="D282">
        <v>280</v>
      </c>
      <c r="F282">
        <v>64.45</v>
      </c>
      <c r="G282">
        <v>280</v>
      </c>
    </row>
    <row r="283" spans="3:7" x14ac:dyDescent="0.3">
      <c r="C283">
        <v>2971</v>
      </c>
      <c r="D283">
        <v>281</v>
      </c>
      <c r="F283">
        <v>64.95</v>
      </c>
      <c r="G283">
        <v>281</v>
      </c>
    </row>
    <row r="284" spans="3:7" x14ac:dyDescent="0.3">
      <c r="C284">
        <v>2993.23</v>
      </c>
      <c r="D284">
        <v>282</v>
      </c>
      <c r="F284">
        <v>65.400000000000006</v>
      </c>
      <c r="G284">
        <v>282</v>
      </c>
    </row>
    <row r="285" spans="3:7" x14ac:dyDescent="0.3">
      <c r="C285">
        <v>3015.24</v>
      </c>
      <c r="D285">
        <v>283</v>
      </c>
      <c r="F285">
        <v>65.930000000000007</v>
      </c>
      <c r="G285">
        <v>283</v>
      </c>
    </row>
    <row r="286" spans="3:7" x14ac:dyDescent="0.3">
      <c r="C286">
        <v>3037.83</v>
      </c>
      <c r="D286">
        <v>284</v>
      </c>
      <c r="F286">
        <v>66.400000000000006</v>
      </c>
      <c r="G286">
        <v>284</v>
      </c>
    </row>
    <row r="287" spans="3:7" x14ac:dyDescent="0.3">
      <c r="C287">
        <v>3060.45</v>
      </c>
      <c r="D287">
        <v>285</v>
      </c>
      <c r="F287">
        <v>66.91</v>
      </c>
      <c r="G287">
        <v>285</v>
      </c>
    </row>
    <row r="288" spans="3:7" x14ac:dyDescent="0.3">
      <c r="C288">
        <v>3083.53</v>
      </c>
      <c r="D288">
        <v>286</v>
      </c>
      <c r="F288">
        <v>67.459999999999994</v>
      </c>
      <c r="G288">
        <v>286</v>
      </c>
    </row>
    <row r="289" spans="3:7" x14ac:dyDescent="0.3">
      <c r="C289">
        <v>3108.12</v>
      </c>
      <c r="D289">
        <v>287</v>
      </c>
      <c r="F289">
        <v>68.010000000000005</v>
      </c>
      <c r="G289">
        <v>287</v>
      </c>
    </row>
    <row r="290" spans="3:7" x14ac:dyDescent="0.3">
      <c r="C290">
        <v>3131.15</v>
      </c>
      <c r="D290">
        <v>288</v>
      </c>
      <c r="F290">
        <v>68.56</v>
      </c>
      <c r="G290">
        <v>288</v>
      </c>
    </row>
    <row r="291" spans="3:7" x14ac:dyDescent="0.3">
      <c r="C291">
        <v>3154.16</v>
      </c>
      <c r="D291">
        <v>289</v>
      </c>
      <c r="F291">
        <v>69.099999999999994</v>
      </c>
      <c r="G291">
        <v>289</v>
      </c>
    </row>
    <row r="292" spans="3:7" x14ac:dyDescent="0.3">
      <c r="C292">
        <v>3176.89</v>
      </c>
      <c r="D292">
        <v>290</v>
      </c>
      <c r="F292">
        <v>69.7</v>
      </c>
      <c r="G292">
        <v>290</v>
      </c>
    </row>
    <row r="293" spans="3:7" x14ac:dyDescent="0.3">
      <c r="C293">
        <v>3200.2</v>
      </c>
      <c r="D293">
        <v>291</v>
      </c>
      <c r="F293">
        <v>70.27</v>
      </c>
      <c r="G293">
        <v>291</v>
      </c>
    </row>
    <row r="294" spans="3:7" x14ac:dyDescent="0.3">
      <c r="C294">
        <v>3223.23</v>
      </c>
      <c r="D294">
        <v>292</v>
      </c>
      <c r="F294">
        <v>70.790000000000006</v>
      </c>
      <c r="G294">
        <v>292</v>
      </c>
    </row>
    <row r="295" spans="3:7" x14ac:dyDescent="0.3">
      <c r="C295">
        <v>3246.67</v>
      </c>
      <c r="D295">
        <v>293</v>
      </c>
      <c r="F295">
        <v>71.36</v>
      </c>
      <c r="G295">
        <v>293</v>
      </c>
    </row>
    <row r="296" spans="3:7" x14ac:dyDescent="0.3">
      <c r="C296">
        <v>3270.02</v>
      </c>
      <c r="D296">
        <v>294</v>
      </c>
      <c r="F296">
        <v>71.91</v>
      </c>
      <c r="G296">
        <v>294</v>
      </c>
    </row>
    <row r="297" spans="3:7" x14ac:dyDescent="0.3">
      <c r="C297">
        <v>3293.53</v>
      </c>
      <c r="D297">
        <v>295</v>
      </c>
      <c r="F297">
        <v>72.52</v>
      </c>
      <c r="G297">
        <v>295</v>
      </c>
    </row>
    <row r="298" spans="3:7" x14ac:dyDescent="0.3">
      <c r="C298">
        <v>3317.09</v>
      </c>
      <c r="D298">
        <v>296</v>
      </c>
      <c r="F298">
        <v>73.09</v>
      </c>
      <c r="G298">
        <v>296</v>
      </c>
    </row>
    <row r="299" spans="3:7" x14ac:dyDescent="0.3">
      <c r="C299">
        <v>3342.87</v>
      </c>
      <c r="D299">
        <v>297</v>
      </c>
      <c r="F299">
        <v>73.7</v>
      </c>
      <c r="G299">
        <v>297</v>
      </c>
    </row>
    <row r="300" spans="3:7" x14ac:dyDescent="0.3">
      <c r="C300">
        <v>3367.27</v>
      </c>
      <c r="D300">
        <v>298</v>
      </c>
      <c r="F300">
        <v>74.3</v>
      </c>
      <c r="G300">
        <v>298</v>
      </c>
    </row>
    <row r="301" spans="3:7" x14ac:dyDescent="0.3">
      <c r="C301">
        <v>3391</v>
      </c>
      <c r="D301">
        <v>299</v>
      </c>
      <c r="F301">
        <v>74.86</v>
      </c>
      <c r="G301">
        <v>299</v>
      </c>
    </row>
    <row r="302" spans="3:7" x14ac:dyDescent="0.3">
      <c r="C302">
        <v>3414.79</v>
      </c>
      <c r="D302">
        <v>300</v>
      </c>
      <c r="F302">
        <v>75.41</v>
      </c>
      <c r="G302">
        <v>300</v>
      </c>
    </row>
    <row r="303" spans="3:7" x14ac:dyDescent="0.3">
      <c r="C303">
        <v>3438.88</v>
      </c>
      <c r="D303">
        <v>301</v>
      </c>
      <c r="F303">
        <v>76.05</v>
      </c>
      <c r="G303">
        <v>301</v>
      </c>
    </row>
    <row r="304" spans="3:7" x14ac:dyDescent="0.3">
      <c r="C304">
        <v>3462.91</v>
      </c>
      <c r="D304">
        <v>302</v>
      </c>
      <c r="F304">
        <v>76.64</v>
      </c>
      <c r="G304">
        <v>302</v>
      </c>
    </row>
    <row r="305" spans="3:7" x14ac:dyDescent="0.3">
      <c r="C305">
        <v>3486.92</v>
      </c>
      <c r="D305">
        <v>303</v>
      </c>
      <c r="F305">
        <v>77.23</v>
      </c>
      <c r="G305">
        <v>303</v>
      </c>
    </row>
    <row r="306" spans="3:7" x14ac:dyDescent="0.3">
      <c r="C306">
        <v>3511.35</v>
      </c>
      <c r="D306">
        <v>304</v>
      </c>
      <c r="F306">
        <v>77.819999999999993</v>
      </c>
      <c r="G306">
        <v>304</v>
      </c>
    </row>
    <row r="307" spans="3:7" x14ac:dyDescent="0.3">
      <c r="C307">
        <v>3535.97</v>
      </c>
      <c r="D307">
        <v>305</v>
      </c>
      <c r="F307">
        <v>78.36</v>
      </c>
      <c r="G307">
        <v>305</v>
      </c>
    </row>
    <row r="308" spans="3:7" x14ac:dyDescent="0.3">
      <c r="C308">
        <v>3561.2</v>
      </c>
      <c r="D308">
        <v>306</v>
      </c>
      <c r="F308">
        <v>79.010000000000005</v>
      </c>
      <c r="G308">
        <v>306</v>
      </c>
    </row>
    <row r="309" spans="3:7" x14ac:dyDescent="0.3">
      <c r="C309">
        <v>3587.19</v>
      </c>
      <c r="D309">
        <v>307</v>
      </c>
      <c r="F309">
        <v>79.66</v>
      </c>
      <c r="G309">
        <v>307</v>
      </c>
    </row>
    <row r="310" spans="3:7" x14ac:dyDescent="0.3">
      <c r="C310">
        <v>3611.76</v>
      </c>
      <c r="D310">
        <v>308</v>
      </c>
      <c r="F310">
        <v>80.180000000000007</v>
      </c>
      <c r="G310">
        <v>308</v>
      </c>
    </row>
    <row r="311" spans="3:7" x14ac:dyDescent="0.3">
      <c r="C311">
        <v>3636.55</v>
      </c>
      <c r="D311">
        <v>309</v>
      </c>
      <c r="F311">
        <v>80.790000000000006</v>
      </c>
      <c r="G311">
        <v>309</v>
      </c>
    </row>
    <row r="312" spans="3:7" x14ac:dyDescent="0.3">
      <c r="C312">
        <v>3661.77</v>
      </c>
      <c r="D312">
        <v>310</v>
      </c>
      <c r="F312">
        <v>81.36</v>
      </c>
      <c r="G312">
        <v>310</v>
      </c>
    </row>
    <row r="313" spans="3:7" x14ac:dyDescent="0.3">
      <c r="C313">
        <v>3686.45</v>
      </c>
      <c r="D313">
        <v>311</v>
      </c>
      <c r="F313">
        <v>81.95</v>
      </c>
      <c r="G313">
        <v>311</v>
      </c>
    </row>
    <row r="314" spans="3:7" x14ac:dyDescent="0.3">
      <c r="C314">
        <v>3711.62</v>
      </c>
      <c r="D314">
        <v>312</v>
      </c>
      <c r="F314">
        <v>82.66</v>
      </c>
      <c r="G314">
        <v>312</v>
      </c>
    </row>
    <row r="315" spans="3:7" x14ac:dyDescent="0.3">
      <c r="C315">
        <v>3746.76</v>
      </c>
      <c r="D315">
        <v>313</v>
      </c>
      <c r="F315">
        <v>83.24</v>
      </c>
      <c r="G315">
        <v>313</v>
      </c>
    </row>
    <row r="316" spans="3:7" x14ac:dyDescent="0.3">
      <c r="C316">
        <v>3779.31</v>
      </c>
      <c r="D316">
        <v>314</v>
      </c>
      <c r="F316">
        <v>83.82</v>
      </c>
      <c r="G316">
        <v>314</v>
      </c>
    </row>
    <row r="317" spans="3:7" x14ac:dyDescent="0.3">
      <c r="C317">
        <v>3811.22</v>
      </c>
      <c r="D317">
        <v>315</v>
      </c>
      <c r="F317">
        <v>84.43</v>
      </c>
      <c r="G317">
        <v>315</v>
      </c>
    </row>
    <row r="318" spans="3:7" x14ac:dyDescent="0.3">
      <c r="C318">
        <v>3841.35</v>
      </c>
      <c r="D318">
        <v>316</v>
      </c>
      <c r="F318">
        <v>85.06</v>
      </c>
      <c r="G318">
        <v>316</v>
      </c>
    </row>
    <row r="319" spans="3:7" x14ac:dyDescent="0.3">
      <c r="C319">
        <v>3867.91</v>
      </c>
      <c r="D319">
        <v>317</v>
      </c>
      <c r="F319">
        <v>85.68</v>
      </c>
      <c r="G319">
        <v>317</v>
      </c>
    </row>
    <row r="320" spans="3:7" x14ac:dyDescent="0.3">
      <c r="C320">
        <v>3893.87</v>
      </c>
      <c r="D320">
        <v>318</v>
      </c>
      <c r="F320">
        <v>86.28</v>
      </c>
      <c r="G320">
        <v>318</v>
      </c>
    </row>
    <row r="321" spans="3:7" x14ac:dyDescent="0.3">
      <c r="C321">
        <v>3919.62</v>
      </c>
      <c r="D321">
        <v>319</v>
      </c>
      <c r="F321">
        <v>86.88</v>
      </c>
      <c r="G321">
        <v>319</v>
      </c>
    </row>
    <row r="322" spans="3:7" x14ac:dyDescent="0.3">
      <c r="C322">
        <v>3945.47</v>
      </c>
      <c r="D322">
        <v>320</v>
      </c>
      <c r="F322">
        <v>87.42</v>
      </c>
      <c r="G322">
        <v>320</v>
      </c>
    </row>
    <row r="323" spans="3:7" x14ac:dyDescent="0.3">
      <c r="C323">
        <v>3971.41</v>
      </c>
      <c r="D323">
        <v>321</v>
      </c>
      <c r="F323">
        <v>88.02</v>
      </c>
      <c r="G323">
        <v>321</v>
      </c>
    </row>
    <row r="324" spans="3:7" x14ac:dyDescent="0.3">
      <c r="C324">
        <v>3997.8</v>
      </c>
      <c r="D324">
        <v>322</v>
      </c>
      <c r="F324">
        <v>88.63</v>
      </c>
      <c r="G324">
        <v>322</v>
      </c>
    </row>
    <row r="325" spans="3:7" x14ac:dyDescent="0.3">
      <c r="C325">
        <v>4024.07</v>
      </c>
      <c r="D325">
        <v>323</v>
      </c>
      <c r="F325">
        <v>89.27</v>
      </c>
      <c r="G325">
        <v>323</v>
      </c>
    </row>
    <row r="326" spans="3:7" x14ac:dyDescent="0.3">
      <c r="C326">
        <v>4051.49</v>
      </c>
      <c r="D326">
        <v>324</v>
      </c>
      <c r="F326">
        <v>89.93</v>
      </c>
      <c r="G326">
        <v>324</v>
      </c>
    </row>
    <row r="327" spans="3:7" x14ac:dyDescent="0.3">
      <c r="C327">
        <v>4079.23</v>
      </c>
      <c r="D327">
        <v>325</v>
      </c>
      <c r="F327">
        <v>90.62</v>
      </c>
      <c r="G327">
        <v>325</v>
      </c>
    </row>
    <row r="328" spans="3:7" x14ac:dyDescent="0.3">
      <c r="C328">
        <v>4105.5200000000004</v>
      </c>
      <c r="D328">
        <v>326</v>
      </c>
      <c r="F328">
        <v>91.22</v>
      </c>
      <c r="G328">
        <v>326</v>
      </c>
    </row>
    <row r="329" spans="3:7" x14ac:dyDescent="0.3">
      <c r="C329">
        <v>4132.0600000000004</v>
      </c>
      <c r="D329">
        <v>327</v>
      </c>
      <c r="F329">
        <v>91.82</v>
      </c>
      <c r="G329">
        <v>327</v>
      </c>
    </row>
    <row r="330" spans="3:7" x14ac:dyDescent="0.3">
      <c r="C330">
        <v>4159.1899999999996</v>
      </c>
      <c r="D330">
        <v>328</v>
      </c>
      <c r="F330">
        <v>92.54</v>
      </c>
      <c r="G330">
        <v>328</v>
      </c>
    </row>
    <row r="331" spans="3:7" x14ac:dyDescent="0.3">
      <c r="C331">
        <v>4186.49</v>
      </c>
      <c r="D331">
        <v>329</v>
      </c>
      <c r="F331">
        <v>93.18</v>
      </c>
      <c r="G331">
        <v>329</v>
      </c>
    </row>
    <row r="332" spans="3:7" x14ac:dyDescent="0.3">
      <c r="C332">
        <v>4214</v>
      </c>
      <c r="D332">
        <v>330</v>
      </c>
      <c r="F332">
        <v>93.91</v>
      </c>
      <c r="G332">
        <v>330</v>
      </c>
    </row>
    <row r="333" spans="3:7" x14ac:dyDescent="0.3">
      <c r="C333">
        <v>4241.7299999999996</v>
      </c>
      <c r="D333">
        <v>331</v>
      </c>
      <c r="F333">
        <v>94.69</v>
      </c>
      <c r="G333">
        <v>331</v>
      </c>
    </row>
    <row r="334" spans="3:7" x14ac:dyDescent="0.3">
      <c r="C334">
        <v>4269.9799999999996</v>
      </c>
      <c r="D334">
        <v>332</v>
      </c>
      <c r="F334">
        <v>95.41</v>
      </c>
      <c r="G334">
        <v>332</v>
      </c>
    </row>
    <row r="335" spans="3:7" x14ac:dyDescent="0.3">
      <c r="C335">
        <v>4298.71</v>
      </c>
      <c r="D335">
        <v>333</v>
      </c>
      <c r="F335">
        <v>96.03</v>
      </c>
      <c r="G335">
        <v>333</v>
      </c>
    </row>
    <row r="336" spans="3:7" x14ac:dyDescent="0.3">
      <c r="C336">
        <v>4328.67</v>
      </c>
      <c r="D336">
        <v>334</v>
      </c>
      <c r="F336">
        <v>96.69</v>
      </c>
      <c r="G336">
        <v>334</v>
      </c>
    </row>
    <row r="337" spans="3:7" x14ac:dyDescent="0.3">
      <c r="C337">
        <v>4358</v>
      </c>
      <c r="D337">
        <v>335</v>
      </c>
      <c r="F337">
        <v>97.41</v>
      </c>
      <c r="G337">
        <v>335</v>
      </c>
    </row>
    <row r="338" spans="3:7" x14ac:dyDescent="0.3">
      <c r="C338">
        <v>4385.7</v>
      </c>
      <c r="D338">
        <v>336</v>
      </c>
      <c r="F338">
        <v>98.03</v>
      </c>
      <c r="G338">
        <v>336</v>
      </c>
    </row>
    <row r="339" spans="3:7" x14ac:dyDescent="0.3">
      <c r="C339">
        <v>4413.62</v>
      </c>
      <c r="D339">
        <v>337</v>
      </c>
      <c r="F339">
        <v>98.77</v>
      </c>
      <c r="G339">
        <v>337</v>
      </c>
    </row>
    <row r="340" spans="3:7" x14ac:dyDescent="0.3">
      <c r="C340">
        <v>4441.24</v>
      </c>
      <c r="D340">
        <v>338</v>
      </c>
      <c r="F340">
        <v>99.43</v>
      </c>
      <c r="G340">
        <v>338</v>
      </c>
    </row>
    <row r="341" spans="3:7" x14ac:dyDescent="0.3">
      <c r="C341">
        <v>4468.96</v>
      </c>
      <c r="D341">
        <v>339</v>
      </c>
      <c r="F341">
        <v>100.14</v>
      </c>
      <c r="G341">
        <v>339</v>
      </c>
    </row>
    <row r="342" spans="3:7" x14ac:dyDescent="0.3">
      <c r="C342">
        <v>4496.71</v>
      </c>
      <c r="D342">
        <v>340</v>
      </c>
      <c r="F342">
        <v>100.79</v>
      </c>
      <c r="G342">
        <v>340</v>
      </c>
    </row>
    <row r="343" spans="3:7" x14ac:dyDescent="0.3">
      <c r="C343">
        <v>4524.71</v>
      </c>
      <c r="D343">
        <v>341</v>
      </c>
      <c r="F343">
        <v>101.49</v>
      </c>
      <c r="G343">
        <v>341</v>
      </c>
    </row>
    <row r="344" spans="3:7" x14ac:dyDescent="0.3">
      <c r="C344">
        <v>4553.17</v>
      </c>
      <c r="D344">
        <v>342</v>
      </c>
      <c r="F344">
        <v>102.2</v>
      </c>
      <c r="G344">
        <v>342</v>
      </c>
    </row>
    <row r="345" spans="3:7" x14ac:dyDescent="0.3">
      <c r="C345">
        <v>4581.37</v>
      </c>
      <c r="D345">
        <v>343</v>
      </c>
      <c r="F345">
        <v>102.91</v>
      </c>
      <c r="G345">
        <v>343</v>
      </c>
    </row>
    <row r="346" spans="3:7" x14ac:dyDescent="0.3">
      <c r="C346">
        <v>4609.43</v>
      </c>
      <c r="D346">
        <v>344</v>
      </c>
      <c r="F346">
        <v>103.62</v>
      </c>
      <c r="G346">
        <v>344</v>
      </c>
    </row>
    <row r="347" spans="3:7" x14ac:dyDescent="0.3">
      <c r="C347">
        <v>4640.97</v>
      </c>
      <c r="D347">
        <v>345</v>
      </c>
      <c r="F347">
        <v>104.25</v>
      </c>
      <c r="G347">
        <v>345</v>
      </c>
    </row>
    <row r="348" spans="3:7" x14ac:dyDescent="0.3">
      <c r="C348">
        <v>4669.83</v>
      </c>
      <c r="D348">
        <v>346</v>
      </c>
      <c r="F348">
        <v>104.85</v>
      </c>
      <c r="G348">
        <v>346</v>
      </c>
    </row>
    <row r="349" spans="3:7" x14ac:dyDescent="0.3">
      <c r="C349">
        <v>4698.8900000000003</v>
      </c>
      <c r="D349">
        <v>347</v>
      </c>
      <c r="F349">
        <v>105.56</v>
      </c>
      <c r="G349">
        <v>347</v>
      </c>
    </row>
    <row r="350" spans="3:7" x14ac:dyDescent="0.3">
      <c r="C350">
        <v>4727.3500000000004</v>
      </c>
      <c r="D350">
        <v>348</v>
      </c>
      <c r="F350">
        <v>106.21</v>
      </c>
      <c r="G350">
        <v>348</v>
      </c>
    </row>
    <row r="351" spans="3:7" x14ac:dyDescent="0.3">
      <c r="C351">
        <v>4756.09</v>
      </c>
      <c r="D351">
        <v>349</v>
      </c>
      <c r="F351">
        <v>106.91</v>
      </c>
      <c r="G351">
        <v>349</v>
      </c>
    </row>
    <row r="352" spans="3:7" x14ac:dyDescent="0.3">
      <c r="C352">
        <v>4784.93</v>
      </c>
      <c r="D352">
        <v>350</v>
      </c>
      <c r="F352">
        <v>107.69</v>
      </c>
      <c r="G352">
        <v>350</v>
      </c>
    </row>
    <row r="353" spans="3:7" x14ac:dyDescent="0.3">
      <c r="C353">
        <v>4813.79</v>
      </c>
      <c r="D353">
        <v>351</v>
      </c>
      <c r="F353">
        <v>108.45</v>
      </c>
      <c r="G353">
        <v>351</v>
      </c>
    </row>
    <row r="354" spans="3:7" x14ac:dyDescent="0.3">
      <c r="C354">
        <v>4842.87</v>
      </c>
      <c r="D354">
        <v>352</v>
      </c>
      <c r="F354">
        <v>109.14</v>
      </c>
      <c r="G354">
        <v>352</v>
      </c>
    </row>
    <row r="355" spans="3:7" x14ac:dyDescent="0.3">
      <c r="C355">
        <v>4871.82</v>
      </c>
      <c r="D355">
        <v>353</v>
      </c>
      <c r="F355">
        <v>109.87</v>
      </c>
      <c r="G355">
        <v>353</v>
      </c>
    </row>
    <row r="356" spans="3:7" x14ac:dyDescent="0.3">
      <c r="C356">
        <v>4902.41</v>
      </c>
      <c r="D356">
        <v>354</v>
      </c>
      <c r="F356">
        <v>110.61</v>
      </c>
      <c r="G356">
        <v>354</v>
      </c>
    </row>
    <row r="357" spans="3:7" x14ac:dyDescent="0.3">
      <c r="C357">
        <v>4933.3599999999997</v>
      </c>
      <c r="D357">
        <v>355</v>
      </c>
      <c r="F357">
        <v>111.34</v>
      </c>
      <c r="G357">
        <v>355</v>
      </c>
    </row>
    <row r="358" spans="3:7" x14ac:dyDescent="0.3">
      <c r="C358">
        <v>4962.63</v>
      </c>
      <c r="D358">
        <v>356</v>
      </c>
      <c r="F358">
        <v>112.2</v>
      </c>
      <c r="G358">
        <v>356</v>
      </c>
    </row>
    <row r="359" spans="3:7" x14ac:dyDescent="0.3">
      <c r="C359">
        <v>4992.03</v>
      </c>
      <c r="D359">
        <v>357</v>
      </c>
      <c r="F359">
        <v>113.02</v>
      </c>
      <c r="G359">
        <v>357</v>
      </c>
    </row>
    <row r="360" spans="3:7" x14ac:dyDescent="0.3">
      <c r="C360">
        <v>5021.84</v>
      </c>
      <c r="D360">
        <v>358</v>
      </c>
      <c r="F360">
        <v>113.8</v>
      </c>
      <c r="G360">
        <v>358</v>
      </c>
    </row>
    <row r="361" spans="3:7" x14ac:dyDescent="0.3">
      <c r="C361">
        <v>5051.4399999999996</v>
      </c>
      <c r="D361">
        <v>359</v>
      </c>
      <c r="F361">
        <v>114.68</v>
      </c>
      <c r="G361">
        <v>359</v>
      </c>
    </row>
    <row r="362" spans="3:7" x14ac:dyDescent="0.3">
      <c r="C362">
        <v>5081.34</v>
      </c>
      <c r="D362">
        <v>360</v>
      </c>
      <c r="F362">
        <v>115.41</v>
      </c>
      <c r="G362">
        <v>360</v>
      </c>
    </row>
    <row r="363" spans="3:7" x14ac:dyDescent="0.3">
      <c r="C363">
        <v>5111.46</v>
      </c>
      <c r="D363">
        <v>361</v>
      </c>
      <c r="F363">
        <v>116.21</v>
      </c>
      <c r="G363">
        <v>361</v>
      </c>
    </row>
    <row r="364" spans="3:7" x14ac:dyDescent="0.3">
      <c r="C364">
        <v>5141.67</v>
      </c>
      <c r="D364">
        <v>362</v>
      </c>
      <c r="F364">
        <v>117.07</v>
      </c>
      <c r="G364">
        <v>362</v>
      </c>
    </row>
    <row r="365" spans="3:7" x14ac:dyDescent="0.3">
      <c r="C365">
        <v>5173.32</v>
      </c>
      <c r="D365">
        <v>363</v>
      </c>
      <c r="F365">
        <v>117.84</v>
      </c>
      <c r="G365">
        <v>363</v>
      </c>
    </row>
    <row r="366" spans="3:7" x14ac:dyDescent="0.3">
      <c r="C366">
        <v>5203.46</v>
      </c>
      <c r="D366">
        <v>364</v>
      </c>
      <c r="F366">
        <v>118.54</v>
      </c>
      <c r="G366">
        <v>364</v>
      </c>
    </row>
    <row r="367" spans="3:7" x14ac:dyDescent="0.3">
      <c r="C367">
        <v>5233.25</v>
      </c>
      <c r="D367">
        <v>365</v>
      </c>
      <c r="F367">
        <v>119.26</v>
      </c>
      <c r="G367">
        <v>365</v>
      </c>
    </row>
    <row r="368" spans="3:7" x14ac:dyDescent="0.3">
      <c r="C368">
        <v>5263.59</v>
      </c>
      <c r="D368">
        <v>366</v>
      </c>
      <c r="F368">
        <v>120.05</v>
      </c>
      <c r="G368">
        <v>366</v>
      </c>
    </row>
    <row r="369" spans="3:7" x14ac:dyDescent="0.3">
      <c r="C369">
        <v>5294</v>
      </c>
      <c r="D369">
        <v>367</v>
      </c>
      <c r="F369">
        <v>120.82</v>
      </c>
      <c r="G369">
        <v>367</v>
      </c>
    </row>
    <row r="370" spans="3:7" x14ac:dyDescent="0.3">
      <c r="C370">
        <v>5325.3</v>
      </c>
      <c r="D370">
        <v>368</v>
      </c>
      <c r="F370">
        <v>121.65</v>
      </c>
      <c r="G370">
        <v>368</v>
      </c>
    </row>
    <row r="371" spans="3:7" x14ac:dyDescent="0.3">
      <c r="C371">
        <v>5356.82</v>
      </c>
      <c r="D371">
        <v>369</v>
      </c>
      <c r="F371">
        <v>122.53</v>
      </c>
      <c r="G371">
        <v>369</v>
      </c>
    </row>
    <row r="372" spans="3:7" x14ac:dyDescent="0.3">
      <c r="C372">
        <v>5387.9</v>
      </c>
      <c r="D372">
        <v>370</v>
      </c>
      <c r="F372">
        <v>123.49</v>
      </c>
      <c r="G372">
        <v>370</v>
      </c>
    </row>
    <row r="373" spans="3:7" x14ac:dyDescent="0.3">
      <c r="C373">
        <v>5420.11</v>
      </c>
      <c r="D373">
        <v>371</v>
      </c>
      <c r="F373">
        <v>124.32</v>
      </c>
      <c r="G373">
        <v>371</v>
      </c>
    </row>
    <row r="374" spans="3:7" x14ac:dyDescent="0.3">
      <c r="C374">
        <v>5451.36</v>
      </c>
      <c r="D374">
        <v>372</v>
      </c>
      <c r="F374">
        <v>125.07</v>
      </c>
      <c r="G374">
        <v>372</v>
      </c>
    </row>
    <row r="375" spans="3:7" x14ac:dyDescent="0.3">
      <c r="C375">
        <v>5482.82</v>
      </c>
      <c r="D375">
        <v>373</v>
      </c>
      <c r="F375">
        <v>125.77</v>
      </c>
      <c r="G375">
        <v>373</v>
      </c>
    </row>
    <row r="376" spans="3:7" x14ac:dyDescent="0.3">
      <c r="C376">
        <v>5514.18</v>
      </c>
      <c r="D376">
        <v>374</v>
      </c>
      <c r="F376">
        <v>126.62</v>
      </c>
      <c r="G376">
        <v>374</v>
      </c>
    </row>
    <row r="377" spans="3:7" x14ac:dyDescent="0.3">
      <c r="C377">
        <v>5545.37</v>
      </c>
      <c r="D377">
        <v>375</v>
      </c>
      <c r="F377">
        <v>127.53</v>
      </c>
      <c r="G377">
        <v>375</v>
      </c>
    </row>
    <row r="378" spans="3:7" x14ac:dyDescent="0.3">
      <c r="C378">
        <v>5577.13</v>
      </c>
      <c r="D378">
        <v>376</v>
      </c>
      <c r="F378">
        <v>128.41</v>
      </c>
      <c r="G378">
        <v>376</v>
      </c>
    </row>
    <row r="379" spans="3:7" x14ac:dyDescent="0.3">
      <c r="C379">
        <v>5608.67</v>
      </c>
      <c r="D379">
        <v>377</v>
      </c>
      <c r="F379">
        <v>129.22</v>
      </c>
      <c r="G379">
        <v>377</v>
      </c>
    </row>
    <row r="380" spans="3:7" x14ac:dyDescent="0.3">
      <c r="C380">
        <v>5640.2</v>
      </c>
      <c r="D380">
        <v>378</v>
      </c>
      <c r="F380">
        <v>130.02000000000001</v>
      </c>
      <c r="G380">
        <v>378</v>
      </c>
    </row>
    <row r="381" spans="3:7" x14ac:dyDescent="0.3">
      <c r="C381">
        <v>5671.93</v>
      </c>
      <c r="D381">
        <v>379</v>
      </c>
      <c r="F381">
        <v>130.96</v>
      </c>
      <c r="G381">
        <v>379</v>
      </c>
    </row>
    <row r="382" spans="3:7" x14ac:dyDescent="0.3">
      <c r="C382">
        <v>5703.8</v>
      </c>
      <c r="D382">
        <v>380</v>
      </c>
      <c r="F382">
        <v>131.88999999999999</v>
      </c>
      <c r="G382">
        <v>380</v>
      </c>
    </row>
    <row r="383" spans="3:7" x14ac:dyDescent="0.3">
      <c r="C383">
        <v>5735.7</v>
      </c>
      <c r="D383">
        <v>381</v>
      </c>
      <c r="F383">
        <v>132.81</v>
      </c>
      <c r="G383">
        <v>381</v>
      </c>
    </row>
    <row r="384" spans="3:7" x14ac:dyDescent="0.3">
      <c r="C384">
        <v>5767.64</v>
      </c>
      <c r="D384">
        <v>382</v>
      </c>
      <c r="F384">
        <v>133.66</v>
      </c>
      <c r="G384">
        <v>382</v>
      </c>
    </row>
    <row r="385" spans="3:7" x14ac:dyDescent="0.3">
      <c r="C385">
        <v>5799.61</v>
      </c>
      <c r="D385">
        <v>383</v>
      </c>
      <c r="F385">
        <v>134.68</v>
      </c>
      <c r="G385">
        <v>383</v>
      </c>
    </row>
    <row r="386" spans="3:7" x14ac:dyDescent="0.3">
      <c r="C386">
        <v>5831.8</v>
      </c>
      <c r="D386">
        <v>384</v>
      </c>
      <c r="F386">
        <v>135.61000000000001</v>
      </c>
      <c r="G386">
        <v>384</v>
      </c>
    </row>
    <row r="387" spans="3:7" x14ac:dyDescent="0.3">
      <c r="C387">
        <v>5864</v>
      </c>
      <c r="D387">
        <v>385</v>
      </c>
      <c r="F387">
        <v>136.5</v>
      </c>
      <c r="G387">
        <v>385</v>
      </c>
    </row>
    <row r="388" spans="3:7" x14ac:dyDescent="0.3">
      <c r="C388">
        <v>5896.1</v>
      </c>
      <c r="D388">
        <v>386</v>
      </c>
      <c r="F388">
        <v>137.31</v>
      </c>
      <c r="G388">
        <v>386</v>
      </c>
    </row>
    <row r="389" spans="3:7" x14ac:dyDescent="0.3">
      <c r="C389">
        <v>5928.62</v>
      </c>
      <c r="D389">
        <v>387</v>
      </c>
      <c r="F389">
        <v>138.22</v>
      </c>
      <c r="G389">
        <v>387</v>
      </c>
    </row>
    <row r="390" spans="3:7" x14ac:dyDescent="0.3">
      <c r="C390">
        <v>5961.06</v>
      </c>
      <c r="D390">
        <v>388</v>
      </c>
      <c r="F390">
        <v>139.1</v>
      </c>
      <c r="G390">
        <v>388</v>
      </c>
    </row>
    <row r="391" spans="3:7" x14ac:dyDescent="0.3">
      <c r="C391">
        <v>5993.58</v>
      </c>
      <c r="D391">
        <v>389</v>
      </c>
      <c r="F391">
        <v>139.91999999999999</v>
      </c>
      <c r="G391">
        <v>389</v>
      </c>
    </row>
    <row r="392" spans="3:7" x14ac:dyDescent="0.3">
      <c r="C392">
        <v>6026.28</v>
      </c>
      <c r="D392">
        <v>390</v>
      </c>
      <c r="F392">
        <v>140.80000000000001</v>
      </c>
      <c r="G392">
        <v>390</v>
      </c>
    </row>
    <row r="393" spans="3:7" x14ac:dyDescent="0.3">
      <c r="C393">
        <v>6059.18</v>
      </c>
      <c r="D393">
        <v>391</v>
      </c>
      <c r="F393">
        <v>141.74</v>
      </c>
      <c r="G393">
        <v>391</v>
      </c>
    </row>
    <row r="394" spans="3:7" x14ac:dyDescent="0.3">
      <c r="C394">
        <v>6091.95</v>
      </c>
      <c r="D394">
        <v>392</v>
      </c>
      <c r="F394">
        <v>142.65</v>
      </c>
      <c r="G394">
        <v>392</v>
      </c>
    </row>
    <row r="395" spans="3:7" x14ac:dyDescent="0.3">
      <c r="C395">
        <v>6124.8</v>
      </c>
      <c r="D395">
        <v>393</v>
      </c>
      <c r="F395">
        <v>143.58000000000001</v>
      </c>
      <c r="G395">
        <v>393</v>
      </c>
    </row>
    <row r="396" spans="3:7" x14ac:dyDescent="0.3">
      <c r="C396">
        <v>6157.93</v>
      </c>
      <c r="D396">
        <v>394</v>
      </c>
      <c r="F396">
        <v>144.55000000000001</v>
      </c>
      <c r="G396">
        <v>394</v>
      </c>
    </row>
    <row r="397" spans="3:7" x14ac:dyDescent="0.3">
      <c r="C397">
        <v>6191.06</v>
      </c>
      <c r="D397">
        <v>395</v>
      </c>
      <c r="F397">
        <v>145.36000000000001</v>
      </c>
      <c r="G397">
        <v>395</v>
      </c>
    </row>
    <row r="398" spans="3:7" x14ac:dyDescent="0.3">
      <c r="C398">
        <v>6224.2</v>
      </c>
      <c r="D398">
        <v>396</v>
      </c>
      <c r="F398">
        <v>146.36000000000001</v>
      </c>
      <c r="G398">
        <v>396</v>
      </c>
    </row>
    <row r="399" spans="3:7" x14ac:dyDescent="0.3">
      <c r="C399">
        <v>6257.54</v>
      </c>
      <c r="D399">
        <v>397</v>
      </c>
      <c r="F399">
        <v>147.37</v>
      </c>
      <c r="G399">
        <v>397</v>
      </c>
    </row>
    <row r="400" spans="3:7" x14ac:dyDescent="0.3">
      <c r="C400">
        <v>6291.09</v>
      </c>
      <c r="D400">
        <v>398</v>
      </c>
      <c r="F400">
        <v>148.32</v>
      </c>
      <c r="G400">
        <v>398</v>
      </c>
    </row>
    <row r="401" spans="3:7" x14ac:dyDescent="0.3">
      <c r="C401">
        <v>6324.54</v>
      </c>
      <c r="D401">
        <v>399</v>
      </c>
      <c r="F401">
        <v>149.29</v>
      </c>
      <c r="G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6A217-741B-4B3B-A1BC-8E9F3BFF8007}">
  <dimension ref="A2:G401"/>
  <sheetViews>
    <sheetView workbookViewId="0">
      <selection activeCell="F3" sqref="F3:G401"/>
    </sheetView>
  </sheetViews>
  <sheetFormatPr defaultRowHeight="14.4" x14ac:dyDescent="0.3"/>
  <cols>
    <col min="1" max="1" width="20.6640625" bestFit="1" customWidth="1"/>
    <col min="2" max="2" width="8.109375" bestFit="1" customWidth="1"/>
    <col min="5" max="5" width="21.5546875" bestFit="1" customWidth="1"/>
  </cols>
  <sheetData>
    <row r="2" spans="1:7" x14ac:dyDescent="0.3">
      <c r="A2" t="s">
        <v>24</v>
      </c>
      <c r="B2" t="s">
        <v>2</v>
      </c>
      <c r="C2" t="s">
        <v>25</v>
      </c>
      <c r="D2" t="s">
        <v>4</v>
      </c>
      <c r="E2" t="s">
        <v>26</v>
      </c>
      <c r="F2" t="s">
        <v>9</v>
      </c>
      <c r="G2" t="s">
        <v>4</v>
      </c>
    </row>
    <row r="3" spans="1:7" x14ac:dyDescent="0.3">
      <c r="C3">
        <v>0.16</v>
      </c>
      <c r="D3">
        <v>1</v>
      </c>
      <c r="F3">
        <v>102.35</v>
      </c>
      <c r="G3">
        <v>1</v>
      </c>
    </row>
    <row r="4" spans="1:7" x14ac:dyDescent="0.3">
      <c r="C4">
        <v>0.56999999999999995</v>
      </c>
      <c r="D4">
        <v>2</v>
      </c>
      <c r="F4">
        <v>205.72</v>
      </c>
      <c r="G4">
        <v>2</v>
      </c>
    </row>
    <row r="5" spans="1:7" x14ac:dyDescent="0.3">
      <c r="C5">
        <v>1.23</v>
      </c>
      <c r="D5">
        <v>3</v>
      </c>
      <c r="F5">
        <v>308.85000000000002</v>
      </c>
      <c r="G5">
        <v>3</v>
      </c>
    </row>
    <row r="6" spans="1:7" x14ac:dyDescent="0.3">
      <c r="C6">
        <v>2.14</v>
      </c>
      <c r="D6">
        <v>4</v>
      </c>
      <c r="F6">
        <v>411.9</v>
      </c>
      <c r="G6">
        <v>4</v>
      </c>
    </row>
    <row r="7" spans="1:7" x14ac:dyDescent="0.3">
      <c r="C7">
        <v>3.29</v>
      </c>
      <c r="D7">
        <v>5</v>
      </c>
      <c r="F7">
        <v>513.91</v>
      </c>
      <c r="G7">
        <v>5</v>
      </c>
    </row>
    <row r="8" spans="1:7" x14ac:dyDescent="0.3">
      <c r="C8">
        <v>4.6900000000000004</v>
      </c>
      <c r="D8">
        <v>6</v>
      </c>
      <c r="F8">
        <v>615.94000000000005</v>
      </c>
      <c r="G8">
        <v>6</v>
      </c>
    </row>
    <row r="9" spans="1:7" x14ac:dyDescent="0.3">
      <c r="C9">
        <v>6.34</v>
      </c>
      <c r="D9">
        <v>7</v>
      </c>
      <c r="F9">
        <v>717.88</v>
      </c>
      <c r="G9">
        <v>7</v>
      </c>
    </row>
    <row r="10" spans="1:7" x14ac:dyDescent="0.3">
      <c r="C10">
        <v>8.26</v>
      </c>
      <c r="D10">
        <v>8</v>
      </c>
      <c r="F10">
        <v>817.84</v>
      </c>
      <c r="G10">
        <v>8</v>
      </c>
    </row>
    <row r="11" spans="1:7" x14ac:dyDescent="0.3">
      <c r="C11">
        <v>10.58</v>
      </c>
      <c r="D11">
        <v>9</v>
      </c>
      <c r="F11">
        <v>918.75</v>
      </c>
      <c r="G11">
        <v>9</v>
      </c>
    </row>
    <row r="12" spans="1:7" x14ac:dyDescent="0.3">
      <c r="C12">
        <v>13.04</v>
      </c>
      <c r="D12">
        <v>10</v>
      </c>
      <c r="F12">
        <v>1016.68</v>
      </c>
      <c r="G12">
        <v>10</v>
      </c>
    </row>
    <row r="13" spans="1:7" x14ac:dyDescent="0.3">
      <c r="C13">
        <v>15.72</v>
      </c>
      <c r="D13">
        <v>11</v>
      </c>
      <c r="F13">
        <v>1118.71</v>
      </c>
      <c r="G13">
        <v>11</v>
      </c>
    </row>
    <row r="14" spans="1:7" x14ac:dyDescent="0.3">
      <c r="C14">
        <v>18.66</v>
      </c>
      <c r="D14">
        <v>12</v>
      </c>
      <c r="F14">
        <v>1219.6199999999999</v>
      </c>
      <c r="G14">
        <v>12</v>
      </c>
    </row>
    <row r="15" spans="1:7" x14ac:dyDescent="0.3">
      <c r="C15">
        <v>21.86</v>
      </c>
      <c r="D15">
        <v>13</v>
      </c>
      <c r="F15">
        <v>1314.53</v>
      </c>
      <c r="G15">
        <v>13</v>
      </c>
    </row>
    <row r="16" spans="1:7" x14ac:dyDescent="0.3">
      <c r="C16">
        <v>25.3</v>
      </c>
      <c r="D16">
        <v>14</v>
      </c>
      <c r="F16">
        <v>1411.34</v>
      </c>
      <c r="G16">
        <v>14</v>
      </c>
    </row>
    <row r="17" spans="3:7" x14ac:dyDescent="0.3">
      <c r="C17">
        <v>29</v>
      </c>
      <c r="D17">
        <v>15</v>
      </c>
      <c r="F17">
        <v>1511.24</v>
      </c>
      <c r="G17">
        <v>15</v>
      </c>
    </row>
    <row r="18" spans="3:7" x14ac:dyDescent="0.3">
      <c r="C18">
        <v>32.950000000000003</v>
      </c>
      <c r="D18">
        <v>16</v>
      </c>
      <c r="F18">
        <v>1609.18</v>
      </c>
      <c r="G18">
        <v>16</v>
      </c>
    </row>
    <row r="19" spans="3:7" x14ac:dyDescent="0.3">
      <c r="C19">
        <v>37.15</v>
      </c>
      <c r="D19">
        <v>17</v>
      </c>
      <c r="F19">
        <v>1708.09</v>
      </c>
      <c r="G19">
        <v>17</v>
      </c>
    </row>
    <row r="20" spans="3:7" x14ac:dyDescent="0.3">
      <c r="C20">
        <v>41.61</v>
      </c>
      <c r="D20">
        <v>18</v>
      </c>
      <c r="F20">
        <v>1807.13</v>
      </c>
      <c r="G20">
        <v>18</v>
      </c>
    </row>
    <row r="21" spans="3:7" x14ac:dyDescent="0.3">
      <c r="C21">
        <v>46.32</v>
      </c>
      <c r="D21">
        <v>19</v>
      </c>
      <c r="F21">
        <v>1905.11</v>
      </c>
      <c r="G21">
        <v>19</v>
      </c>
    </row>
    <row r="22" spans="3:7" x14ac:dyDescent="0.3">
      <c r="C22">
        <v>51.29</v>
      </c>
      <c r="D22">
        <v>20</v>
      </c>
      <c r="F22">
        <v>2010.91</v>
      </c>
      <c r="G22">
        <v>20</v>
      </c>
    </row>
    <row r="23" spans="3:7" x14ac:dyDescent="0.3">
      <c r="C23">
        <v>56.51</v>
      </c>
      <c r="D23">
        <v>21</v>
      </c>
      <c r="F23">
        <v>2110.0300000000002</v>
      </c>
      <c r="G23">
        <v>21</v>
      </c>
    </row>
    <row r="24" spans="3:7" x14ac:dyDescent="0.3">
      <c r="C24">
        <v>61.98</v>
      </c>
      <c r="D24">
        <v>22</v>
      </c>
      <c r="F24">
        <v>2208.84</v>
      </c>
      <c r="G24">
        <v>22</v>
      </c>
    </row>
    <row r="25" spans="3:7" x14ac:dyDescent="0.3">
      <c r="C25">
        <v>67.72</v>
      </c>
      <c r="D25">
        <v>23</v>
      </c>
      <c r="F25">
        <v>2309.6999999999998</v>
      </c>
      <c r="G25">
        <v>23</v>
      </c>
    </row>
    <row r="26" spans="3:7" x14ac:dyDescent="0.3">
      <c r="C26">
        <v>73.72</v>
      </c>
      <c r="D26">
        <v>24</v>
      </c>
      <c r="F26">
        <v>2412.73</v>
      </c>
      <c r="G26">
        <v>24</v>
      </c>
    </row>
    <row r="27" spans="3:7" x14ac:dyDescent="0.3">
      <c r="C27">
        <v>79.95</v>
      </c>
      <c r="D27">
        <v>25</v>
      </c>
      <c r="F27">
        <v>2511.8000000000002</v>
      </c>
      <c r="G27">
        <v>25</v>
      </c>
    </row>
    <row r="28" spans="3:7" x14ac:dyDescent="0.3">
      <c r="C28">
        <v>86.43</v>
      </c>
      <c r="D28">
        <v>26</v>
      </c>
      <c r="F28">
        <v>2611.69</v>
      </c>
      <c r="G28">
        <v>26</v>
      </c>
    </row>
    <row r="29" spans="3:7" x14ac:dyDescent="0.3">
      <c r="C29">
        <v>93.16</v>
      </c>
      <c r="D29">
        <v>27</v>
      </c>
      <c r="F29">
        <v>2709.47</v>
      </c>
      <c r="G29">
        <v>27</v>
      </c>
    </row>
    <row r="30" spans="3:7" x14ac:dyDescent="0.3">
      <c r="C30">
        <v>100.14</v>
      </c>
      <c r="D30">
        <v>28</v>
      </c>
      <c r="F30">
        <v>2805.36</v>
      </c>
      <c r="G30">
        <v>28</v>
      </c>
    </row>
    <row r="31" spans="3:7" x14ac:dyDescent="0.3">
      <c r="C31">
        <v>107.39</v>
      </c>
      <c r="D31">
        <v>29</v>
      </c>
      <c r="F31">
        <v>2897.95</v>
      </c>
      <c r="G31">
        <v>29</v>
      </c>
    </row>
    <row r="32" spans="3:7" x14ac:dyDescent="0.3">
      <c r="C32">
        <v>114.89</v>
      </c>
      <c r="D32">
        <v>30</v>
      </c>
      <c r="F32">
        <v>2992.52</v>
      </c>
      <c r="G32">
        <v>30</v>
      </c>
    </row>
    <row r="33" spans="3:7" x14ac:dyDescent="0.3">
      <c r="C33">
        <v>122.61</v>
      </c>
      <c r="D33">
        <v>31</v>
      </c>
      <c r="F33">
        <v>3089.15</v>
      </c>
      <c r="G33">
        <v>31</v>
      </c>
    </row>
    <row r="34" spans="3:7" x14ac:dyDescent="0.3">
      <c r="C34">
        <v>130.6</v>
      </c>
      <c r="D34">
        <v>32</v>
      </c>
      <c r="F34">
        <v>3183.46</v>
      </c>
      <c r="G34">
        <v>32</v>
      </c>
    </row>
    <row r="35" spans="3:7" x14ac:dyDescent="0.3">
      <c r="C35">
        <v>138.85</v>
      </c>
      <c r="D35">
        <v>33</v>
      </c>
      <c r="F35">
        <v>3277.38</v>
      </c>
      <c r="G35">
        <v>33</v>
      </c>
    </row>
    <row r="36" spans="3:7" x14ac:dyDescent="0.3">
      <c r="C36">
        <v>147.34</v>
      </c>
      <c r="D36">
        <v>34</v>
      </c>
      <c r="F36">
        <v>3375.25</v>
      </c>
      <c r="G36">
        <v>34</v>
      </c>
    </row>
    <row r="37" spans="3:7" x14ac:dyDescent="0.3">
      <c r="C37">
        <v>156.1</v>
      </c>
      <c r="D37">
        <v>35</v>
      </c>
      <c r="F37">
        <v>3479.85</v>
      </c>
      <c r="G37">
        <v>35</v>
      </c>
    </row>
    <row r="38" spans="3:7" x14ac:dyDescent="0.3">
      <c r="C38">
        <v>165.18</v>
      </c>
      <c r="D38">
        <v>36</v>
      </c>
      <c r="F38">
        <v>3578.11</v>
      </c>
      <c r="G38">
        <v>36</v>
      </c>
    </row>
    <row r="39" spans="3:7" x14ac:dyDescent="0.3">
      <c r="C39">
        <v>174.44</v>
      </c>
      <c r="D39">
        <v>37</v>
      </c>
      <c r="F39">
        <v>3667.18</v>
      </c>
      <c r="G39">
        <v>37</v>
      </c>
    </row>
    <row r="40" spans="3:7" x14ac:dyDescent="0.3">
      <c r="C40">
        <v>184.06</v>
      </c>
      <c r="D40">
        <v>38</v>
      </c>
      <c r="F40">
        <v>3763.76</v>
      </c>
      <c r="G40">
        <v>38</v>
      </c>
    </row>
    <row r="41" spans="3:7" x14ac:dyDescent="0.3">
      <c r="C41">
        <v>193.95</v>
      </c>
      <c r="D41">
        <v>39</v>
      </c>
      <c r="F41">
        <v>3852.61</v>
      </c>
      <c r="G41">
        <v>39</v>
      </c>
    </row>
    <row r="42" spans="3:7" x14ac:dyDescent="0.3">
      <c r="C42">
        <v>204.29</v>
      </c>
      <c r="D42">
        <v>40</v>
      </c>
      <c r="F42">
        <v>3944.47</v>
      </c>
      <c r="G42">
        <v>40</v>
      </c>
    </row>
    <row r="43" spans="3:7" x14ac:dyDescent="0.3">
      <c r="C43">
        <v>214.7</v>
      </c>
      <c r="D43">
        <v>41</v>
      </c>
      <c r="F43">
        <v>4036.14</v>
      </c>
      <c r="G43">
        <v>41</v>
      </c>
    </row>
    <row r="44" spans="3:7" x14ac:dyDescent="0.3">
      <c r="C44">
        <v>225.26</v>
      </c>
      <c r="D44">
        <v>42</v>
      </c>
      <c r="F44">
        <v>4130.34</v>
      </c>
      <c r="G44">
        <v>42</v>
      </c>
    </row>
    <row r="45" spans="3:7" x14ac:dyDescent="0.3">
      <c r="C45">
        <v>236.13</v>
      </c>
      <c r="D45">
        <v>43</v>
      </c>
      <c r="F45">
        <v>4222.87</v>
      </c>
      <c r="G45">
        <v>43</v>
      </c>
    </row>
    <row r="46" spans="3:7" x14ac:dyDescent="0.3">
      <c r="C46">
        <v>247.21</v>
      </c>
      <c r="D46">
        <v>44</v>
      </c>
      <c r="F46">
        <v>4322.3900000000003</v>
      </c>
      <c r="G46">
        <v>44</v>
      </c>
    </row>
    <row r="47" spans="3:7" x14ac:dyDescent="0.3">
      <c r="C47">
        <v>258.74</v>
      </c>
      <c r="D47">
        <v>45</v>
      </c>
      <c r="F47">
        <v>4415.25</v>
      </c>
      <c r="G47">
        <v>45</v>
      </c>
    </row>
    <row r="48" spans="3:7" x14ac:dyDescent="0.3">
      <c r="C48">
        <v>270.38</v>
      </c>
      <c r="D48">
        <v>46</v>
      </c>
      <c r="F48">
        <v>4507.45</v>
      </c>
      <c r="G48">
        <v>46</v>
      </c>
    </row>
    <row r="49" spans="3:7" x14ac:dyDescent="0.3">
      <c r="C49">
        <v>282.22000000000003</v>
      </c>
      <c r="D49">
        <v>47</v>
      </c>
      <c r="F49">
        <v>4599.66</v>
      </c>
      <c r="G49">
        <v>47</v>
      </c>
    </row>
    <row r="50" spans="3:7" x14ac:dyDescent="0.3">
      <c r="C50">
        <v>294.35000000000002</v>
      </c>
      <c r="D50">
        <v>48</v>
      </c>
      <c r="F50">
        <v>4689.5600000000004</v>
      </c>
      <c r="G50">
        <v>48</v>
      </c>
    </row>
    <row r="51" spans="3:7" x14ac:dyDescent="0.3">
      <c r="C51">
        <v>306.69</v>
      </c>
      <c r="D51">
        <v>49</v>
      </c>
      <c r="F51">
        <v>4779.66</v>
      </c>
      <c r="G51">
        <v>49</v>
      </c>
    </row>
    <row r="52" spans="3:7" x14ac:dyDescent="0.3">
      <c r="C52">
        <v>319.39</v>
      </c>
      <c r="D52">
        <v>50</v>
      </c>
      <c r="F52">
        <v>4871.42</v>
      </c>
      <c r="G52">
        <v>50</v>
      </c>
    </row>
    <row r="53" spans="3:7" x14ac:dyDescent="0.3">
      <c r="C53">
        <v>332.19</v>
      </c>
      <c r="D53">
        <v>51</v>
      </c>
      <c r="F53">
        <v>4966.6400000000003</v>
      </c>
      <c r="G53">
        <v>51</v>
      </c>
    </row>
    <row r="54" spans="3:7" x14ac:dyDescent="0.3">
      <c r="C54">
        <v>345.38</v>
      </c>
      <c r="D54">
        <v>52</v>
      </c>
      <c r="F54">
        <v>5057.53</v>
      </c>
      <c r="G54">
        <v>52</v>
      </c>
    </row>
    <row r="55" spans="3:7" x14ac:dyDescent="0.3">
      <c r="C55">
        <v>359.23</v>
      </c>
      <c r="D55">
        <v>53</v>
      </c>
      <c r="F55">
        <v>5148.01</v>
      </c>
      <c r="G55">
        <v>53</v>
      </c>
    </row>
    <row r="56" spans="3:7" x14ac:dyDescent="0.3">
      <c r="C56">
        <v>373.44</v>
      </c>
      <c r="D56">
        <v>54</v>
      </c>
      <c r="F56">
        <v>5236.22</v>
      </c>
      <c r="G56">
        <v>54</v>
      </c>
    </row>
    <row r="57" spans="3:7" x14ac:dyDescent="0.3">
      <c r="C57">
        <v>387.99</v>
      </c>
      <c r="D57">
        <v>55</v>
      </c>
      <c r="F57">
        <v>5326.83</v>
      </c>
      <c r="G57">
        <v>55</v>
      </c>
    </row>
    <row r="58" spans="3:7" x14ac:dyDescent="0.3">
      <c r="C58">
        <v>402.6</v>
      </c>
      <c r="D58">
        <v>56</v>
      </c>
      <c r="F58">
        <v>5413.53</v>
      </c>
      <c r="G58">
        <v>56</v>
      </c>
    </row>
    <row r="59" spans="3:7" x14ac:dyDescent="0.3">
      <c r="C59">
        <v>417.61</v>
      </c>
      <c r="D59">
        <v>57</v>
      </c>
      <c r="F59">
        <v>5502.33</v>
      </c>
      <c r="G59">
        <v>57</v>
      </c>
    </row>
    <row r="60" spans="3:7" x14ac:dyDescent="0.3">
      <c r="C60">
        <v>433.03</v>
      </c>
      <c r="D60">
        <v>58</v>
      </c>
      <c r="F60">
        <v>5592.88</v>
      </c>
      <c r="G60">
        <v>58</v>
      </c>
    </row>
    <row r="61" spans="3:7" x14ac:dyDescent="0.3">
      <c r="C61">
        <v>448.63</v>
      </c>
      <c r="D61">
        <v>59</v>
      </c>
      <c r="F61">
        <v>5681.01</v>
      </c>
      <c r="G61">
        <v>59</v>
      </c>
    </row>
    <row r="62" spans="3:7" x14ac:dyDescent="0.3">
      <c r="C62">
        <v>465.01</v>
      </c>
      <c r="D62">
        <v>60</v>
      </c>
      <c r="F62">
        <v>5774.42</v>
      </c>
      <c r="G62">
        <v>60</v>
      </c>
    </row>
    <row r="63" spans="3:7" x14ac:dyDescent="0.3">
      <c r="C63">
        <v>482.2</v>
      </c>
      <c r="D63">
        <v>61</v>
      </c>
      <c r="F63">
        <v>5862.76</v>
      </c>
      <c r="G63">
        <v>61</v>
      </c>
    </row>
    <row r="64" spans="3:7" x14ac:dyDescent="0.3">
      <c r="C64">
        <v>498.94</v>
      </c>
      <c r="D64">
        <v>62</v>
      </c>
      <c r="F64">
        <v>5946.47</v>
      </c>
      <c r="G64">
        <v>62</v>
      </c>
    </row>
    <row r="65" spans="3:7" x14ac:dyDescent="0.3">
      <c r="C65">
        <v>515.79999999999995</v>
      </c>
      <c r="D65">
        <v>63</v>
      </c>
      <c r="F65">
        <v>6039.31</v>
      </c>
      <c r="G65">
        <v>63</v>
      </c>
    </row>
    <row r="66" spans="3:7" x14ac:dyDescent="0.3">
      <c r="C66">
        <v>534.29</v>
      </c>
      <c r="D66">
        <v>64</v>
      </c>
      <c r="F66">
        <v>6129.08</v>
      </c>
      <c r="G66">
        <v>64</v>
      </c>
    </row>
    <row r="67" spans="3:7" x14ac:dyDescent="0.3">
      <c r="C67">
        <v>551.86</v>
      </c>
      <c r="D67">
        <v>65</v>
      </c>
      <c r="F67">
        <v>6214.8</v>
      </c>
      <c r="G67">
        <v>65</v>
      </c>
    </row>
    <row r="68" spans="3:7" x14ac:dyDescent="0.3">
      <c r="C68">
        <v>569.51</v>
      </c>
      <c r="D68">
        <v>66</v>
      </c>
      <c r="F68">
        <v>6298.52</v>
      </c>
      <c r="G68">
        <v>66</v>
      </c>
    </row>
    <row r="69" spans="3:7" x14ac:dyDescent="0.3">
      <c r="C69">
        <v>587.89</v>
      </c>
      <c r="D69">
        <v>67</v>
      </c>
      <c r="F69">
        <v>6387.18</v>
      </c>
      <c r="G69">
        <v>67</v>
      </c>
    </row>
    <row r="70" spans="3:7" x14ac:dyDescent="0.3">
      <c r="C70">
        <v>607.01</v>
      </c>
      <c r="D70">
        <v>68</v>
      </c>
      <c r="F70">
        <v>6477.84</v>
      </c>
      <c r="G70">
        <v>68</v>
      </c>
    </row>
    <row r="71" spans="3:7" x14ac:dyDescent="0.3">
      <c r="C71">
        <v>626.04</v>
      </c>
      <c r="D71">
        <v>69</v>
      </c>
      <c r="F71">
        <v>6568.56</v>
      </c>
      <c r="G71">
        <v>69</v>
      </c>
    </row>
    <row r="72" spans="3:7" x14ac:dyDescent="0.3">
      <c r="C72">
        <v>643.91</v>
      </c>
      <c r="D72">
        <v>70</v>
      </c>
      <c r="F72">
        <v>6662.09</v>
      </c>
      <c r="G72">
        <v>70</v>
      </c>
    </row>
    <row r="73" spans="3:7" x14ac:dyDescent="0.3">
      <c r="C73">
        <v>662.14</v>
      </c>
      <c r="D73">
        <v>71</v>
      </c>
      <c r="F73">
        <v>6749.71</v>
      </c>
      <c r="G73">
        <v>71</v>
      </c>
    </row>
    <row r="74" spans="3:7" x14ac:dyDescent="0.3">
      <c r="C74">
        <v>681.97</v>
      </c>
      <c r="D74">
        <v>72</v>
      </c>
      <c r="F74">
        <v>6833.28</v>
      </c>
      <c r="G74">
        <v>72</v>
      </c>
    </row>
    <row r="75" spans="3:7" x14ac:dyDescent="0.3">
      <c r="C75">
        <v>700.83</v>
      </c>
      <c r="D75">
        <v>73</v>
      </c>
      <c r="F75">
        <v>6924.99</v>
      </c>
      <c r="G75">
        <v>73</v>
      </c>
    </row>
    <row r="76" spans="3:7" x14ac:dyDescent="0.3">
      <c r="C76">
        <v>721.06</v>
      </c>
      <c r="D76">
        <v>74</v>
      </c>
      <c r="F76">
        <v>7012.59</v>
      </c>
      <c r="G76">
        <v>74</v>
      </c>
    </row>
    <row r="77" spans="3:7" x14ac:dyDescent="0.3">
      <c r="C77">
        <v>741.99</v>
      </c>
      <c r="D77">
        <v>75</v>
      </c>
      <c r="F77">
        <v>7099.15</v>
      </c>
      <c r="G77">
        <v>75</v>
      </c>
    </row>
    <row r="78" spans="3:7" x14ac:dyDescent="0.3">
      <c r="C78">
        <v>763.12</v>
      </c>
      <c r="D78">
        <v>76</v>
      </c>
      <c r="F78">
        <v>7181.79</v>
      </c>
      <c r="G78">
        <v>76</v>
      </c>
    </row>
    <row r="79" spans="3:7" x14ac:dyDescent="0.3">
      <c r="C79">
        <v>783.48</v>
      </c>
      <c r="D79">
        <v>77</v>
      </c>
      <c r="F79">
        <v>7266.31</v>
      </c>
      <c r="G79">
        <v>77</v>
      </c>
    </row>
    <row r="80" spans="3:7" x14ac:dyDescent="0.3">
      <c r="C80">
        <v>803.24</v>
      </c>
      <c r="D80">
        <v>78</v>
      </c>
      <c r="F80">
        <v>7354.41</v>
      </c>
      <c r="G80">
        <v>78</v>
      </c>
    </row>
    <row r="81" spans="3:7" x14ac:dyDescent="0.3">
      <c r="C81">
        <v>823.28</v>
      </c>
      <c r="D81">
        <v>79</v>
      </c>
      <c r="F81">
        <v>7439.84</v>
      </c>
      <c r="G81">
        <v>79</v>
      </c>
    </row>
    <row r="82" spans="3:7" x14ac:dyDescent="0.3">
      <c r="C82">
        <v>843.55</v>
      </c>
      <c r="D82">
        <v>80</v>
      </c>
      <c r="F82">
        <v>7527.82</v>
      </c>
      <c r="G82">
        <v>80</v>
      </c>
    </row>
    <row r="83" spans="3:7" x14ac:dyDescent="0.3">
      <c r="C83">
        <v>864.02</v>
      </c>
      <c r="D83">
        <v>81</v>
      </c>
      <c r="F83">
        <v>7616.75</v>
      </c>
      <c r="G83">
        <v>81</v>
      </c>
    </row>
    <row r="84" spans="3:7" x14ac:dyDescent="0.3">
      <c r="C84">
        <v>884.9</v>
      </c>
      <c r="D84">
        <v>82</v>
      </c>
      <c r="F84">
        <v>7699.97</v>
      </c>
      <c r="G84">
        <v>82</v>
      </c>
    </row>
    <row r="85" spans="3:7" x14ac:dyDescent="0.3">
      <c r="C85">
        <v>905.92</v>
      </c>
      <c r="D85">
        <v>83</v>
      </c>
      <c r="F85">
        <v>7781.59</v>
      </c>
      <c r="G85">
        <v>83</v>
      </c>
    </row>
    <row r="86" spans="3:7" x14ac:dyDescent="0.3">
      <c r="C86">
        <v>927.29</v>
      </c>
      <c r="D86">
        <v>84</v>
      </c>
      <c r="F86">
        <v>7865.94</v>
      </c>
      <c r="G86">
        <v>84</v>
      </c>
    </row>
    <row r="87" spans="3:7" x14ac:dyDescent="0.3">
      <c r="C87">
        <v>949.35</v>
      </c>
      <c r="D87">
        <v>85</v>
      </c>
      <c r="F87">
        <v>7951.02</v>
      </c>
      <c r="G87">
        <v>85</v>
      </c>
    </row>
    <row r="88" spans="3:7" x14ac:dyDescent="0.3">
      <c r="C88">
        <v>972.12</v>
      </c>
      <c r="D88">
        <v>86</v>
      </c>
      <c r="F88">
        <v>8034.19</v>
      </c>
      <c r="G88">
        <v>86</v>
      </c>
    </row>
    <row r="89" spans="3:7" x14ac:dyDescent="0.3">
      <c r="C89">
        <v>994.64</v>
      </c>
      <c r="D89">
        <v>87</v>
      </c>
      <c r="F89">
        <v>8120.43</v>
      </c>
      <c r="G89">
        <v>87</v>
      </c>
    </row>
    <row r="90" spans="3:7" x14ac:dyDescent="0.3">
      <c r="C90">
        <v>1016.91</v>
      </c>
      <c r="D90">
        <v>88</v>
      </c>
      <c r="F90">
        <v>8207.7000000000007</v>
      </c>
      <c r="G90">
        <v>88</v>
      </c>
    </row>
    <row r="91" spans="3:7" x14ac:dyDescent="0.3">
      <c r="C91">
        <v>1039.71</v>
      </c>
      <c r="D91">
        <v>89</v>
      </c>
      <c r="F91">
        <v>8287.27</v>
      </c>
      <c r="G91">
        <v>89</v>
      </c>
    </row>
    <row r="92" spans="3:7" x14ac:dyDescent="0.3">
      <c r="C92">
        <v>1062.58</v>
      </c>
      <c r="D92">
        <v>90</v>
      </c>
      <c r="F92">
        <v>8365.94</v>
      </c>
      <c r="G92">
        <v>90</v>
      </c>
    </row>
    <row r="93" spans="3:7" x14ac:dyDescent="0.3">
      <c r="C93">
        <v>1085.8800000000001</v>
      </c>
      <c r="D93">
        <v>91</v>
      </c>
      <c r="F93">
        <v>8444.61</v>
      </c>
      <c r="G93">
        <v>91</v>
      </c>
    </row>
    <row r="94" spans="3:7" x14ac:dyDescent="0.3">
      <c r="C94">
        <v>1109.28</v>
      </c>
      <c r="D94">
        <v>92</v>
      </c>
      <c r="F94">
        <v>8532.31</v>
      </c>
      <c r="G94">
        <v>92</v>
      </c>
    </row>
    <row r="95" spans="3:7" x14ac:dyDescent="0.3">
      <c r="C95">
        <v>1132.99</v>
      </c>
      <c r="D95">
        <v>93</v>
      </c>
      <c r="F95">
        <v>8610.8700000000008</v>
      </c>
      <c r="G95">
        <v>93</v>
      </c>
    </row>
    <row r="96" spans="3:7" x14ac:dyDescent="0.3">
      <c r="C96">
        <v>1156.96</v>
      </c>
      <c r="D96">
        <v>94</v>
      </c>
      <c r="F96">
        <v>8687.8799999999992</v>
      </c>
      <c r="G96">
        <v>94</v>
      </c>
    </row>
    <row r="97" spans="3:7" x14ac:dyDescent="0.3">
      <c r="C97">
        <v>1181.2</v>
      </c>
      <c r="D97">
        <v>95</v>
      </c>
      <c r="F97">
        <v>8770.75</v>
      </c>
      <c r="G97">
        <v>95</v>
      </c>
    </row>
    <row r="98" spans="3:7" x14ac:dyDescent="0.3">
      <c r="C98">
        <v>1205.71</v>
      </c>
      <c r="D98">
        <v>96</v>
      </c>
      <c r="F98">
        <v>8849.07</v>
      </c>
      <c r="G98">
        <v>96</v>
      </c>
    </row>
    <row r="99" spans="3:7" x14ac:dyDescent="0.3">
      <c r="C99">
        <v>1230.45</v>
      </c>
      <c r="D99">
        <v>97</v>
      </c>
      <c r="F99">
        <v>8929.0400000000009</v>
      </c>
      <c r="G99">
        <v>97</v>
      </c>
    </row>
    <row r="100" spans="3:7" x14ac:dyDescent="0.3">
      <c r="C100">
        <v>1255.47</v>
      </c>
      <c r="D100">
        <v>98</v>
      </c>
      <c r="F100">
        <v>9020</v>
      </c>
      <c r="G100">
        <v>98</v>
      </c>
    </row>
    <row r="101" spans="3:7" x14ac:dyDescent="0.3">
      <c r="C101">
        <v>1280.76</v>
      </c>
      <c r="D101">
        <v>99</v>
      </c>
      <c r="F101">
        <v>9097.86</v>
      </c>
      <c r="G101">
        <v>99</v>
      </c>
    </row>
    <row r="102" spans="3:7" x14ac:dyDescent="0.3">
      <c r="C102">
        <v>1306.3800000000001</v>
      </c>
      <c r="D102">
        <v>100</v>
      </c>
      <c r="F102">
        <v>9176.75</v>
      </c>
      <c r="G102">
        <v>100</v>
      </c>
    </row>
    <row r="103" spans="3:7" x14ac:dyDescent="0.3">
      <c r="C103">
        <v>1332.17</v>
      </c>
      <c r="D103">
        <v>101</v>
      </c>
      <c r="F103">
        <v>9258.69</v>
      </c>
      <c r="G103">
        <v>101</v>
      </c>
    </row>
    <row r="104" spans="3:7" x14ac:dyDescent="0.3">
      <c r="C104">
        <v>1358.24</v>
      </c>
      <c r="D104">
        <v>102</v>
      </c>
      <c r="F104">
        <v>9336.5</v>
      </c>
      <c r="G104">
        <v>102</v>
      </c>
    </row>
    <row r="105" spans="3:7" x14ac:dyDescent="0.3">
      <c r="C105">
        <v>1384.63</v>
      </c>
      <c r="D105">
        <v>103</v>
      </c>
      <c r="F105">
        <v>9419.3799999999992</v>
      </c>
      <c r="G105">
        <v>103</v>
      </c>
    </row>
    <row r="106" spans="3:7" x14ac:dyDescent="0.3">
      <c r="C106">
        <v>1411.23</v>
      </c>
      <c r="D106">
        <v>104</v>
      </c>
      <c r="F106">
        <v>9500.2999999999993</v>
      </c>
      <c r="G106">
        <v>104</v>
      </c>
    </row>
    <row r="107" spans="3:7" x14ac:dyDescent="0.3">
      <c r="C107">
        <v>1438.1</v>
      </c>
      <c r="D107">
        <v>105</v>
      </c>
      <c r="F107">
        <v>9583.02</v>
      </c>
      <c r="G107">
        <v>105</v>
      </c>
    </row>
    <row r="108" spans="3:7" x14ac:dyDescent="0.3">
      <c r="C108">
        <v>1465.17</v>
      </c>
      <c r="D108">
        <v>106</v>
      </c>
      <c r="F108">
        <v>9662.81</v>
      </c>
      <c r="G108">
        <v>106</v>
      </c>
    </row>
    <row r="109" spans="3:7" x14ac:dyDescent="0.3">
      <c r="C109">
        <v>1492.53</v>
      </c>
      <c r="D109">
        <v>107</v>
      </c>
      <c r="F109">
        <v>9742.94</v>
      </c>
      <c r="G109">
        <v>107</v>
      </c>
    </row>
    <row r="110" spans="3:7" x14ac:dyDescent="0.3">
      <c r="C110">
        <v>1520.14</v>
      </c>
      <c r="D110">
        <v>108</v>
      </c>
      <c r="F110">
        <v>9834.65</v>
      </c>
      <c r="G110">
        <v>108</v>
      </c>
    </row>
    <row r="111" spans="3:7" x14ac:dyDescent="0.3">
      <c r="C111">
        <v>1548.02</v>
      </c>
      <c r="D111">
        <v>109</v>
      </c>
      <c r="F111">
        <v>9915.39</v>
      </c>
      <c r="G111">
        <v>109</v>
      </c>
    </row>
    <row r="112" spans="3:7" x14ac:dyDescent="0.3">
      <c r="C112">
        <v>1576.09</v>
      </c>
      <c r="D112">
        <v>110</v>
      </c>
      <c r="F112">
        <v>9996.2099999999991</v>
      </c>
      <c r="G112">
        <v>110</v>
      </c>
    </row>
    <row r="113" spans="3:7" x14ac:dyDescent="0.3">
      <c r="C113">
        <v>1604.45</v>
      </c>
      <c r="D113">
        <v>111</v>
      </c>
      <c r="F113">
        <v>10076</v>
      </c>
      <c r="G113">
        <v>111</v>
      </c>
    </row>
    <row r="114" spans="3:7" x14ac:dyDescent="0.3">
      <c r="C114">
        <v>1633.04</v>
      </c>
      <c r="D114">
        <v>112</v>
      </c>
      <c r="F114">
        <v>10169.9</v>
      </c>
      <c r="G114">
        <v>112</v>
      </c>
    </row>
    <row r="115" spans="3:7" x14ac:dyDescent="0.3">
      <c r="C115">
        <v>1661.88</v>
      </c>
      <c r="D115">
        <v>113</v>
      </c>
      <c r="F115">
        <v>10244.9</v>
      </c>
      <c r="G115">
        <v>113</v>
      </c>
    </row>
    <row r="116" spans="3:7" x14ac:dyDescent="0.3">
      <c r="C116">
        <v>1691.02</v>
      </c>
      <c r="D116">
        <v>114</v>
      </c>
      <c r="F116">
        <v>10329.799999999999</v>
      </c>
      <c r="G116">
        <v>114</v>
      </c>
    </row>
    <row r="117" spans="3:7" x14ac:dyDescent="0.3">
      <c r="C117">
        <v>1720.34</v>
      </c>
      <c r="D117">
        <v>115</v>
      </c>
      <c r="F117">
        <v>10410</v>
      </c>
      <c r="G117">
        <v>115</v>
      </c>
    </row>
    <row r="118" spans="3:7" x14ac:dyDescent="0.3">
      <c r="C118">
        <v>1749.95</v>
      </c>
      <c r="D118">
        <v>116</v>
      </c>
      <c r="F118">
        <v>10493</v>
      </c>
      <c r="G118">
        <v>116</v>
      </c>
    </row>
    <row r="119" spans="3:7" x14ac:dyDescent="0.3">
      <c r="C119">
        <v>1779.84</v>
      </c>
      <c r="D119">
        <v>117</v>
      </c>
      <c r="F119">
        <v>10569</v>
      </c>
      <c r="G119">
        <v>117</v>
      </c>
    </row>
    <row r="120" spans="3:7" x14ac:dyDescent="0.3">
      <c r="C120">
        <v>1809.96</v>
      </c>
      <c r="D120">
        <v>118</v>
      </c>
      <c r="F120">
        <v>10646</v>
      </c>
      <c r="G120">
        <v>118</v>
      </c>
    </row>
    <row r="121" spans="3:7" x14ac:dyDescent="0.3">
      <c r="C121">
        <v>1840.33</v>
      </c>
      <c r="D121">
        <v>119</v>
      </c>
      <c r="F121">
        <v>10733.6</v>
      </c>
      <c r="G121">
        <v>119</v>
      </c>
    </row>
    <row r="122" spans="3:7" x14ac:dyDescent="0.3">
      <c r="C122">
        <v>1870.88</v>
      </c>
      <c r="D122">
        <v>120</v>
      </c>
      <c r="F122">
        <v>10808.6</v>
      </c>
      <c r="G122">
        <v>120</v>
      </c>
    </row>
    <row r="123" spans="3:7" x14ac:dyDescent="0.3">
      <c r="C123">
        <v>1901.72</v>
      </c>
      <c r="D123">
        <v>121</v>
      </c>
      <c r="F123">
        <v>10877</v>
      </c>
      <c r="G123">
        <v>121</v>
      </c>
    </row>
    <row r="124" spans="3:7" x14ac:dyDescent="0.3">
      <c r="C124">
        <v>1932.8</v>
      </c>
      <c r="D124">
        <v>122</v>
      </c>
      <c r="F124">
        <v>10961</v>
      </c>
      <c r="G124">
        <v>122</v>
      </c>
    </row>
    <row r="125" spans="3:7" x14ac:dyDescent="0.3">
      <c r="C125">
        <v>1964.4</v>
      </c>
      <c r="D125">
        <v>123</v>
      </c>
      <c r="F125">
        <v>11040.2</v>
      </c>
      <c r="G125">
        <v>123</v>
      </c>
    </row>
    <row r="126" spans="3:7" x14ac:dyDescent="0.3">
      <c r="C126">
        <v>1996.01</v>
      </c>
      <c r="D126">
        <v>124</v>
      </c>
      <c r="F126">
        <v>11117.7</v>
      </c>
      <c r="G126">
        <v>124</v>
      </c>
    </row>
    <row r="127" spans="3:7" x14ac:dyDescent="0.3">
      <c r="C127">
        <v>2027.91</v>
      </c>
      <c r="D127">
        <v>125</v>
      </c>
      <c r="F127">
        <v>11208.3</v>
      </c>
      <c r="G127">
        <v>125</v>
      </c>
    </row>
    <row r="128" spans="3:7" x14ac:dyDescent="0.3">
      <c r="C128">
        <v>2060.02</v>
      </c>
      <c r="D128">
        <v>126</v>
      </c>
      <c r="F128">
        <v>11292.1</v>
      </c>
      <c r="G128">
        <v>126</v>
      </c>
    </row>
    <row r="129" spans="3:7" x14ac:dyDescent="0.3">
      <c r="C129">
        <v>2092.4</v>
      </c>
      <c r="D129">
        <v>127</v>
      </c>
      <c r="F129">
        <v>11369.6</v>
      </c>
      <c r="G129">
        <v>127</v>
      </c>
    </row>
    <row r="130" spans="3:7" x14ac:dyDescent="0.3">
      <c r="C130">
        <v>2125.04</v>
      </c>
      <c r="D130">
        <v>128</v>
      </c>
      <c r="F130">
        <v>11447.2</v>
      </c>
      <c r="G130">
        <v>128</v>
      </c>
    </row>
    <row r="131" spans="3:7" x14ac:dyDescent="0.3">
      <c r="C131">
        <v>2157.92</v>
      </c>
      <c r="D131">
        <v>129</v>
      </c>
      <c r="F131">
        <v>11523.5</v>
      </c>
      <c r="G131">
        <v>129</v>
      </c>
    </row>
    <row r="132" spans="3:7" x14ac:dyDescent="0.3">
      <c r="C132">
        <v>2191.21</v>
      </c>
      <c r="D132">
        <v>130</v>
      </c>
      <c r="F132">
        <v>11602.7</v>
      </c>
      <c r="G132">
        <v>130</v>
      </c>
    </row>
    <row r="133" spans="3:7" x14ac:dyDescent="0.3">
      <c r="C133">
        <v>2224.58</v>
      </c>
      <c r="D133">
        <v>131</v>
      </c>
      <c r="F133">
        <v>11688.7</v>
      </c>
      <c r="G133">
        <v>131</v>
      </c>
    </row>
    <row r="134" spans="3:7" x14ac:dyDescent="0.3">
      <c r="C134">
        <v>2258.2199999999998</v>
      </c>
      <c r="D134">
        <v>132</v>
      </c>
      <c r="F134">
        <v>11765</v>
      </c>
      <c r="G134">
        <v>132</v>
      </c>
    </row>
    <row r="135" spans="3:7" x14ac:dyDescent="0.3">
      <c r="C135">
        <v>2292.12</v>
      </c>
      <c r="D135">
        <v>133</v>
      </c>
      <c r="F135">
        <v>11848.1</v>
      </c>
      <c r="G135">
        <v>133</v>
      </c>
    </row>
    <row r="136" spans="3:7" x14ac:dyDescent="0.3">
      <c r="C136">
        <v>2326.2600000000002</v>
      </c>
      <c r="D136">
        <v>134</v>
      </c>
      <c r="F136">
        <v>11917.8</v>
      </c>
      <c r="G136">
        <v>134</v>
      </c>
    </row>
    <row r="137" spans="3:7" x14ac:dyDescent="0.3">
      <c r="C137">
        <v>2360.66</v>
      </c>
      <c r="D137">
        <v>135</v>
      </c>
      <c r="F137">
        <v>12007.4</v>
      </c>
      <c r="G137">
        <v>135</v>
      </c>
    </row>
    <row r="138" spans="3:7" x14ac:dyDescent="0.3">
      <c r="C138">
        <v>2395.33</v>
      </c>
      <c r="D138">
        <v>136</v>
      </c>
      <c r="F138">
        <v>12092.8</v>
      </c>
      <c r="G138">
        <v>136</v>
      </c>
    </row>
    <row r="139" spans="3:7" x14ac:dyDescent="0.3">
      <c r="C139">
        <v>2430.2600000000002</v>
      </c>
      <c r="D139">
        <v>137</v>
      </c>
      <c r="F139">
        <v>12179.4</v>
      </c>
      <c r="G139">
        <v>137</v>
      </c>
    </row>
    <row r="140" spans="3:7" x14ac:dyDescent="0.3">
      <c r="C140">
        <v>2465.37</v>
      </c>
      <c r="D140">
        <v>138</v>
      </c>
      <c r="F140">
        <v>12253</v>
      </c>
      <c r="G140">
        <v>138</v>
      </c>
    </row>
    <row r="141" spans="3:7" x14ac:dyDescent="0.3">
      <c r="C141">
        <v>2500.7800000000002</v>
      </c>
      <c r="D141">
        <v>139</v>
      </c>
      <c r="F141">
        <v>12333.3</v>
      </c>
      <c r="G141">
        <v>139</v>
      </c>
    </row>
    <row r="142" spans="3:7" x14ac:dyDescent="0.3">
      <c r="C142">
        <v>2536.7199999999998</v>
      </c>
      <c r="D142">
        <v>140</v>
      </c>
      <c r="F142">
        <v>12411.5</v>
      </c>
      <c r="G142">
        <v>140</v>
      </c>
    </row>
    <row r="143" spans="3:7" x14ac:dyDescent="0.3">
      <c r="C143">
        <v>2577.52</v>
      </c>
      <c r="D143">
        <v>141</v>
      </c>
      <c r="F143">
        <v>12495.4</v>
      </c>
      <c r="G143">
        <v>141</v>
      </c>
    </row>
    <row r="144" spans="3:7" x14ac:dyDescent="0.3">
      <c r="C144">
        <v>2617.12</v>
      </c>
      <c r="D144">
        <v>142</v>
      </c>
      <c r="F144">
        <v>12560.1</v>
      </c>
      <c r="G144">
        <v>142</v>
      </c>
    </row>
    <row r="145" spans="3:7" x14ac:dyDescent="0.3">
      <c r="C145">
        <v>2656.51</v>
      </c>
      <c r="D145">
        <v>143</v>
      </c>
      <c r="F145">
        <v>12634.8</v>
      </c>
      <c r="G145">
        <v>143</v>
      </c>
    </row>
    <row r="146" spans="3:7" x14ac:dyDescent="0.3">
      <c r="C146">
        <v>2693.53</v>
      </c>
      <c r="D146">
        <v>144</v>
      </c>
      <c r="F146">
        <v>12711.4</v>
      </c>
      <c r="G146">
        <v>144</v>
      </c>
    </row>
    <row r="147" spans="3:7" x14ac:dyDescent="0.3">
      <c r="C147">
        <v>2730.62</v>
      </c>
      <c r="D147">
        <v>145</v>
      </c>
      <c r="F147">
        <v>12788.2</v>
      </c>
      <c r="G147">
        <v>145</v>
      </c>
    </row>
    <row r="148" spans="3:7" x14ac:dyDescent="0.3">
      <c r="C148">
        <v>2768.02</v>
      </c>
      <c r="D148">
        <v>146</v>
      </c>
      <c r="F148">
        <v>12871.5</v>
      </c>
      <c r="G148">
        <v>146</v>
      </c>
    </row>
    <row r="149" spans="3:7" x14ac:dyDescent="0.3">
      <c r="C149">
        <v>2805.59</v>
      </c>
      <c r="D149">
        <v>147</v>
      </c>
      <c r="F149">
        <v>12946.1</v>
      </c>
      <c r="G149">
        <v>147</v>
      </c>
    </row>
    <row r="150" spans="3:7" x14ac:dyDescent="0.3">
      <c r="C150">
        <v>2843.47</v>
      </c>
      <c r="D150">
        <v>148</v>
      </c>
      <c r="F150">
        <v>13013.8</v>
      </c>
      <c r="G150">
        <v>148</v>
      </c>
    </row>
    <row r="151" spans="3:7" x14ac:dyDescent="0.3">
      <c r="C151">
        <v>2881.6</v>
      </c>
      <c r="D151">
        <v>149</v>
      </c>
      <c r="F151">
        <v>13079.9</v>
      </c>
      <c r="G151">
        <v>149</v>
      </c>
    </row>
    <row r="152" spans="3:7" x14ac:dyDescent="0.3">
      <c r="C152">
        <v>2920.02</v>
      </c>
      <c r="D152">
        <v>150</v>
      </c>
      <c r="F152">
        <v>13156.7</v>
      </c>
      <c r="G152">
        <v>150</v>
      </c>
    </row>
    <row r="153" spans="3:7" x14ac:dyDescent="0.3">
      <c r="C153">
        <v>2958.64</v>
      </c>
      <c r="D153">
        <v>151</v>
      </c>
      <c r="F153">
        <v>13230.3</v>
      </c>
      <c r="G153">
        <v>151</v>
      </c>
    </row>
    <row r="154" spans="3:7" x14ac:dyDescent="0.3">
      <c r="C154">
        <v>2997.53</v>
      </c>
      <c r="D154">
        <v>152</v>
      </c>
      <c r="F154">
        <v>13308.8</v>
      </c>
      <c r="G154">
        <v>152</v>
      </c>
    </row>
    <row r="155" spans="3:7" x14ac:dyDescent="0.3">
      <c r="C155">
        <v>3036.67</v>
      </c>
      <c r="D155">
        <v>153</v>
      </c>
      <c r="F155">
        <v>13386.3</v>
      </c>
      <c r="G155">
        <v>153</v>
      </c>
    </row>
    <row r="156" spans="3:7" x14ac:dyDescent="0.3">
      <c r="C156">
        <v>3076.07</v>
      </c>
      <c r="D156">
        <v>154</v>
      </c>
      <c r="F156">
        <v>13464.7</v>
      </c>
      <c r="G156">
        <v>154</v>
      </c>
    </row>
    <row r="157" spans="3:7" x14ac:dyDescent="0.3">
      <c r="C157">
        <v>3115.67</v>
      </c>
      <c r="D157">
        <v>155</v>
      </c>
      <c r="F157">
        <v>13545.5</v>
      </c>
      <c r="G157">
        <v>155</v>
      </c>
    </row>
    <row r="158" spans="3:7" x14ac:dyDescent="0.3">
      <c r="C158">
        <v>3155.49</v>
      </c>
      <c r="D158">
        <v>156</v>
      </c>
      <c r="F158">
        <v>13622</v>
      </c>
      <c r="G158">
        <v>156</v>
      </c>
    </row>
    <row r="159" spans="3:7" x14ac:dyDescent="0.3">
      <c r="C159">
        <v>3195.66</v>
      </c>
      <c r="D159">
        <v>157</v>
      </c>
      <c r="F159">
        <v>13692.7</v>
      </c>
      <c r="G159">
        <v>157</v>
      </c>
    </row>
    <row r="160" spans="3:7" x14ac:dyDescent="0.3">
      <c r="C160">
        <v>3236.09</v>
      </c>
      <c r="D160">
        <v>158</v>
      </c>
      <c r="F160">
        <v>13765.6</v>
      </c>
      <c r="G160">
        <v>158</v>
      </c>
    </row>
    <row r="161" spans="3:7" x14ac:dyDescent="0.3">
      <c r="C161">
        <v>3276.8</v>
      </c>
      <c r="D161">
        <v>159</v>
      </c>
      <c r="F161">
        <v>13839.5</v>
      </c>
      <c r="G161">
        <v>159</v>
      </c>
    </row>
    <row r="162" spans="3:7" x14ac:dyDescent="0.3">
      <c r="C162">
        <v>3318.41</v>
      </c>
      <c r="D162">
        <v>160</v>
      </c>
      <c r="F162">
        <v>13905.2</v>
      </c>
      <c r="G162">
        <v>160</v>
      </c>
    </row>
    <row r="163" spans="3:7" x14ac:dyDescent="0.3">
      <c r="C163">
        <v>3359.52</v>
      </c>
      <c r="D163">
        <v>161</v>
      </c>
      <c r="F163">
        <v>13985.4</v>
      </c>
      <c r="G163">
        <v>161</v>
      </c>
    </row>
    <row r="164" spans="3:7" x14ac:dyDescent="0.3">
      <c r="C164">
        <v>3400.91</v>
      </c>
      <c r="D164">
        <v>162</v>
      </c>
      <c r="F164">
        <v>14061.3</v>
      </c>
      <c r="G164">
        <v>162</v>
      </c>
    </row>
    <row r="165" spans="3:7" x14ac:dyDescent="0.3">
      <c r="C165">
        <v>3442.56</v>
      </c>
      <c r="D165">
        <v>163</v>
      </c>
      <c r="F165">
        <v>14133.3</v>
      </c>
      <c r="G165">
        <v>163</v>
      </c>
    </row>
    <row r="166" spans="3:7" x14ac:dyDescent="0.3">
      <c r="C166">
        <v>3484.55</v>
      </c>
      <c r="D166">
        <v>164</v>
      </c>
      <c r="F166">
        <v>14209.8</v>
      </c>
      <c r="G166">
        <v>164</v>
      </c>
    </row>
    <row r="167" spans="3:7" x14ac:dyDescent="0.3">
      <c r="C167">
        <v>3526.67</v>
      </c>
      <c r="D167">
        <v>165</v>
      </c>
      <c r="F167">
        <v>14283.3</v>
      </c>
      <c r="G167">
        <v>165</v>
      </c>
    </row>
    <row r="168" spans="3:7" x14ac:dyDescent="0.3">
      <c r="C168">
        <v>3569.1</v>
      </c>
      <c r="D168">
        <v>166</v>
      </c>
      <c r="F168">
        <v>14359.3</v>
      </c>
      <c r="G168">
        <v>166</v>
      </c>
    </row>
    <row r="169" spans="3:7" x14ac:dyDescent="0.3">
      <c r="C169">
        <v>3611.84</v>
      </c>
      <c r="D169">
        <v>167</v>
      </c>
      <c r="F169">
        <v>14435.5</v>
      </c>
      <c r="G169">
        <v>167</v>
      </c>
    </row>
    <row r="170" spans="3:7" x14ac:dyDescent="0.3">
      <c r="C170">
        <v>3654.97</v>
      </c>
      <c r="D170">
        <v>168</v>
      </c>
      <c r="F170">
        <v>14509.3</v>
      </c>
      <c r="G170">
        <v>168</v>
      </c>
    </row>
    <row r="171" spans="3:7" x14ac:dyDescent="0.3">
      <c r="C171">
        <v>3698.69</v>
      </c>
      <c r="D171">
        <v>169</v>
      </c>
      <c r="F171">
        <v>14581.5</v>
      </c>
      <c r="G171">
        <v>169</v>
      </c>
    </row>
    <row r="172" spans="3:7" x14ac:dyDescent="0.3">
      <c r="C172">
        <v>3742.47</v>
      </c>
      <c r="D172">
        <v>170</v>
      </c>
      <c r="F172">
        <v>14660</v>
      </c>
      <c r="G172">
        <v>170</v>
      </c>
    </row>
    <row r="173" spans="3:7" x14ac:dyDescent="0.3">
      <c r="C173">
        <v>3787.25</v>
      </c>
      <c r="D173">
        <v>171</v>
      </c>
      <c r="F173">
        <v>14738.5</v>
      </c>
      <c r="G173">
        <v>171</v>
      </c>
    </row>
    <row r="174" spans="3:7" x14ac:dyDescent="0.3">
      <c r="C174">
        <v>3832.17</v>
      </c>
      <c r="D174">
        <v>172</v>
      </c>
      <c r="F174">
        <v>14815.5</v>
      </c>
      <c r="G174">
        <v>172</v>
      </c>
    </row>
    <row r="175" spans="3:7" x14ac:dyDescent="0.3">
      <c r="C175">
        <v>3877.15</v>
      </c>
      <c r="D175">
        <v>173</v>
      </c>
      <c r="F175">
        <v>14896.4</v>
      </c>
      <c r="G175">
        <v>173</v>
      </c>
    </row>
    <row r="176" spans="3:7" x14ac:dyDescent="0.3">
      <c r="C176">
        <v>3921.78</v>
      </c>
      <c r="D176">
        <v>174</v>
      </c>
      <c r="F176">
        <v>14974</v>
      </c>
      <c r="G176">
        <v>174</v>
      </c>
    </row>
    <row r="177" spans="3:7" x14ac:dyDescent="0.3">
      <c r="C177">
        <v>3966.64</v>
      </c>
      <c r="D177">
        <v>175</v>
      </c>
      <c r="F177">
        <v>15048.2</v>
      </c>
      <c r="G177">
        <v>175</v>
      </c>
    </row>
    <row r="178" spans="3:7" x14ac:dyDescent="0.3">
      <c r="C178">
        <v>4011.62</v>
      </c>
      <c r="D178">
        <v>176</v>
      </c>
      <c r="F178">
        <v>15120.4</v>
      </c>
      <c r="G178">
        <v>176</v>
      </c>
    </row>
    <row r="179" spans="3:7" x14ac:dyDescent="0.3">
      <c r="C179">
        <v>4056.85</v>
      </c>
      <c r="D179">
        <v>177</v>
      </c>
      <c r="F179">
        <v>15199.5</v>
      </c>
      <c r="G179">
        <v>177</v>
      </c>
    </row>
    <row r="180" spans="3:7" x14ac:dyDescent="0.3">
      <c r="C180">
        <v>4102.4399999999996</v>
      </c>
      <c r="D180">
        <v>178</v>
      </c>
      <c r="F180">
        <v>15278</v>
      </c>
      <c r="G180">
        <v>178</v>
      </c>
    </row>
    <row r="181" spans="3:7" x14ac:dyDescent="0.3">
      <c r="C181">
        <v>4148.1400000000003</v>
      </c>
      <c r="D181">
        <v>179</v>
      </c>
      <c r="F181">
        <v>15362.4</v>
      </c>
      <c r="G181">
        <v>179</v>
      </c>
    </row>
    <row r="182" spans="3:7" x14ac:dyDescent="0.3">
      <c r="C182">
        <v>4194.1499999999996</v>
      </c>
      <c r="D182">
        <v>180</v>
      </c>
      <c r="F182">
        <v>15433.5</v>
      </c>
      <c r="G182">
        <v>180</v>
      </c>
    </row>
    <row r="183" spans="3:7" x14ac:dyDescent="0.3">
      <c r="C183">
        <v>4240.3999999999996</v>
      </c>
      <c r="D183">
        <v>181</v>
      </c>
      <c r="F183">
        <v>15511.8</v>
      </c>
      <c r="G183">
        <v>181</v>
      </c>
    </row>
    <row r="184" spans="3:7" x14ac:dyDescent="0.3">
      <c r="C184">
        <v>4286.96</v>
      </c>
      <c r="D184">
        <v>182</v>
      </c>
      <c r="F184">
        <v>15587.2</v>
      </c>
      <c r="G184">
        <v>182</v>
      </c>
    </row>
    <row r="185" spans="3:7" x14ac:dyDescent="0.3">
      <c r="C185">
        <v>4333.72</v>
      </c>
      <c r="D185">
        <v>183</v>
      </c>
      <c r="F185">
        <v>15664.3</v>
      </c>
      <c r="G185">
        <v>183</v>
      </c>
    </row>
    <row r="186" spans="3:7" x14ac:dyDescent="0.3">
      <c r="C186">
        <v>4380.72</v>
      </c>
      <c r="D186">
        <v>184</v>
      </c>
      <c r="F186">
        <v>15741.5</v>
      </c>
      <c r="G186">
        <v>184</v>
      </c>
    </row>
    <row r="187" spans="3:7" x14ac:dyDescent="0.3">
      <c r="C187">
        <v>4428.07</v>
      </c>
      <c r="D187">
        <v>185</v>
      </c>
      <c r="F187">
        <v>15814.9</v>
      </c>
      <c r="G187">
        <v>185</v>
      </c>
    </row>
    <row r="188" spans="3:7" x14ac:dyDescent="0.3">
      <c r="C188">
        <v>4475.6499999999996</v>
      </c>
      <c r="D188">
        <v>186</v>
      </c>
      <c r="F188">
        <v>15893.1</v>
      </c>
      <c r="G188">
        <v>186</v>
      </c>
    </row>
    <row r="189" spans="3:7" x14ac:dyDescent="0.3">
      <c r="C189">
        <v>4523.55</v>
      </c>
      <c r="D189">
        <v>187</v>
      </c>
      <c r="F189">
        <v>15967.4</v>
      </c>
      <c r="G189">
        <v>187</v>
      </c>
    </row>
    <row r="190" spans="3:7" x14ac:dyDescent="0.3">
      <c r="C190">
        <v>4571.72</v>
      </c>
      <c r="D190">
        <v>188</v>
      </c>
      <c r="F190">
        <v>16050.2</v>
      </c>
      <c r="G190">
        <v>188</v>
      </c>
    </row>
    <row r="191" spans="3:7" x14ac:dyDescent="0.3">
      <c r="C191">
        <v>4620.05</v>
      </c>
      <c r="D191">
        <v>189</v>
      </c>
      <c r="F191">
        <v>16130.1</v>
      </c>
      <c r="G191">
        <v>189</v>
      </c>
    </row>
    <row r="192" spans="3:7" x14ac:dyDescent="0.3">
      <c r="C192">
        <v>4668.67</v>
      </c>
      <c r="D192">
        <v>190</v>
      </c>
      <c r="F192">
        <v>16200</v>
      </c>
      <c r="G192">
        <v>190</v>
      </c>
    </row>
    <row r="193" spans="3:7" x14ac:dyDescent="0.3">
      <c r="C193">
        <v>4717.5</v>
      </c>
      <c r="D193">
        <v>191</v>
      </c>
      <c r="F193">
        <v>16272.4</v>
      </c>
      <c r="G193">
        <v>191</v>
      </c>
    </row>
    <row r="194" spans="3:7" x14ac:dyDescent="0.3">
      <c r="C194">
        <v>4766.68</v>
      </c>
      <c r="D194">
        <v>192</v>
      </c>
      <c r="F194">
        <v>16354</v>
      </c>
      <c r="G194">
        <v>192</v>
      </c>
    </row>
    <row r="195" spans="3:7" x14ac:dyDescent="0.3">
      <c r="C195">
        <v>4817.09</v>
      </c>
      <c r="D195">
        <v>193</v>
      </c>
      <c r="F195">
        <v>16421.099999999999</v>
      </c>
      <c r="G195">
        <v>193</v>
      </c>
    </row>
    <row r="196" spans="3:7" x14ac:dyDescent="0.3">
      <c r="C196">
        <v>4867.59</v>
      </c>
      <c r="D196">
        <v>194</v>
      </c>
      <c r="F196">
        <v>16501.8</v>
      </c>
      <c r="G196">
        <v>194</v>
      </c>
    </row>
    <row r="197" spans="3:7" x14ac:dyDescent="0.3">
      <c r="C197">
        <v>4918.6400000000003</v>
      </c>
      <c r="D197">
        <v>195</v>
      </c>
      <c r="F197">
        <v>16579.400000000001</v>
      </c>
      <c r="G197">
        <v>195</v>
      </c>
    </row>
    <row r="198" spans="3:7" x14ac:dyDescent="0.3">
      <c r="C198">
        <v>4969.7700000000004</v>
      </c>
      <c r="D198">
        <v>196</v>
      </c>
      <c r="F198">
        <v>16656.8</v>
      </c>
      <c r="G198">
        <v>196</v>
      </c>
    </row>
    <row r="199" spans="3:7" x14ac:dyDescent="0.3">
      <c r="C199">
        <v>5020.67</v>
      </c>
      <c r="D199">
        <v>197</v>
      </c>
      <c r="F199">
        <v>16722.599999999999</v>
      </c>
      <c r="G199">
        <v>197</v>
      </c>
    </row>
    <row r="200" spans="3:7" x14ac:dyDescent="0.3">
      <c r="C200">
        <v>5071.72</v>
      </c>
      <c r="D200">
        <v>198</v>
      </c>
      <c r="F200">
        <v>16797.2</v>
      </c>
      <c r="G200">
        <v>198</v>
      </c>
    </row>
    <row r="201" spans="3:7" x14ac:dyDescent="0.3">
      <c r="C201">
        <v>5122.62</v>
      </c>
      <c r="D201">
        <v>199</v>
      </c>
      <c r="F201">
        <v>16874.900000000001</v>
      </c>
      <c r="G201">
        <v>199</v>
      </c>
    </row>
    <row r="202" spans="3:7" x14ac:dyDescent="0.3">
      <c r="C202">
        <v>5173.78</v>
      </c>
      <c r="D202">
        <v>200</v>
      </c>
      <c r="F202">
        <v>16953.7</v>
      </c>
      <c r="G202">
        <v>200</v>
      </c>
    </row>
    <row r="203" spans="3:7" x14ac:dyDescent="0.3">
      <c r="C203">
        <v>5225.13</v>
      </c>
      <c r="D203">
        <v>201</v>
      </c>
      <c r="F203">
        <v>17026.400000000001</v>
      </c>
      <c r="G203">
        <v>201</v>
      </c>
    </row>
    <row r="204" spans="3:7" x14ac:dyDescent="0.3">
      <c r="C204">
        <v>5276.79</v>
      </c>
      <c r="D204">
        <v>202</v>
      </c>
      <c r="F204">
        <v>17099.3</v>
      </c>
      <c r="G204">
        <v>202</v>
      </c>
    </row>
    <row r="205" spans="3:7" x14ac:dyDescent="0.3">
      <c r="C205">
        <v>5328.65</v>
      </c>
      <c r="D205">
        <v>203</v>
      </c>
      <c r="F205">
        <v>17167.3</v>
      </c>
      <c r="G205">
        <v>203</v>
      </c>
    </row>
    <row r="206" spans="3:7" x14ac:dyDescent="0.3">
      <c r="C206">
        <v>5380.8</v>
      </c>
      <c r="D206">
        <v>204</v>
      </c>
      <c r="F206">
        <v>17236.599999999999</v>
      </c>
      <c r="G206">
        <v>204</v>
      </c>
    </row>
    <row r="207" spans="3:7" x14ac:dyDescent="0.3">
      <c r="C207">
        <v>5433.19</v>
      </c>
      <c r="D207">
        <v>205</v>
      </c>
      <c r="F207">
        <v>17306.7</v>
      </c>
      <c r="G207">
        <v>205</v>
      </c>
    </row>
    <row r="208" spans="3:7" x14ac:dyDescent="0.3">
      <c r="C208">
        <v>5485.81</v>
      </c>
      <c r="D208">
        <v>206</v>
      </c>
      <c r="F208">
        <v>17383.2</v>
      </c>
      <c r="G208">
        <v>206</v>
      </c>
    </row>
    <row r="209" spans="3:7" x14ac:dyDescent="0.3">
      <c r="C209">
        <v>5538.75</v>
      </c>
      <c r="D209">
        <v>207</v>
      </c>
      <c r="F209">
        <v>17462.900000000001</v>
      </c>
      <c r="G209">
        <v>207</v>
      </c>
    </row>
    <row r="210" spans="3:7" x14ac:dyDescent="0.3">
      <c r="C210">
        <v>5591.93</v>
      </c>
      <c r="D210">
        <v>208</v>
      </c>
      <c r="F210">
        <v>17536.2</v>
      </c>
      <c r="G210">
        <v>208</v>
      </c>
    </row>
    <row r="211" spans="3:7" x14ac:dyDescent="0.3">
      <c r="C211">
        <v>5645.34</v>
      </c>
      <c r="D211">
        <v>209</v>
      </c>
      <c r="F211">
        <v>17614</v>
      </c>
      <c r="G211">
        <v>209</v>
      </c>
    </row>
    <row r="212" spans="3:7" x14ac:dyDescent="0.3">
      <c r="C212">
        <v>5699</v>
      </c>
      <c r="D212">
        <v>210</v>
      </c>
      <c r="F212">
        <v>17689.900000000001</v>
      </c>
      <c r="G212">
        <v>210</v>
      </c>
    </row>
    <row r="213" spans="3:7" x14ac:dyDescent="0.3">
      <c r="C213">
        <v>5752.9</v>
      </c>
      <c r="D213">
        <v>211</v>
      </c>
      <c r="F213">
        <v>17759.8</v>
      </c>
      <c r="G213">
        <v>211</v>
      </c>
    </row>
    <row r="214" spans="3:7" x14ac:dyDescent="0.3">
      <c r="C214">
        <v>5807.08</v>
      </c>
      <c r="D214">
        <v>212</v>
      </c>
      <c r="F214">
        <v>17831.599999999999</v>
      </c>
      <c r="G214">
        <v>212</v>
      </c>
    </row>
    <row r="215" spans="3:7" x14ac:dyDescent="0.3">
      <c r="C215">
        <v>5861.57</v>
      </c>
      <c r="D215">
        <v>213</v>
      </c>
      <c r="F215">
        <v>17910.099999999999</v>
      </c>
      <c r="G215">
        <v>213</v>
      </c>
    </row>
    <row r="216" spans="3:7" x14ac:dyDescent="0.3">
      <c r="C216">
        <v>5916.42</v>
      </c>
      <c r="D216">
        <v>214</v>
      </c>
      <c r="F216">
        <v>17985.900000000001</v>
      </c>
      <c r="G216">
        <v>214</v>
      </c>
    </row>
    <row r="217" spans="3:7" x14ac:dyDescent="0.3">
      <c r="C217">
        <v>5971.39</v>
      </c>
      <c r="D217">
        <v>215</v>
      </c>
      <c r="F217">
        <v>18055.7</v>
      </c>
      <c r="G217">
        <v>215</v>
      </c>
    </row>
    <row r="218" spans="3:7" x14ac:dyDescent="0.3">
      <c r="C218">
        <v>6026.57</v>
      </c>
      <c r="D218">
        <v>216</v>
      </c>
      <c r="F218">
        <v>18129.400000000001</v>
      </c>
      <c r="G218">
        <v>216</v>
      </c>
    </row>
    <row r="219" spans="3:7" x14ac:dyDescent="0.3">
      <c r="C219">
        <v>6082.05</v>
      </c>
      <c r="D219">
        <v>217</v>
      </c>
      <c r="F219">
        <v>18193.3</v>
      </c>
      <c r="G219">
        <v>217</v>
      </c>
    </row>
    <row r="220" spans="3:7" x14ac:dyDescent="0.3">
      <c r="C220">
        <v>6137.75</v>
      </c>
      <c r="D220">
        <v>218</v>
      </c>
      <c r="F220">
        <v>18267.599999999999</v>
      </c>
      <c r="G220">
        <v>218</v>
      </c>
    </row>
    <row r="221" spans="3:7" x14ac:dyDescent="0.3">
      <c r="C221">
        <v>6193.78</v>
      </c>
      <c r="D221">
        <v>219</v>
      </c>
      <c r="F221">
        <v>18343.3</v>
      </c>
      <c r="G221">
        <v>219</v>
      </c>
    </row>
    <row r="222" spans="3:7" x14ac:dyDescent="0.3">
      <c r="C222">
        <v>6249.94</v>
      </c>
      <c r="D222">
        <v>220</v>
      </c>
      <c r="F222">
        <v>18415.400000000001</v>
      </c>
      <c r="G222">
        <v>220</v>
      </c>
    </row>
    <row r="223" spans="3:7" x14ac:dyDescent="0.3">
      <c r="C223">
        <v>6306.42</v>
      </c>
      <c r="D223">
        <v>221</v>
      </c>
      <c r="F223">
        <v>18489.3</v>
      </c>
      <c r="G223">
        <v>221</v>
      </c>
    </row>
    <row r="224" spans="3:7" x14ac:dyDescent="0.3">
      <c r="C224">
        <v>6363.17</v>
      </c>
      <c r="D224">
        <v>222</v>
      </c>
      <c r="F224">
        <v>18563.099999999999</v>
      </c>
      <c r="G224">
        <v>222</v>
      </c>
    </row>
    <row r="225" spans="3:7" x14ac:dyDescent="0.3">
      <c r="C225">
        <v>6420.13</v>
      </c>
      <c r="D225">
        <v>223</v>
      </c>
      <c r="F225">
        <v>18633.8</v>
      </c>
      <c r="G225">
        <v>223</v>
      </c>
    </row>
    <row r="226" spans="3:7" x14ac:dyDescent="0.3">
      <c r="C226">
        <v>6477.42</v>
      </c>
      <c r="D226">
        <v>224</v>
      </c>
      <c r="F226">
        <v>18705.5</v>
      </c>
      <c r="G226">
        <v>224</v>
      </c>
    </row>
    <row r="227" spans="3:7" x14ac:dyDescent="0.3">
      <c r="C227">
        <v>6534.87</v>
      </c>
      <c r="D227">
        <v>225</v>
      </c>
      <c r="F227">
        <v>18776.8</v>
      </c>
      <c r="G227">
        <v>225</v>
      </c>
    </row>
    <row r="228" spans="3:7" x14ac:dyDescent="0.3">
      <c r="C228">
        <v>6592.65</v>
      </c>
      <c r="D228">
        <v>226</v>
      </c>
      <c r="F228">
        <v>18848.400000000001</v>
      </c>
      <c r="G228">
        <v>226</v>
      </c>
    </row>
    <row r="229" spans="3:7" x14ac:dyDescent="0.3">
      <c r="C229">
        <v>6650.67</v>
      </c>
      <c r="D229">
        <v>227</v>
      </c>
      <c r="F229">
        <v>18921.5</v>
      </c>
      <c r="G229">
        <v>227</v>
      </c>
    </row>
    <row r="230" spans="3:7" x14ac:dyDescent="0.3">
      <c r="C230">
        <v>6708.95</v>
      </c>
      <c r="D230">
        <v>228</v>
      </c>
      <c r="F230">
        <v>18998.400000000001</v>
      </c>
      <c r="G230">
        <v>228</v>
      </c>
    </row>
    <row r="231" spans="3:7" x14ac:dyDescent="0.3">
      <c r="C231">
        <v>6767.47</v>
      </c>
      <c r="D231">
        <v>229</v>
      </c>
      <c r="F231">
        <v>19071.3</v>
      </c>
      <c r="G231">
        <v>229</v>
      </c>
    </row>
    <row r="232" spans="3:7" x14ac:dyDescent="0.3">
      <c r="C232">
        <v>6826.23</v>
      </c>
      <c r="D232">
        <v>230</v>
      </c>
      <c r="F232">
        <v>19147.599999999999</v>
      </c>
      <c r="G232">
        <v>230</v>
      </c>
    </row>
    <row r="233" spans="3:7" x14ac:dyDescent="0.3">
      <c r="C233">
        <v>6885.52</v>
      </c>
      <c r="D233">
        <v>231</v>
      </c>
      <c r="F233">
        <v>19221.099999999999</v>
      </c>
      <c r="G233">
        <v>231</v>
      </c>
    </row>
    <row r="234" spans="3:7" x14ac:dyDescent="0.3">
      <c r="C234">
        <v>6945.16</v>
      </c>
      <c r="D234">
        <v>232</v>
      </c>
      <c r="F234">
        <v>19286.900000000001</v>
      </c>
      <c r="G234">
        <v>232</v>
      </c>
    </row>
    <row r="235" spans="3:7" x14ac:dyDescent="0.3">
      <c r="C235">
        <v>7005.16</v>
      </c>
      <c r="D235">
        <v>233</v>
      </c>
      <c r="F235">
        <v>19359.099999999999</v>
      </c>
      <c r="G235">
        <v>233</v>
      </c>
    </row>
    <row r="236" spans="3:7" x14ac:dyDescent="0.3">
      <c r="C236">
        <v>7065.41</v>
      </c>
      <c r="D236">
        <v>234</v>
      </c>
      <c r="F236">
        <v>19434.2</v>
      </c>
      <c r="G236">
        <v>234</v>
      </c>
    </row>
    <row r="237" spans="3:7" x14ac:dyDescent="0.3">
      <c r="C237">
        <v>7125.54</v>
      </c>
      <c r="D237">
        <v>235</v>
      </c>
      <c r="F237">
        <v>19511.900000000001</v>
      </c>
      <c r="G237">
        <v>235</v>
      </c>
    </row>
    <row r="238" spans="3:7" x14ac:dyDescent="0.3">
      <c r="C238">
        <v>7185.89</v>
      </c>
      <c r="D238">
        <v>236</v>
      </c>
      <c r="F238">
        <v>19596.099999999999</v>
      </c>
      <c r="G238">
        <v>236</v>
      </c>
    </row>
    <row r="239" spans="3:7" x14ac:dyDescent="0.3">
      <c r="C239">
        <v>7246.51</v>
      </c>
      <c r="D239">
        <v>237</v>
      </c>
      <c r="F239">
        <v>19674.099999999999</v>
      </c>
      <c r="G239">
        <v>237</v>
      </c>
    </row>
    <row r="240" spans="3:7" x14ac:dyDescent="0.3">
      <c r="C240">
        <v>7307.34</v>
      </c>
      <c r="D240">
        <v>238</v>
      </c>
      <c r="F240">
        <v>19748.3</v>
      </c>
      <c r="G240">
        <v>238</v>
      </c>
    </row>
    <row r="241" spans="3:7" x14ac:dyDescent="0.3">
      <c r="C241">
        <v>7368.46</v>
      </c>
      <c r="D241">
        <v>239</v>
      </c>
      <c r="F241">
        <v>19824.099999999999</v>
      </c>
      <c r="G241">
        <v>239</v>
      </c>
    </row>
    <row r="242" spans="3:7" x14ac:dyDescent="0.3">
      <c r="C242">
        <v>7429.81</v>
      </c>
      <c r="D242">
        <v>240</v>
      </c>
      <c r="F242">
        <v>19902</v>
      </c>
      <c r="G242">
        <v>240</v>
      </c>
    </row>
    <row r="243" spans="3:7" x14ac:dyDescent="0.3">
      <c r="C243">
        <v>7491.48</v>
      </c>
      <c r="D243">
        <v>241</v>
      </c>
      <c r="F243">
        <v>19983.8</v>
      </c>
      <c r="G243">
        <v>241</v>
      </c>
    </row>
    <row r="244" spans="3:7" x14ac:dyDescent="0.3">
      <c r="C244">
        <v>7553.35</v>
      </c>
      <c r="D244">
        <v>242</v>
      </c>
      <c r="F244">
        <v>20063.2</v>
      </c>
      <c r="G244">
        <v>242</v>
      </c>
    </row>
    <row r="245" spans="3:7" x14ac:dyDescent="0.3">
      <c r="C245">
        <v>7615.4</v>
      </c>
      <c r="D245">
        <v>243</v>
      </c>
      <c r="F245">
        <v>20149.8</v>
      </c>
      <c r="G245">
        <v>243</v>
      </c>
    </row>
    <row r="246" spans="3:7" x14ac:dyDescent="0.3">
      <c r="C246">
        <v>7677.78</v>
      </c>
      <c r="D246">
        <v>244</v>
      </c>
      <c r="F246">
        <v>20231.2</v>
      </c>
      <c r="G246">
        <v>244</v>
      </c>
    </row>
    <row r="247" spans="3:7" x14ac:dyDescent="0.3">
      <c r="C247">
        <v>7740.45</v>
      </c>
      <c r="D247">
        <v>245</v>
      </c>
      <c r="F247">
        <v>20302.5</v>
      </c>
      <c r="G247">
        <v>245</v>
      </c>
    </row>
    <row r="248" spans="3:7" x14ac:dyDescent="0.3">
      <c r="C248">
        <v>7803.34</v>
      </c>
      <c r="D248">
        <v>246</v>
      </c>
      <c r="F248">
        <v>20383.900000000001</v>
      </c>
      <c r="G248">
        <v>246</v>
      </c>
    </row>
    <row r="249" spans="3:7" x14ac:dyDescent="0.3">
      <c r="C249">
        <v>7866.51</v>
      </c>
      <c r="D249">
        <v>247</v>
      </c>
      <c r="F249">
        <v>20466.900000000001</v>
      </c>
      <c r="G249">
        <v>247</v>
      </c>
    </row>
    <row r="250" spans="3:7" x14ac:dyDescent="0.3">
      <c r="C250">
        <v>7929.82</v>
      </c>
      <c r="D250">
        <v>248</v>
      </c>
      <c r="F250">
        <v>20554.7</v>
      </c>
      <c r="G250">
        <v>248</v>
      </c>
    </row>
    <row r="251" spans="3:7" x14ac:dyDescent="0.3">
      <c r="C251">
        <v>7993.6</v>
      </c>
      <c r="D251">
        <v>249</v>
      </c>
      <c r="F251">
        <v>20633.3</v>
      </c>
      <c r="G251">
        <v>249</v>
      </c>
    </row>
    <row r="252" spans="3:7" x14ac:dyDescent="0.3">
      <c r="C252">
        <v>8057.93</v>
      </c>
      <c r="D252">
        <v>250</v>
      </c>
      <c r="F252">
        <v>20708.599999999999</v>
      </c>
      <c r="G252">
        <v>250</v>
      </c>
    </row>
    <row r="253" spans="3:7" x14ac:dyDescent="0.3">
      <c r="C253">
        <v>8122.16</v>
      </c>
      <c r="D253">
        <v>251</v>
      </c>
      <c r="F253">
        <v>20784.599999999999</v>
      </c>
      <c r="G253">
        <v>251</v>
      </c>
    </row>
    <row r="254" spans="3:7" x14ac:dyDescent="0.3">
      <c r="C254">
        <v>8186.55</v>
      </c>
      <c r="D254">
        <v>252</v>
      </c>
      <c r="F254">
        <v>20866.599999999999</v>
      </c>
      <c r="G254">
        <v>252</v>
      </c>
    </row>
    <row r="255" spans="3:7" x14ac:dyDescent="0.3">
      <c r="C255">
        <v>8251.24</v>
      </c>
      <c r="D255">
        <v>253</v>
      </c>
      <c r="F255">
        <v>20935.599999999999</v>
      </c>
      <c r="G255">
        <v>253</v>
      </c>
    </row>
    <row r="256" spans="3:7" x14ac:dyDescent="0.3">
      <c r="C256">
        <v>8316.17</v>
      </c>
      <c r="D256">
        <v>254</v>
      </c>
      <c r="F256">
        <v>21006.6</v>
      </c>
      <c r="G256">
        <v>254</v>
      </c>
    </row>
    <row r="257" spans="3:7" x14ac:dyDescent="0.3">
      <c r="C257">
        <v>8381.34</v>
      </c>
      <c r="D257">
        <v>255</v>
      </c>
      <c r="F257">
        <v>21083.4</v>
      </c>
      <c r="G257">
        <v>255</v>
      </c>
    </row>
    <row r="258" spans="3:7" x14ac:dyDescent="0.3">
      <c r="C258">
        <v>8447</v>
      </c>
      <c r="D258">
        <v>256</v>
      </c>
      <c r="F258">
        <v>21164.2</v>
      </c>
      <c r="G258">
        <v>256</v>
      </c>
    </row>
    <row r="259" spans="3:7" x14ac:dyDescent="0.3">
      <c r="C259">
        <v>8512.66</v>
      </c>
      <c r="D259">
        <v>257</v>
      </c>
      <c r="F259">
        <v>21241.599999999999</v>
      </c>
      <c r="G259">
        <v>257</v>
      </c>
    </row>
    <row r="260" spans="3:7" x14ac:dyDescent="0.3">
      <c r="C260">
        <v>8578.61</v>
      </c>
      <c r="D260">
        <v>258</v>
      </c>
      <c r="F260">
        <v>21316.7</v>
      </c>
      <c r="G260">
        <v>258</v>
      </c>
    </row>
    <row r="261" spans="3:7" x14ac:dyDescent="0.3">
      <c r="C261">
        <v>8644.94</v>
      </c>
      <c r="D261">
        <v>259</v>
      </c>
      <c r="F261">
        <v>21387.599999999999</v>
      </c>
      <c r="G261">
        <v>259</v>
      </c>
    </row>
    <row r="262" spans="3:7" x14ac:dyDescent="0.3">
      <c r="C262">
        <v>8711.68</v>
      </c>
      <c r="D262">
        <v>260</v>
      </c>
      <c r="F262">
        <v>21465.1</v>
      </c>
      <c r="G262">
        <v>260</v>
      </c>
    </row>
    <row r="263" spans="3:7" x14ac:dyDescent="0.3">
      <c r="C263">
        <v>8778.36</v>
      </c>
      <c r="D263">
        <v>261</v>
      </c>
      <c r="F263">
        <v>21535.7</v>
      </c>
      <c r="G263">
        <v>261</v>
      </c>
    </row>
    <row r="264" spans="3:7" x14ac:dyDescent="0.3">
      <c r="C264">
        <v>8845.2999999999993</v>
      </c>
      <c r="D264">
        <v>262</v>
      </c>
      <c r="F264">
        <v>21609.1</v>
      </c>
      <c r="G264">
        <v>262</v>
      </c>
    </row>
    <row r="265" spans="3:7" x14ac:dyDescent="0.3">
      <c r="C265">
        <v>8912.52</v>
      </c>
      <c r="D265">
        <v>263</v>
      </c>
      <c r="F265">
        <v>21677.4</v>
      </c>
      <c r="G265">
        <v>263</v>
      </c>
    </row>
    <row r="266" spans="3:7" x14ac:dyDescent="0.3">
      <c r="C266">
        <v>8980.07</v>
      </c>
      <c r="D266">
        <v>264</v>
      </c>
      <c r="F266">
        <v>21751.7</v>
      </c>
      <c r="G266">
        <v>264</v>
      </c>
    </row>
    <row r="267" spans="3:7" x14ac:dyDescent="0.3">
      <c r="C267">
        <v>9047.83</v>
      </c>
      <c r="D267">
        <v>265</v>
      </c>
      <c r="F267">
        <v>21828.9</v>
      </c>
      <c r="G267">
        <v>265</v>
      </c>
    </row>
    <row r="268" spans="3:7" x14ac:dyDescent="0.3">
      <c r="C268">
        <v>9115.82</v>
      </c>
      <c r="D268">
        <v>266</v>
      </c>
      <c r="F268">
        <v>21908.799999999999</v>
      </c>
      <c r="G268">
        <v>266</v>
      </c>
    </row>
    <row r="269" spans="3:7" x14ac:dyDescent="0.3">
      <c r="C269">
        <v>9184.1200000000008</v>
      </c>
      <c r="D269">
        <v>267</v>
      </c>
      <c r="F269">
        <v>22005.200000000001</v>
      </c>
      <c r="G269">
        <v>267</v>
      </c>
    </row>
    <row r="270" spans="3:7" x14ac:dyDescent="0.3">
      <c r="C270">
        <v>9252.61</v>
      </c>
      <c r="D270">
        <v>268</v>
      </c>
      <c r="F270">
        <v>22118.9</v>
      </c>
      <c r="G270">
        <v>268</v>
      </c>
    </row>
    <row r="271" spans="3:7" x14ac:dyDescent="0.3">
      <c r="C271">
        <v>9321.36</v>
      </c>
      <c r="D271">
        <v>269</v>
      </c>
      <c r="F271">
        <v>22195.7</v>
      </c>
      <c r="G271">
        <v>269</v>
      </c>
    </row>
    <row r="272" spans="3:7" x14ac:dyDescent="0.3">
      <c r="C272">
        <v>9390.32</v>
      </c>
      <c r="D272">
        <v>270</v>
      </c>
      <c r="F272">
        <v>22273.3</v>
      </c>
      <c r="G272">
        <v>270</v>
      </c>
    </row>
    <row r="273" spans="3:7" x14ac:dyDescent="0.3">
      <c r="C273">
        <v>9459.57</v>
      </c>
      <c r="D273">
        <v>271</v>
      </c>
      <c r="F273">
        <v>22344.400000000001</v>
      </c>
      <c r="G273">
        <v>271</v>
      </c>
    </row>
    <row r="274" spans="3:7" x14ac:dyDescent="0.3">
      <c r="C274">
        <v>9529.14</v>
      </c>
      <c r="D274">
        <v>272</v>
      </c>
      <c r="F274">
        <v>22423.5</v>
      </c>
      <c r="G274">
        <v>272</v>
      </c>
    </row>
    <row r="275" spans="3:7" x14ac:dyDescent="0.3">
      <c r="C275">
        <v>9598.9</v>
      </c>
      <c r="D275">
        <v>273</v>
      </c>
      <c r="F275">
        <v>22493.7</v>
      </c>
      <c r="G275">
        <v>273</v>
      </c>
    </row>
    <row r="276" spans="3:7" x14ac:dyDescent="0.3">
      <c r="C276">
        <v>9668.9599999999991</v>
      </c>
      <c r="D276">
        <v>274</v>
      </c>
      <c r="F276">
        <v>22567.7</v>
      </c>
      <c r="G276">
        <v>274</v>
      </c>
    </row>
    <row r="277" spans="3:7" x14ac:dyDescent="0.3">
      <c r="C277">
        <v>9739.16</v>
      </c>
      <c r="D277">
        <v>275</v>
      </c>
      <c r="F277">
        <v>22636.799999999999</v>
      </c>
      <c r="G277">
        <v>275</v>
      </c>
    </row>
    <row r="278" spans="3:7" x14ac:dyDescent="0.3">
      <c r="C278">
        <v>9811.26</v>
      </c>
      <c r="D278">
        <v>276</v>
      </c>
      <c r="F278">
        <v>22706.7</v>
      </c>
      <c r="G278">
        <v>276</v>
      </c>
    </row>
    <row r="279" spans="3:7" x14ac:dyDescent="0.3">
      <c r="C279">
        <v>9884.4</v>
      </c>
      <c r="D279">
        <v>277</v>
      </c>
      <c r="F279">
        <v>22784</v>
      </c>
      <c r="G279">
        <v>277</v>
      </c>
    </row>
    <row r="280" spans="3:7" x14ac:dyDescent="0.3">
      <c r="C280">
        <v>9957.08</v>
      </c>
      <c r="D280">
        <v>278</v>
      </c>
      <c r="F280">
        <v>22860.1</v>
      </c>
      <c r="G280">
        <v>278</v>
      </c>
    </row>
    <row r="281" spans="3:7" x14ac:dyDescent="0.3">
      <c r="C281">
        <v>10030.700000000001</v>
      </c>
      <c r="D281">
        <v>279</v>
      </c>
      <c r="F281">
        <v>22934.6</v>
      </c>
      <c r="G281">
        <v>279</v>
      </c>
    </row>
    <row r="282" spans="3:7" x14ac:dyDescent="0.3">
      <c r="C282">
        <v>10104.6</v>
      </c>
      <c r="D282">
        <v>280</v>
      </c>
      <c r="F282">
        <v>23014.7</v>
      </c>
      <c r="G282">
        <v>280</v>
      </c>
    </row>
    <row r="283" spans="3:7" x14ac:dyDescent="0.3">
      <c r="C283">
        <v>10179.4</v>
      </c>
      <c r="D283">
        <v>281</v>
      </c>
      <c r="F283">
        <v>23089</v>
      </c>
      <c r="G283">
        <v>281</v>
      </c>
    </row>
    <row r="284" spans="3:7" x14ac:dyDescent="0.3">
      <c r="C284">
        <v>10254.9</v>
      </c>
      <c r="D284">
        <v>282</v>
      </c>
      <c r="F284">
        <v>23162</v>
      </c>
      <c r="G284">
        <v>282</v>
      </c>
    </row>
    <row r="285" spans="3:7" x14ac:dyDescent="0.3">
      <c r="C285">
        <v>10330.299999999999</v>
      </c>
      <c r="D285">
        <v>283</v>
      </c>
      <c r="F285">
        <v>23242.7</v>
      </c>
      <c r="G285">
        <v>283</v>
      </c>
    </row>
    <row r="286" spans="3:7" x14ac:dyDescent="0.3">
      <c r="C286">
        <v>10404.200000000001</v>
      </c>
      <c r="D286">
        <v>284</v>
      </c>
      <c r="F286">
        <v>23315.8</v>
      </c>
      <c r="G286">
        <v>284</v>
      </c>
    </row>
    <row r="287" spans="3:7" x14ac:dyDescent="0.3">
      <c r="C287">
        <v>10478.299999999999</v>
      </c>
      <c r="D287">
        <v>285</v>
      </c>
      <c r="F287">
        <v>23390.6</v>
      </c>
      <c r="G287">
        <v>285</v>
      </c>
    </row>
    <row r="288" spans="3:7" x14ac:dyDescent="0.3">
      <c r="C288">
        <v>10552.9</v>
      </c>
      <c r="D288">
        <v>286</v>
      </c>
      <c r="F288">
        <v>23464.3</v>
      </c>
      <c r="G288">
        <v>286</v>
      </c>
    </row>
    <row r="289" spans="3:7" x14ac:dyDescent="0.3">
      <c r="C289">
        <v>10627.7</v>
      </c>
      <c r="D289">
        <v>287</v>
      </c>
      <c r="F289">
        <v>23543</v>
      </c>
      <c r="G289">
        <v>287</v>
      </c>
    </row>
    <row r="290" spans="3:7" x14ac:dyDescent="0.3">
      <c r="C290">
        <v>10704.1</v>
      </c>
      <c r="D290">
        <v>288</v>
      </c>
      <c r="F290">
        <v>23615.8</v>
      </c>
      <c r="G290">
        <v>288</v>
      </c>
    </row>
    <row r="291" spans="3:7" x14ac:dyDescent="0.3">
      <c r="C291">
        <v>10780.2</v>
      </c>
      <c r="D291">
        <v>289</v>
      </c>
      <c r="F291">
        <v>23699.4</v>
      </c>
      <c r="G291">
        <v>289</v>
      </c>
    </row>
    <row r="292" spans="3:7" x14ac:dyDescent="0.3">
      <c r="C292">
        <v>10855.5</v>
      </c>
      <c r="D292">
        <v>290</v>
      </c>
      <c r="F292">
        <v>23768.2</v>
      </c>
      <c r="G292">
        <v>290</v>
      </c>
    </row>
    <row r="293" spans="3:7" x14ac:dyDescent="0.3">
      <c r="C293">
        <v>10930</v>
      </c>
      <c r="D293">
        <v>291</v>
      </c>
      <c r="F293">
        <v>23841.5</v>
      </c>
      <c r="G293">
        <v>291</v>
      </c>
    </row>
    <row r="294" spans="3:7" x14ac:dyDescent="0.3">
      <c r="C294">
        <v>11004.8</v>
      </c>
      <c r="D294">
        <v>292</v>
      </c>
      <c r="F294">
        <v>23908.3</v>
      </c>
      <c r="G294">
        <v>292</v>
      </c>
    </row>
    <row r="295" spans="3:7" x14ac:dyDescent="0.3">
      <c r="C295">
        <v>11079.7</v>
      </c>
      <c r="D295">
        <v>293</v>
      </c>
      <c r="F295">
        <v>23984.400000000001</v>
      </c>
      <c r="G295">
        <v>293</v>
      </c>
    </row>
    <row r="296" spans="3:7" x14ac:dyDescent="0.3">
      <c r="C296">
        <v>11155</v>
      </c>
      <c r="D296">
        <v>294</v>
      </c>
      <c r="F296">
        <v>24057.9</v>
      </c>
      <c r="G296">
        <v>294</v>
      </c>
    </row>
    <row r="297" spans="3:7" x14ac:dyDescent="0.3">
      <c r="C297">
        <v>11230.4</v>
      </c>
      <c r="D297">
        <v>295</v>
      </c>
      <c r="F297">
        <v>24128.400000000001</v>
      </c>
      <c r="G297">
        <v>295</v>
      </c>
    </row>
    <row r="298" spans="3:7" x14ac:dyDescent="0.3">
      <c r="C298">
        <v>11306.1</v>
      </c>
      <c r="D298">
        <v>296</v>
      </c>
      <c r="F298">
        <v>24202.5</v>
      </c>
      <c r="G298">
        <v>296</v>
      </c>
    </row>
    <row r="299" spans="3:7" x14ac:dyDescent="0.3">
      <c r="C299">
        <v>11382.1</v>
      </c>
      <c r="D299">
        <v>297</v>
      </c>
      <c r="F299">
        <v>24281.4</v>
      </c>
      <c r="G299">
        <v>297</v>
      </c>
    </row>
    <row r="300" spans="3:7" x14ac:dyDescent="0.3">
      <c r="C300">
        <v>11458.2</v>
      </c>
      <c r="D300">
        <v>298</v>
      </c>
      <c r="F300">
        <v>24355.200000000001</v>
      </c>
      <c r="G300">
        <v>298</v>
      </c>
    </row>
    <row r="301" spans="3:7" x14ac:dyDescent="0.3">
      <c r="C301">
        <v>11535.2</v>
      </c>
      <c r="D301">
        <v>299</v>
      </c>
      <c r="F301">
        <v>24433.4</v>
      </c>
      <c r="G301">
        <v>299</v>
      </c>
    </row>
    <row r="302" spans="3:7" x14ac:dyDescent="0.3">
      <c r="C302">
        <v>11612</v>
      </c>
      <c r="D302">
        <v>300</v>
      </c>
      <c r="F302">
        <v>24508.6</v>
      </c>
      <c r="G302">
        <v>300</v>
      </c>
    </row>
    <row r="303" spans="3:7" x14ac:dyDescent="0.3">
      <c r="C303">
        <v>11689</v>
      </c>
      <c r="D303">
        <v>301</v>
      </c>
      <c r="F303">
        <v>24579.3</v>
      </c>
      <c r="G303">
        <v>301</v>
      </c>
    </row>
    <row r="304" spans="3:7" x14ac:dyDescent="0.3">
      <c r="C304">
        <v>11766.3</v>
      </c>
      <c r="D304">
        <v>302</v>
      </c>
      <c r="F304">
        <v>24648.3</v>
      </c>
      <c r="G304">
        <v>302</v>
      </c>
    </row>
    <row r="305" spans="3:7" x14ac:dyDescent="0.3">
      <c r="C305">
        <v>11843.7</v>
      </c>
      <c r="D305">
        <v>303</v>
      </c>
      <c r="F305">
        <v>24719.200000000001</v>
      </c>
      <c r="G305">
        <v>303</v>
      </c>
    </row>
    <row r="306" spans="3:7" x14ac:dyDescent="0.3">
      <c r="C306">
        <v>11921.5</v>
      </c>
      <c r="D306">
        <v>304</v>
      </c>
      <c r="F306">
        <v>24788.3</v>
      </c>
      <c r="G306">
        <v>304</v>
      </c>
    </row>
    <row r="307" spans="3:7" x14ac:dyDescent="0.3">
      <c r="C307">
        <v>11999.4</v>
      </c>
      <c r="D307">
        <v>305</v>
      </c>
      <c r="F307">
        <v>24860.400000000001</v>
      </c>
      <c r="G307">
        <v>305</v>
      </c>
    </row>
    <row r="308" spans="3:7" x14ac:dyDescent="0.3">
      <c r="C308">
        <v>12077.7</v>
      </c>
      <c r="D308">
        <v>306</v>
      </c>
      <c r="F308">
        <v>24938</v>
      </c>
      <c r="G308">
        <v>306</v>
      </c>
    </row>
    <row r="309" spans="3:7" x14ac:dyDescent="0.3">
      <c r="C309">
        <v>12156.1</v>
      </c>
      <c r="D309">
        <v>307</v>
      </c>
      <c r="F309">
        <v>25007.5</v>
      </c>
      <c r="G309">
        <v>307</v>
      </c>
    </row>
    <row r="310" spans="3:7" x14ac:dyDescent="0.3">
      <c r="C310">
        <v>12234.9</v>
      </c>
      <c r="D310">
        <v>308</v>
      </c>
      <c r="F310">
        <v>25078.1</v>
      </c>
      <c r="G310">
        <v>308</v>
      </c>
    </row>
    <row r="311" spans="3:7" x14ac:dyDescent="0.3">
      <c r="C311">
        <v>12314</v>
      </c>
      <c r="D311">
        <v>309</v>
      </c>
      <c r="F311">
        <v>25151.599999999999</v>
      </c>
      <c r="G311">
        <v>309</v>
      </c>
    </row>
    <row r="312" spans="3:7" x14ac:dyDescent="0.3">
      <c r="C312">
        <v>12393.3</v>
      </c>
      <c r="D312">
        <v>310</v>
      </c>
      <c r="F312">
        <v>25220.7</v>
      </c>
      <c r="G312">
        <v>310</v>
      </c>
    </row>
    <row r="313" spans="3:7" x14ac:dyDescent="0.3">
      <c r="C313">
        <v>12472.8</v>
      </c>
      <c r="D313">
        <v>311</v>
      </c>
      <c r="F313">
        <v>25299.3</v>
      </c>
      <c r="G313">
        <v>311</v>
      </c>
    </row>
    <row r="314" spans="3:7" x14ac:dyDescent="0.3">
      <c r="C314">
        <v>12554.6</v>
      </c>
      <c r="D314">
        <v>312</v>
      </c>
      <c r="F314">
        <v>25372.3</v>
      </c>
      <c r="G314">
        <v>312</v>
      </c>
    </row>
    <row r="315" spans="3:7" x14ac:dyDescent="0.3">
      <c r="C315">
        <v>12641.6</v>
      </c>
      <c r="D315">
        <v>313</v>
      </c>
      <c r="F315">
        <v>25447.7</v>
      </c>
      <c r="G315">
        <v>313</v>
      </c>
    </row>
    <row r="316" spans="3:7" x14ac:dyDescent="0.3">
      <c r="C316">
        <v>12722</v>
      </c>
      <c r="D316">
        <v>314</v>
      </c>
      <c r="F316">
        <v>25520.2</v>
      </c>
      <c r="G316">
        <v>314</v>
      </c>
    </row>
    <row r="317" spans="3:7" x14ac:dyDescent="0.3">
      <c r="C317">
        <v>12802.6</v>
      </c>
      <c r="D317">
        <v>315</v>
      </c>
      <c r="F317">
        <v>25588.799999999999</v>
      </c>
      <c r="G317">
        <v>315</v>
      </c>
    </row>
    <row r="318" spans="3:7" x14ac:dyDescent="0.3">
      <c r="C318">
        <v>12883.5</v>
      </c>
      <c r="D318">
        <v>316</v>
      </c>
      <c r="F318">
        <v>25654.9</v>
      </c>
      <c r="G318">
        <v>316</v>
      </c>
    </row>
    <row r="319" spans="3:7" x14ac:dyDescent="0.3">
      <c r="C319">
        <v>12964.5</v>
      </c>
      <c r="D319">
        <v>317</v>
      </c>
      <c r="F319">
        <v>25729.9</v>
      </c>
      <c r="G319">
        <v>317</v>
      </c>
    </row>
    <row r="320" spans="3:7" x14ac:dyDescent="0.3">
      <c r="C320">
        <v>13045.9</v>
      </c>
      <c r="D320">
        <v>318</v>
      </c>
      <c r="F320">
        <v>25802.1</v>
      </c>
      <c r="G320">
        <v>318</v>
      </c>
    </row>
    <row r="321" spans="3:7" x14ac:dyDescent="0.3">
      <c r="C321">
        <v>13127.6</v>
      </c>
      <c r="D321">
        <v>319</v>
      </c>
      <c r="F321">
        <v>25877.5</v>
      </c>
      <c r="G321">
        <v>319</v>
      </c>
    </row>
    <row r="322" spans="3:7" x14ac:dyDescent="0.3">
      <c r="C322">
        <v>13209.5</v>
      </c>
      <c r="D322">
        <v>320</v>
      </c>
      <c r="F322">
        <v>25949.599999999999</v>
      </c>
      <c r="G322">
        <v>320</v>
      </c>
    </row>
    <row r="323" spans="3:7" x14ac:dyDescent="0.3">
      <c r="C323">
        <v>13291.5</v>
      </c>
      <c r="D323">
        <v>321</v>
      </c>
      <c r="F323">
        <v>26019.1</v>
      </c>
      <c r="G323">
        <v>321</v>
      </c>
    </row>
    <row r="324" spans="3:7" x14ac:dyDescent="0.3">
      <c r="C324">
        <v>13374</v>
      </c>
      <c r="D324">
        <v>322</v>
      </c>
      <c r="F324">
        <v>26088.799999999999</v>
      </c>
      <c r="G324">
        <v>322</v>
      </c>
    </row>
    <row r="325" spans="3:7" x14ac:dyDescent="0.3">
      <c r="C325">
        <v>13456.8</v>
      </c>
      <c r="D325">
        <v>323</v>
      </c>
      <c r="F325">
        <v>26166.400000000001</v>
      </c>
      <c r="G325">
        <v>323</v>
      </c>
    </row>
    <row r="326" spans="3:7" x14ac:dyDescent="0.3">
      <c r="C326">
        <v>13540.4</v>
      </c>
      <c r="D326">
        <v>324</v>
      </c>
      <c r="F326">
        <v>26241.599999999999</v>
      </c>
      <c r="G326">
        <v>324</v>
      </c>
    </row>
    <row r="327" spans="3:7" x14ac:dyDescent="0.3">
      <c r="C327">
        <v>13624.6</v>
      </c>
      <c r="D327">
        <v>325</v>
      </c>
      <c r="F327">
        <v>26327.3</v>
      </c>
      <c r="G327">
        <v>325</v>
      </c>
    </row>
    <row r="328" spans="3:7" x14ac:dyDescent="0.3">
      <c r="C328">
        <v>13708.3</v>
      </c>
      <c r="D328">
        <v>326</v>
      </c>
      <c r="F328">
        <v>26401.4</v>
      </c>
      <c r="G328">
        <v>326</v>
      </c>
    </row>
    <row r="329" spans="3:7" x14ac:dyDescent="0.3">
      <c r="C329">
        <v>13792</v>
      </c>
      <c r="D329">
        <v>327</v>
      </c>
      <c r="F329">
        <v>26476.6</v>
      </c>
      <c r="G329">
        <v>327</v>
      </c>
    </row>
    <row r="330" spans="3:7" x14ac:dyDescent="0.3">
      <c r="C330">
        <v>13876.2</v>
      </c>
      <c r="D330">
        <v>328</v>
      </c>
      <c r="F330">
        <v>26549</v>
      </c>
      <c r="G330">
        <v>328</v>
      </c>
    </row>
    <row r="331" spans="3:7" x14ac:dyDescent="0.3">
      <c r="C331">
        <v>13961.6</v>
      </c>
      <c r="D331">
        <v>329</v>
      </c>
      <c r="F331">
        <v>26624.6</v>
      </c>
      <c r="G331">
        <v>329</v>
      </c>
    </row>
    <row r="332" spans="3:7" x14ac:dyDescent="0.3">
      <c r="C332">
        <v>14046.6</v>
      </c>
      <c r="D332">
        <v>330</v>
      </c>
      <c r="F332">
        <v>26700.2</v>
      </c>
      <c r="G332">
        <v>330</v>
      </c>
    </row>
    <row r="333" spans="3:7" x14ac:dyDescent="0.3">
      <c r="C333">
        <v>14131.5</v>
      </c>
      <c r="D333">
        <v>331</v>
      </c>
      <c r="F333">
        <v>26777.9</v>
      </c>
      <c r="G333">
        <v>331</v>
      </c>
    </row>
    <row r="334" spans="3:7" x14ac:dyDescent="0.3">
      <c r="C334">
        <v>14216.4</v>
      </c>
      <c r="D334">
        <v>332</v>
      </c>
      <c r="F334">
        <v>26856.6</v>
      </c>
      <c r="G334">
        <v>332</v>
      </c>
    </row>
    <row r="335" spans="3:7" x14ac:dyDescent="0.3">
      <c r="C335">
        <v>14301.6</v>
      </c>
      <c r="D335">
        <v>333</v>
      </c>
      <c r="F335">
        <v>26927.5</v>
      </c>
      <c r="G335">
        <v>333</v>
      </c>
    </row>
    <row r="336" spans="3:7" x14ac:dyDescent="0.3">
      <c r="C336">
        <v>14387.2</v>
      </c>
      <c r="D336">
        <v>334</v>
      </c>
      <c r="F336">
        <v>27000.7</v>
      </c>
      <c r="G336">
        <v>334</v>
      </c>
    </row>
    <row r="337" spans="3:7" x14ac:dyDescent="0.3">
      <c r="C337">
        <v>14473.2</v>
      </c>
      <c r="D337">
        <v>335</v>
      </c>
      <c r="F337">
        <v>27076.5</v>
      </c>
      <c r="G337">
        <v>335</v>
      </c>
    </row>
    <row r="338" spans="3:7" x14ac:dyDescent="0.3">
      <c r="C338">
        <v>14559.5</v>
      </c>
      <c r="D338">
        <v>336</v>
      </c>
      <c r="F338">
        <v>27153.599999999999</v>
      </c>
      <c r="G338">
        <v>336</v>
      </c>
    </row>
    <row r="339" spans="3:7" x14ac:dyDescent="0.3">
      <c r="C339">
        <v>14646.2</v>
      </c>
      <c r="D339">
        <v>337</v>
      </c>
      <c r="F339">
        <v>27231</v>
      </c>
      <c r="G339">
        <v>337</v>
      </c>
    </row>
    <row r="340" spans="3:7" x14ac:dyDescent="0.3">
      <c r="C340">
        <v>14734.8</v>
      </c>
      <c r="D340">
        <v>338</v>
      </c>
      <c r="F340">
        <v>27310.1</v>
      </c>
      <c r="G340">
        <v>338</v>
      </c>
    </row>
    <row r="341" spans="3:7" x14ac:dyDescent="0.3">
      <c r="C341">
        <v>14823.5</v>
      </c>
      <c r="D341">
        <v>339</v>
      </c>
      <c r="F341">
        <v>27377</v>
      </c>
      <c r="G341">
        <v>339</v>
      </c>
    </row>
    <row r="342" spans="3:7" x14ac:dyDescent="0.3">
      <c r="C342">
        <v>14911.7</v>
      </c>
      <c r="D342">
        <v>340</v>
      </c>
      <c r="F342">
        <v>27450.1</v>
      </c>
      <c r="G342">
        <v>340</v>
      </c>
    </row>
    <row r="343" spans="3:7" x14ac:dyDescent="0.3">
      <c r="C343">
        <v>14999.6</v>
      </c>
      <c r="D343">
        <v>341</v>
      </c>
      <c r="F343">
        <v>27526</v>
      </c>
      <c r="G343">
        <v>341</v>
      </c>
    </row>
    <row r="344" spans="3:7" x14ac:dyDescent="0.3">
      <c r="C344">
        <v>15087.5</v>
      </c>
      <c r="D344">
        <v>342</v>
      </c>
      <c r="F344">
        <v>27599.3</v>
      </c>
      <c r="G344">
        <v>342</v>
      </c>
    </row>
    <row r="345" spans="3:7" x14ac:dyDescent="0.3">
      <c r="C345">
        <v>15175.7</v>
      </c>
      <c r="D345">
        <v>343</v>
      </c>
      <c r="F345">
        <v>27667.8</v>
      </c>
      <c r="G345">
        <v>343</v>
      </c>
    </row>
    <row r="346" spans="3:7" x14ac:dyDescent="0.3">
      <c r="C346">
        <v>15263.8</v>
      </c>
      <c r="D346">
        <v>344</v>
      </c>
      <c r="F346">
        <v>27737.200000000001</v>
      </c>
      <c r="G346">
        <v>344</v>
      </c>
    </row>
    <row r="347" spans="3:7" x14ac:dyDescent="0.3">
      <c r="C347">
        <v>15352.4</v>
      </c>
      <c r="D347">
        <v>345</v>
      </c>
      <c r="F347">
        <v>27805.4</v>
      </c>
      <c r="G347">
        <v>345</v>
      </c>
    </row>
    <row r="348" spans="3:7" x14ac:dyDescent="0.3">
      <c r="C348">
        <v>15441.2</v>
      </c>
      <c r="D348">
        <v>346</v>
      </c>
      <c r="F348">
        <v>27873.7</v>
      </c>
      <c r="G348">
        <v>346</v>
      </c>
    </row>
    <row r="349" spans="3:7" x14ac:dyDescent="0.3">
      <c r="C349">
        <v>15530.2</v>
      </c>
      <c r="D349">
        <v>347</v>
      </c>
      <c r="F349">
        <v>27945.1</v>
      </c>
      <c r="G349">
        <v>347</v>
      </c>
    </row>
    <row r="350" spans="3:7" x14ac:dyDescent="0.3">
      <c r="C350">
        <v>15619.3</v>
      </c>
      <c r="D350">
        <v>348</v>
      </c>
      <c r="F350">
        <v>28025.1</v>
      </c>
      <c r="G350">
        <v>348</v>
      </c>
    </row>
    <row r="351" spans="3:7" x14ac:dyDescent="0.3">
      <c r="C351">
        <v>15708.8</v>
      </c>
      <c r="D351">
        <v>349</v>
      </c>
      <c r="F351">
        <v>28103.5</v>
      </c>
      <c r="G351">
        <v>349</v>
      </c>
    </row>
    <row r="352" spans="3:7" x14ac:dyDescent="0.3">
      <c r="C352">
        <v>15798.6</v>
      </c>
      <c r="D352">
        <v>350</v>
      </c>
      <c r="F352">
        <v>28177.1</v>
      </c>
      <c r="G352">
        <v>350</v>
      </c>
    </row>
    <row r="353" spans="3:7" x14ac:dyDescent="0.3">
      <c r="C353">
        <v>15888.4</v>
      </c>
      <c r="D353">
        <v>351</v>
      </c>
      <c r="F353">
        <v>28244.1</v>
      </c>
      <c r="G353">
        <v>351</v>
      </c>
    </row>
    <row r="354" spans="3:7" x14ac:dyDescent="0.3">
      <c r="C354">
        <v>15978.6</v>
      </c>
      <c r="D354">
        <v>352</v>
      </c>
      <c r="F354">
        <v>28320.3</v>
      </c>
      <c r="G354">
        <v>352</v>
      </c>
    </row>
    <row r="355" spans="3:7" x14ac:dyDescent="0.3">
      <c r="C355">
        <v>16069</v>
      </c>
      <c r="D355">
        <v>353</v>
      </c>
      <c r="F355">
        <v>28395.200000000001</v>
      </c>
      <c r="G355">
        <v>353</v>
      </c>
    </row>
    <row r="356" spans="3:7" x14ac:dyDescent="0.3">
      <c r="C356">
        <v>16159.6</v>
      </c>
      <c r="D356">
        <v>354</v>
      </c>
      <c r="F356">
        <v>28468.7</v>
      </c>
      <c r="G356">
        <v>354</v>
      </c>
    </row>
    <row r="357" spans="3:7" x14ac:dyDescent="0.3">
      <c r="C357">
        <v>16250.5</v>
      </c>
      <c r="D357">
        <v>355</v>
      </c>
      <c r="F357">
        <v>28549.200000000001</v>
      </c>
      <c r="G357">
        <v>355</v>
      </c>
    </row>
    <row r="358" spans="3:7" x14ac:dyDescent="0.3">
      <c r="C358">
        <v>16341.5</v>
      </c>
      <c r="D358">
        <v>356</v>
      </c>
      <c r="F358">
        <v>28615.599999999999</v>
      </c>
      <c r="G358">
        <v>356</v>
      </c>
    </row>
    <row r="359" spans="3:7" x14ac:dyDescent="0.3">
      <c r="C359">
        <v>16432.900000000001</v>
      </c>
      <c r="D359">
        <v>357</v>
      </c>
      <c r="F359">
        <v>28687.5</v>
      </c>
      <c r="G359">
        <v>357</v>
      </c>
    </row>
    <row r="360" spans="3:7" x14ac:dyDescent="0.3">
      <c r="C360">
        <v>16524.599999999999</v>
      </c>
      <c r="D360">
        <v>358</v>
      </c>
      <c r="F360">
        <v>28758.400000000001</v>
      </c>
      <c r="G360">
        <v>358</v>
      </c>
    </row>
    <row r="361" spans="3:7" x14ac:dyDescent="0.3">
      <c r="C361">
        <v>16616.3</v>
      </c>
      <c r="D361">
        <v>359</v>
      </c>
      <c r="F361">
        <v>28837.8</v>
      </c>
      <c r="G361">
        <v>359</v>
      </c>
    </row>
    <row r="362" spans="3:7" x14ac:dyDescent="0.3">
      <c r="C362">
        <v>16709</v>
      </c>
      <c r="D362">
        <v>360</v>
      </c>
      <c r="F362">
        <v>28909.7</v>
      </c>
      <c r="G362">
        <v>360</v>
      </c>
    </row>
    <row r="363" spans="3:7" x14ac:dyDescent="0.3">
      <c r="C363">
        <v>16802.2</v>
      </c>
      <c r="D363">
        <v>361</v>
      </c>
      <c r="F363">
        <v>28980.9</v>
      </c>
      <c r="G363">
        <v>361</v>
      </c>
    </row>
    <row r="364" spans="3:7" x14ac:dyDescent="0.3">
      <c r="C364">
        <v>16895</v>
      </c>
      <c r="D364">
        <v>362</v>
      </c>
      <c r="F364">
        <v>29049.7</v>
      </c>
      <c r="G364">
        <v>362</v>
      </c>
    </row>
    <row r="365" spans="3:7" x14ac:dyDescent="0.3">
      <c r="C365">
        <v>16987.900000000001</v>
      </c>
      <c r="D365">
        <v>363</v>
      </c>
      <c r="F365">
        <v>29123.3</v>
      </c>
      <c r="G365">
        <v>363</v>
      </c>
    </row>
    <row r="366" spans="3:7" x14ac:dyDescent="0.3">
      <c r="C366">
        <v>17081</v>
      </c>
      <c r="D366">
        <v>364</v>
      </c>
      <c r="F366">
        <v>29199.7</v>
      </c>
      <c r="G366">
        <v>364</v>
      </c>
    </row>
    <row r="367" spans="3:7" x14ac:dyDescent="0.3">
      <c r="C367">
        <v>17174.400000000001</v>
      </c>
      <c r="D367">
        <v>365</v>
      </c>
      <c r="F367">
        <v>29271.8</v>
      </c>
      <c r="G367">
        <v>365</v>
      </c>
    </row>
    <row r="368" spans="3:7" x14ac:dyDescent="0.3">
      <c r="C368">
        <v>17268</v>
      </c>
      <c r="D368">
        <v>366</v>
      </c>
      <c r="F368">
        <v>29339.5</v>
      </c>
      <c r="G368">
        <v>366</v>
      </c>
    </row>
    <row r="369" spans="3:7" x14ac:dyDescent="0.3">
      <c r="C369">
        <v>17361.8</v>
      </c>
      <c r="D369">
        <v>367</v>
      </c>
      <c r="F369">
        <v>29418.6</v>
      </c>
      <c r="G369">
        <v>367</v>
      </c>
    </row>
    <row r="370" spans="3:7" x14ac:dyDescent="0.3">
      <c r="C370">
        <v>17455.900000000001</v>
      </c>
      <c r="D370">
        <v>368</v>
      </c>
      <c r="F370">
        <v>29494</v>
      </c>
      <c r="G370">
        <v>368</v>
      </c>
    </row>
    <row r="371" spans="3:7" x14ac:dyDescent="0.3">
      <c r="C371">
        <v>17550.3</v>
      </c>
      <c r="D371">
        <v>369</v>
      </c>
      <c r="F371">
        <v>29572.9</v>
      </c>
      <c r="G371">
        <v>369</v>
      </c>
    </row>
    <row r="372" spans="3:7" x14ac:dyDescent="0.3">
      <c r="C372">
        <v>17644.900000000001</v>
      </c>
      <c r="D372">
        <v>370</v>
      </c>
      <c r="F372">
        <v>29643.1</v>
      </c>
      <c r="G372">
        <v>370</v>
      </c>
    </row>
    <row r="373" spans="3:7" x14ac:dyDescent="0.3">
      <c r="C373">
        <v>17739.7</v>
      </c>
      <c r="D373">
        <v>371</v>
      </c>
      <c r="F373">
        <v>29710.9</v>
      </c>
      <c r="G373">
        <v>371</v>
      </c>
    </row>
    <row r="374" spans="3:7" x14ac:dyDescent="0.3">
      <c r="C374">
        <v>17835.2</v>
      </c>
      <c r="D374">
        <v>372</v>
      </c>
      <c r="F374">
        <v>29782.7</v>
      </c>
      <c r="G374">
        <v>372</v>
      </c>
    </row>
    <row r="375" spans="3:7" x14ac:dyDescent="0.3">
      <c r="C375">
        <v>17930.900000000001</v>
      </c>
      <c r="D375">
        <v>373</v>
      </c>
      <c r="F375">
        <v>29855.3</v>
      </c>
      <c r="G375">
        <v>373</v>
      </c>
    </row>
    <row r="376" spans="3:7" x14ac:dyDescent="0.3">
      <c r="C376">
        <v>18026.7</v>
      </c>
      <c r="D376">
        <v>374</v>
      </c>
      <c r="F376">
        <v>29925.3</v>
      </c>
      <c r="G376">
        <v>374</v>
      </c>
    </row>
    <row r="377" spans="3:7" x14ac:dyDescent="0.3">
      <c r="C377">
        <v>18122.599999999999</v>
      </c>
      <c r="D377">
        <v>375</v>
      </c>
      <c r="F377">
        <v>29998</v>
      </c>
      <c r="G377">
        <v>375</v>
      </c>
    </row>
    <row r="378" spans="3:7" x14ac:dyDescent="0.3">
      <c r="C378">
        <v>18218.599999999999</v>
      </c>
      <c r="D378">
        <v>376</v>
      </c>
      <c r="F378">
        <v>30077.200000000001</v>
      </c>
      <c r="G378">
        <v>376</v>
      </c>
    </row>
    <row r="379" spans="3:7" x14ac:dyDescent="0.3">
      <c r="C379">
        <v>18315</v>
      </c>
      <c r="D379">
        <v>377</v>
      </c>
      <c r="F379">
        <v>30154.3</v>
      </c>
      <c r="G379">
        <v>377</v>
      </c>
    </row>
    <row r="380" spans="3:7" x14ac:dyDescent="0.3">
      <c r="C380">
        <v>18411.599999999999</v>
      </c>
      <c r="D380">
        <v>378</v>
      </c>
      <c r="F380">
        <v>30230.7</v>
      </c>
      <c r="G380">
        <v>378</v>
      </c>
    </row>
    <row r="381" spans="3:7" x14ac:dyDescent="0.3">
      <c r="C381">
        <v>18508.599999999999</v>
      </c>
      <c r="D381">
        <v>379</v>
      </c>
      <c r="F381">
        <v>30301.8</v>
      </c>
      <c r="G381">
        <v>379</v>
      </c>
    </row>
    <row r="382" spans="3:7" x14ac:dyDescent="0.3">
      <c r="C382">
        <v>18605.599999999999</v>
      </c>
      <c r="D382">
        <v>380</v>
      </c>
      <c r="F382">
        <v>30380.9</v>
      </c>
      <c r="G382">
        <v>380</v>
      </c>
    </row>
    <row r="383" spans="3:7" x14ac:dyDescent="0.3">
      <c r="C383">
        <v>18703</v>
      </c>
      <c r="D383">
        <v>381</v>
      </c>
      <c r="F383">
        <v>30450.9</v>
      </c>
      <c r="G383">
        <v>381</v>
      </c>
    </row>
    <row r="384" spans="3:7" x14ac:dyDescent="0.3">
      <c r="C384">
        <v>18800.7</v>
      </c>
      <c r="D384">
        <v>382</v>
      </c>
      <c r="F384">
        <v>30535</v>
      </c>
      <c r="G384">
        <v>382</v>
      </c>
    </row>
    <row r="385" spans="3:7" x14ac:dyDescent="0.3">
      <c r="C385">
        <v>18898.8</v>
      </c>
      <c r="D385">
        <v>383</v>
      </c>
      <c r="F385">
        <v>30608</v>
      </c>
      <c r="G385">
        <v>383</v>
      </c>
    </row>
    <row r="386" spans="3:7" x14ac:dyDescent="0.3">
      <c r="C386">
        <v>18997</v>
      </c>
      <c r="D386">
        <v>384</v>
      </c>
      <c r="F386">
        <v>30681.7</v>
      </c>
      <c r="G386">
        <v>384</v>
      </c>
    </row>
    <row r="387" spans="3:7" x14ac:dyDescent="0.3">
      <c r="C387">
        <v>19095.3</v>
      </c>
      <c r="D387">
        <v>385</v>
      </c>
      <c r="F387">
        <v>30756.7</v>
      </c>
      <c r="G387">
        <v>385</v>
      </c>
    </row>
    <row r="388" spans="3:7" x14ac:dyDescent="0.3">
      <c r="C388">
        <v>19194</v>
      </c>
      <c r="D388">
        <v>386</v>
      </c>
      <c r="F388">
        <v>30828.5</v>
      </c>
      <c r="G388">
        <v>386</v>
      </c>
    </row>
    <row r="389" spans="3:7" x14ac:dyDescent="0.3">
      <c r="C389">
        <v>19293</v>
      </c>
      <c r="D389">
        <v>387</v>
      </c>
      <c r="F389">
        <v>30900.3</v>
      </c>
      <c r="G389">
        <v>387</v>
      </c>
    </row>
    <row r="390" spans="3:7" x14ac:dyDescent="0.3">
      <c r="C390">
        <v>19392.099999999999</v>
      </c>
      <c r="D390">
        <v>388</v>
      </c>
      <c r="F390">
        <v>30977.200000000001</v>
      </c>
      <c r="G390">
        <v>388</v>
      </c>
    </row>
    <row r="391" spans="3:7" x14ac:dyDescent="0.3">
      <c r="C391">
        <v>19491.5</v>
      </c>
      <c r="D391">
        <v>389</v>
      </c>
      <c r="F391">
        <v>31054.400000000001</v>
      </c>
      <c r="G391">
        <v>389</v>
      </c>
    </row>
    <row r="392" spans="3:7" x14ac:dyDescent="0.3">
      <c r="C392">
        <v>19591.2</v>
      </c>
      <c r="D392">
        <v>390</v>
      </c>
      <c r="F392">
        <v>31130.7</v>
      </c>
      <c r="G392">
        <v>390</v>
      </c>
    </row>
    <row r="393" spans="3:7" x14ac:dyDescent="0.3">
      <c r="C393">
        <v>19691.2</v>
      </c>
      <c r="D393">
        <v>391</v>
      </c>
      <c r="F393">
        <v>31205.7</v>
      </c>
      <c r="G393">
        <v>391</v>
      </c>
    </row>
    <row r="394" spans="3:7" x14ac:dyDescent="0.3">
      <c r="C394">
        <v>19791.400000000001</v>
      </c>
      <c r="D394">
        <v>392</v>
      </c>
      <c r="F394">
        <v>31278.7</v>
      </c>
      <c r="G394">
        <v>392</v>
      </c>
    </row>
    <row r="395" spans="3:7" x14ac:dyDescent="0.3">
      <c r="C395">
        <v>19892.7</v>
      </c>
      <c r="D395">
        <v>393</v>
      </c>
      <c r="F395">
        <v>31354.799999999999</v>
      </c>
      <c r="G395">
        <v>393</v>
      </c>
    </row>
    <row r="396" spans="3:7" x14ac:dyDescent="0.3">
      <c r="C396">
        <v>19994.3</v>
      </c>
      <c r="D396">
        <v>394</v>
      </c>
      <c r="F396">
        <v>31430.9</v>
      </c>
      <c r="G396">
        <v>394</v>
      </c>
    </row>
    <row r="397" spans="3:7" x14ac:dyDescent="0.3">
      <c r="C397">
        <v>20095.5</v>
      </c>
      <c r="D397">
        <v>395</v>
      </c>
      <c r="F397">
        <v>31512.7</v>
      </c>
      <c r="G397">
        <v>395</v>
      </c>
    </row>
    <row r="398" spans="3:7" x14ac:dyDescent="0.3">
      <c r="C398">
        <v>20196.8</v>
      </c>
      <c r="D398">
        <v>396</v>
      </c>
      <c r="F398">
        <v>31584.1</v>
      </c>
      <c r="G398">
        <v>396</v>
      </c>
    </row>
    <row r="399" spans="3:7" x14ac:dyDescent="0.3">
      <c r="C399">
        <v>20298.2</v>
      </c>
      <c r="D399">
        <v>397</v>
      </c>
      <c r="F399">
        <v>31661.4</v>
      </c>
      <c r="G399">
        <v>397</v>
      </c>
    </row>
    <row r="400" spans="3:7" x14ac:dyDescent="0.3">
      <c r="C400">
        <v>20399.900000000001</v>
      </c>
      <c r="D400">
        <v>398</v>
      </c>
      <c r="F400">
        <v>31739</v>
      </c>
      <c r="G400">
        <v>398</v>
      </c>
    </row>
    <row r="401" spans="3:7" x14ac:dyDescent="0.3">
      <c r="C401">
        <v>20501.900000000001</v>
      </c>
      <c r="D401">
        <v>399</v>
      </c>
      <c r="F401">
        <v>31806.3</v>
      </c>
      <c r="G401">
        <v>399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w E A A B Q S w M E F A A C A A g A L Z m d U C s 3 B X C o A A A A + A A A A B I A H A B D b 2 5 m a W c v U G F j a 2 F n Z S 5 4 b W w g o h g A K K A U A A A A A A A A A A A A A A A A A A A A A A A A A A A A h Y 9 N D o I w G E S v Q r q n L f U H J B 9 l 4 V Y S E 6 J x S 2 q F R i i G F s v d X H g k r y C J o u 5 c z u R N 8 u Z x u 0 M 6 N L V 3 l Z 1 R r U 5 Q g C n y p B b t U e k y Q b 0 9 + R F K O W w L c S 5 K 6 Y 2 w N v F g V I I q a y 8 x I c 4 5 7 G a 4 7 U r C K A 3 I I d v k o p J N 4 S t t b K G F R J / V 8 f 8 K c d i / Z D j D 4 Q o v w m W E 2 T w A M t W Q K f 1 F 2 G i M K Z C f E t Z 9 b f t O c q n 9 X Q 5 k i k D e L / g T U E s D B B Q A A g A I A C 2 Z n V A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t m Z 1 Q 9 W G A r Z I B A A C Z E Q A A E w A c A E Z v c m 1 1 b G F z L 1 N l Y 3 R p b 2 4 x L m 0 g o h g A K K A U A A A A A A A A A A A A A A A A A A A A A A A A A A A A 7 Z T P S 8 M w F M f v h f 0 P I V 4 6 C E O L P 0 D Z Y a u I u w m t J y v l L X 2 u 0 T S Z S S r K 2 P 9 u 5 g a C F t x 2 6 c D 2 E v o S 3 v u E D 9 9 Y 5 E 5 o R Z L 1 e n L V C 3 q B L c F g Q Y S y a F x u E Q w v 8 z m a J 2 0 q U B z z c Z L m B T h I 0 I 3 I k E h 0 v Y D 4 L 9 G 1 4 e g r s X 0 b X G t e V 6 h c e C M k D m K t n P + x I Y 0 v s 3 v f 2 G b P w P U 0 u z Z 6 P t X v W Z z E k y i 6 O M 5 u h A J J 7 o x + 9 k z Z d h A D b t 9 o n 0 W M U q Z q K d l J d B b 1 2 Z r q i P p m l X b + S r c I h R 9 N P W I K U 4 + 1 2 d n U w / U F G H n Y 1 E d S J h w k G D t 0 p s b H 7 5 Z x C W r m O 6 Y f c / x u l x p Q d k U Y a 1 l X a r V p w 4 b 5 b L G g k 6 + b U U Y m y p 2 f D l Z n l 4 w s a C o q 9 C e I 8 w W i 6 m q K Z r n s 9 w K h G m f v b G x 8 C M b G n b E / j J V g y 5 y X I J R Q s / b T 1 o z T W d z H Y n s J b M b p L G 5 j U Q r l d w 4 k i T 9 g O o O 7 G 2 w 5 h T 9 g O o P b G H y t o T D g B D + Q G P 7 m 6 T z u 5 b H l M P 7 m 6 T z + 4 d G / X y 9 Y + M W 6 9 s P Y B N M Z 3 N 1 g e z F s g v n P B j 8 B U E s B A i 0 A F A A C A A g A L Z m d U C s 3 B X C o A A A A + A A A A B I A A A A A A A A A A A A A A A A A A A A A A E N v b m Z p Z y 9 Q Y W N r Y W d l L n h t b F B L A Q I t A B Q A A g A I A C 2 Z n V A P y u m r p A A A A O k A A A A T A A A A A A A A A A A A A A A A A P Q A A A B b Q 2 9 u d G V u d F 9 U e X B l c 1 0 u e G 1 s U E s B A i 0 A F A A C A A g A L Z m d U P V h g K 2 S A Q A A m R E A A B M A A A A A A A A A A A A A A A A A 5 Q E A A E Z v c m 1 1 b G F z L 1 N l Y 3 R p b 2 4 x L m 1 Q S w U G A A A A A A M A A w D C A A A A x A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V g A A A A A A A B H W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a W 5 z Z X J 0 X 3 N l Y X J j a F 9 w Z X J m b 3 J t Y W 5 j Z V 9 C U 1 R f Z G F 0 Y V N l d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f c 2 V h c m N o X 3 B l c m Z v c m 1 h b m N l X 0 J T V F 9 k Y X R h U 2 V 0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Q t M z B U M D A 6 N D M 6 N D U u N z Q 3 O D g 0 N F o i I C 8 + P E V u d H J 5 I F R 5 c G U 9 I k Z p b G x D b 2 x 1 b W 5 U e X B l c y I g V m F s d W U 9 I n N B d 1 U 9 I i A v P j x F b n R y e S B U e X B l P S J G a W x s Q 2 9 s d W 1 u T m F t Z X M i I F Z h b H V l P S J z W y Z x d W 9 0 O 0 l u c 2 V y d C Z x d W 9 0 O y w m c X V v d D t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z Z W F y Y 2 h f c G V y Z m 9 y b W F u Y 2 V f Q l N U X 2 R h d G F T Z X R B L 0 N o Y W 5 n Z W Q g V H l w Z S 5 7 S W 5 z Z X J 0 L D B 9 J n F 1 b 3 Q 7 L C Z x d W 9 0 O 1 N l Y 3 R p b 2 4 x L 2 l u c 2 V y d F 9 z Z W F y Y 2 h f c G V y Z m 9 y b W F u Y 2 V f Q l N U X 2 R h d G F T Z X R B L 0 N o Y W 5 n Z W Q g V H l w Z S 5 7 V G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J 0 X 3 N l Y X J j a F 9 w Z X J m b 3 J t Y W 5 j Z V 9 C U 1 R f Z G F 0 Y V N l d E E v Q 2 h h b m d l Z C B U e X B l L n t J b n N l c n Q s M H 0 m c X V v d D s s J n F 1 b 3 Q 7 U 2 V j d G l v b j E v a W 5 z Z X J 0 X 3 N l Y X J j a F 9 w Z X J m b 3 J t Y W 5 j Z V 9 C U 1 R f Z G F 0 Y V N l d E E v Q 2 h h b m d l Z C B U e X B l L n t U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X 3 N l Y X J j a F 9 w Z X J m b 3 J t Y W 5 j Z V 9 C U 1 R f Z G F 0 Y V N l d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C U 1 R f Z G F 0 Y V N l d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C U 1 R f Z G F 0 Y V N l d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0 J T V F 9 k Y X R h U 2 V 0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z Z W F y Y 2 h f c G V y Z m 9 y b W F u Y 2 V f Q l N U X 2 R h d G F T Z X R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z M F Q w M D o 0 N T o 0 M i 4 w M D c 3 M D Q z W i I g L z 4 8 R W 5 0 c n k g V H l w Z T 0 i R m l s b E N v b H V t b l R 5 c G V z I i B W Y W x 1 Z T 0 i c 0 F 3 V T 0 i I C 8 + P E V u d H J 5 I F R 5 c G U 9 I k Z p b G x D b 2 x 1 b W 5 O Y W 1 l c y I g V m F s d W U 9 I n N b J n F 1 b 3 Q 7 S W 5 z Z X J 0 J n F 1 b 3 Q 7 L C Z x d W 9 0 O 1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3 N l Y X J j a F 9 w Z X J m b 3 J t Y W 5 j Z V 9 C U 1 R f Z G F 0 Y V N l d E I v Q 2 h h b m d l Z C B U e X B l L n t J b n N l c n Q s M H 0 m c X V v d D s s J n F 1 b 3 Q 7 U 2 V j d G l v b j E v a W 5 z Z X J 0 X 3 N l Y X J j a F 9 w Z X J m b 3 J t Y W 5 j Z V 9 C U 1 R f Z G F 0 Y V N l d E I v Q 2 h h b m d l Z C B U e X B l L n t U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f c 2 V h c m N o X 3 B l c m Z v c m 1 h b m N l X 0 J T V F 9 k Y X R h U 2 V 0 Q i 9 D a G F u Z 2 V k I F R 5 c G U u e 0 l u c 2 V y d C w w f S Z x d W 9 0 O y w m c X V v d D t T Z W N 0 a W 9 u M S 9 p b n N l c n R f c 2 V h c m N o X 3 B l c m Z v c m 1 h b m N l X 0 J T V F 9 k Y X R h U 2 V 0 Q i 9 D a G F u Z 2 V k I F R 5 c G U u e 1 R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f c 2 V h c m N o X 3 B l c m Z v c m 1 h b m N l X 0 J T V F 9 k Y X R h U 2 V 0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0 J T V F 9 k Y X R h U 2 V 0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0 J T V F 9 k Y X R h U 2 V 0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j a G F p b m l u Z 1 9 k Y X R h U 2 V 0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z Z W F y Y 2 h f c G V y Z m 9 y b W F u Y 2 V f a G F z a F 9 j a G F p b m l u Z 1 9 k Y X R h U 2 V 0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Q t M z B U M D A 6 N D g 6 M z k u M D c x M D E x N l o i I C 8 + P E V u d H J 5 I F R 5 c G U 9 I k Z p b G x D b 2 x 1 b W 5 U e X B l c y I g V m F s d W U 9 I n N B d 1 U 9 I i A v P j x F b n R y e S B U e X B l P S J G a W x s Q 2 9 s d W 1 u T m F t Z X M i I F Z h b H V l P S J z W y Z x d W 9 0 O 0 l u c 2 V y d C Z x d W 9 0 O y w m c X V v d D t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z Z W F y Y 2 h f c G V y Z m 9 y b W F u Y 2 V f a G F z a F 9 j a G F p b m l u Z 1 9 k Y X R h U 2 V 0 Q S 9 D a G F u Z 2 V k I F R 5 c G U u e 0 l u c 2 V y d C w w f S Z x d W 9 0 O y w m c X V v d D t T Z W N 0 a W 9 u M S 9 p b n N l c n R f c 2 V h c m N o X 3 B l c m Z v c m 1 h b m N l X 2 h h c 2 h f Y 2 h h a W 5 p b m d f Z G F 0 Y V N l d E E v Q 2 h h b m d l Z C B U e X B l L n t U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f c 2 V h c m N o X 3 B l c m Z v c m 1 h b m N l X 2 h h c 2 h f Y 2 h h a W 5 p b m d f Z G F 0 Y V N l d E E v Q 2 h h b m d l Z C B U e X B l L n t J b n N l c n Q s M H 0 m c X V v d D s s J n F 1 b 3 Q 7 U 2 V j d G l v b j E v a W 5 z Z X J 0 X 3 N l Y X J j a F 9 w Z X J m b 3 J t Y W 5 j Z V 9 o Y X N o X 2 N o Y W l u a W 5 n X 2 R h d G F T Z X R B L 0 N o Y W 5 n Z W Q g V H l w Z S 5 7 V G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j a G F p b m l u Z 1 9 k Y X R h U 2 V 0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Y 2 h h a W 5 p b m d f Z G F 0 Y V N l d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2 N o Y W l u a W 5 n X 2 R h d G F T Z X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2 N o Y W l u a W 5 n X 2 R h d G F T Z X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3 N l Y X J j a F 9 w Z X J m b 3 J t Y W 5 j Z V 9 o Y X N o X 2 N o Y W l u a W 5 n X 2 R h d G F T Z X R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z M F Q w M D o 1 M T o x N y 4 2 M j E x N z E 3 W i I g L z 4 8 R W 5 0 c n k g V H l w Z T 0 i R m l s b E N v b H V t b l R 5 c G V z I i B W Y W x 1 Z T 0 i c 0 F 3 V T 0 i I C 8 + P E V u d H J 5 I F R 5 c G U 9 I k Z p b G x D b 2 x 1 b W 5 O Y W 1 l c y I g V m F s d W U 9 I n N b J n F 1 b 3 Q 7 S W 5 z Z X J 0 J n F 1 b 3 Q 7 L C Z x d W 9 0 O 1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3 N l Y X J j a F 9 w Z X J m b 3 J t Y W 5 j Z V 9 o Y X N o X 2 N o Y W l u a W 5 n X 2 R h d G F T Z X R C L 0 N o Y W 5 n Z W Q g V H l w Z S 5 7 S W 5 z Z X J 0 L D B 9 J n F 1 b 3 Q 7 L C Z x d W 9 0 O 1 N l Y 3 R p b 2 4 x L 2 l u c 2 V y d F 9 z Z W F y Y 2 h f c G V y Z m 9 y b W F u Y 2 V f a G F z a F 9 j a G F p b m l u Z 1 9 k Y X R h U 2 V 0 Q i 9 D a G F u Z 2 V k I F R 5 c G U u e 1 R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F 9 z Z W F y Y 2 h f c G V y Z m 9 y b W F u Y 2 V f a G F z a F 9 j a G F p b m l u Z 1 9 k Y X R h U 2 V 0 Q i 9 D a G F u Z 2 V k I F R 5 c G U u e 0 l u c 2 V y d C w w f S Z x d W 9 0 O y w m c X V v d D t T Z W N 0 a W 9 u M S 9 p b n N l c n R f c 2 V h c m N o X 3 B l c m Z v c m 1 h b m N l X 2 h h c 2 h f Y 2 h h a W 5 p b m d f Z G F 0 Y V N l d E I v Q 2 h h b m d l Z C B U e X B l L n t U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2 N o Y W l u a W 5 n X 2 R h d G F T Z X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j a G F p b m l u Z 1 9 k Y X R h U 2 V 0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Y 2 h h a W 5 p b m d f Z G F 0 Y V N l d E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b G l u Z W F y X 2 R h d G F T Z X R B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3 N l Y X J j a F 9 w Z X J m b 3 J t Y W 5 j Z V 9 o Y X N o X 2 x p b m V h c l 9 k Y X R h U 2 V 0 Q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Q t M z B U M D A 6 N T M 6 M j A u M D g 4 N D c 5 N V o i I C 8 + P E V u d H J 5 I F R 5 c G U 9 I k Z p b G x D b 2 x 1 b W 5 U e X B l c y I g V m F s d W U 9 I n N B d 1 U 9 I i A v P j x F b n R y e S B U e X B l P S J G a W x s Q 2 9 s d W 1 u T m F t Z X M i I F Z h b H V l P S J z W y Z x d W 9 0 O 0 l u c 2 V y d C Z x d W 9 0 O y w m c X V v d D t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z Z W F y Y 2 h f c G V y Z m 9 y b W F u Y 2 V f a G F z a F 9 s a W 5 l Y X J f Z G F 0 Y V N l d E E v Q 2 h h b m d l Z C B U e X B l L n t J b n N l c n Q s M H 0 m c X V v d D s s J n F 1 b 3 Q 7 U 2 V j d G l v b j E v a W 5 z Z X J 0 X 3 N l Y X J j a F 9 w Z X J m b 3 J t Y W 5 j Z V 9 o Y X N o X 2 x p b m V h c l 9 k Y X R h U 2 V 0 Q S 9 D a G F u Z 2 V k I F R 5 c G U u e 1 R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F 9 z Z W F y Y 2 h f c G V y Z m 9 y b W F u Y 2 V f a G F z a F 9 s a W 5 l Y X J f Z G F 0 Y V N l d E E v Q 2 h h b m d l Z C B U e X B l L n t J b n N l c n Q s M H 0 m c X V v d D s s J n F 1 b 3 Q 7 U 2 V j d G l v b j E v a W 5 z Z X J 0 X 3 N l Y X J j a F 9 w Z X J m b 3 J t Y W 5 j Z V 9 o Y X N o X 2 x p b m V h c l 9 k Y X R h U 2 V 0 Q S 9 D a G F u Z 2 V k I F R 5 c G U u e 1 R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b G l u Z W F y X 2 R h d G F T Z X R B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s a W 5 l Y X J f Z G F 0 Y V N l d E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2 x p b m V h c l 9 k Y X R h U 2 V 0 Q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s a W 5 l Y X J f Z G F 0 Y V N l d E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f c 2 V h c m N o X 3 B l c m Z v c m 1 h b m N l X 2 h h c 2 h f b G l u Z W F y X 2 R h d G F T Z X R C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z M F Q w M D o 1 N T o 1 M C 4 2 O D E 5 M z Y 3 W i I g L z 4 8 R W 5 0 c n k g V H l w Z T 0 i R m l s b E N v b H V t b l R 5 c G V z I i B W Y W x 1 Z T 0 i c 0 F 3 V T 0 i I C 8 + P E V u d H J 5 I F R 5 c G U 9 I k Z p b G x D b 2 x 1 b W 5 O Y W 1 l c y I g V m F s d W U 9 I n N b J n F 1 b 3 Q 7 S W 5 z Z X J 0 J n F 1 b 3 Q 7 L C Z x d W 9 0 O 1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3 N l Y X J j a F 9 w Z X J m b 3 J t Y W 5 j Z V 9 o Y X N o X 2 x p b m V h c l 9 k Y X R h U 2 V 0 Q i 9 D a G F u Z 2 V k I F R 5 c G U u e 0 l u c 2 V y d C w w f S Z x d W 9 0 O y w m c X V v d D t T Z W N 0 a W 9 u M S 9 p b n N l c n R f c 2 V h c m N o X 3 B l c m Z v c m 1 h b m N l X 2 h h c 2 h f b G l u Z W F y X 2 R h d G F T Z X R C L 0 N o Y W 5 n Z W Q g V H l w Z S 5 7 V G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J 0 X 3 N l Y X J j a F 9 w Z X J m b 3 J t Y W 5 j Z V 9 o Y X N o X 2 x p b m V h c l 9 k Y X R h U 2 V 0 Q i 9 D a G F u Z 2 V k I F R 5 c G U u e 0 l u c 2 V y d C w w f S Z x d W 9 0 O y w m c X V v d D t T Z W N 0 a W 9 u M S 9 p b n N l c n R f c 2 V h c m N o X 3 B l c m Z v c m 1 h b m N l X 2 h h c 2 h f b G l u Z W F y X 2 R h d G F T Z X R C L 0 N o Y W 5 n Z W Q g V H l w Z S 5 7 V G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s a W 5 l Y X J f Z G F 0 Y V N l d E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2 x p b m V h c l 9 k Y X R h U 2 V 0 Q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b G l u Z W F y X 2 R h d G F T Z X R C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3 F 1 Y W R y Y X R p Y 1 9 k Y X R h U 2 V 0 Q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z Z W F y Y 2 h f c G V y Z m 9 y b W F u Y 2 V f a G F z a F 9 x d W F k c m F 0 a W N f Z G F 0 Y V N l d E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A 0 L T M w V D A w O j U 3 O j M 5 L j c w O T k x N T Z a I i A v P j x F b n R y e S B U e X B l P S J G a W x s Q 2 9 s d W 1 u V H l w Z X M i I F Z h b H V l P S J z Q X d V P S I g L z 4 8 R W 5 0 c n k g V H l w Z T 0 i R m l s b E N v b H V t b k 5 h b W V z I i B W Y W x 1 Z T 0 i c 1 s m c X V v d D t J b n N l c n Q m c X V v d D s s J n F 1 b 3 Q 7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f c 2 V h c m N o X 3 B l c m Z v c m 1 h b m N l X 2 h h c 2 h f c X V h Z H J h d G l j X 2 R h d G F T Z X R B L 0 N o Y W 5 n Z W Q g V H l w Z S 5 7 S W 5 z Z X J 0 L D B 9 J n F 1 b 3 Q 7 L C Z x d W 9 0 O 1 N l Y 3 R p b 2 4 x L 2 l u c 2 V y d F 9 z Z W F y Y 2 h f c G V y Z m 9 y b W F u Y 2 V f a G F z a F 9 x d W F k c m F 0 a W N f Z G F 0 Y V N l d E E v Q 2 h h b m d l Z C B U e X B l L n t U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f c 2 V h c m N o X 3 B l c m Z v c m 1 h b m N l X 2 h h c 2 h f c X V h Z H J h d G l j X 2 R h d G F T Z X R B L 0 N o Y W 5 n Z W Q g V H l w Z S 5 7 S W 5 z Z X J 0 L D B 9 J n F 1 b 3 Q 7 L C Z x d W 9 0 O 1 N l Y 3 R p b 2 4 x L 2 l u c 2 V y d F 9 z Z W F y Y 2 h f c G V y Z m 9 y b W F u Y 2 V f a G F z a F 9 x d W F k c m F 0 a W N f Z G F 0 Y V N l d E E v Q 2 h h b m d l Z C B U e X B l L n t U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3 F 1 Y W R y Y X R p Y 1 9 k Y X R h U 2 V 0 Q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c X V h Z H J h d G l j X 2 R h d G F T Z X R B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x d W F k c m F 0 a W N f Z G F 0 Y V N l d E E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c X V h Z H J h d G l j X 2 R h d G F T Z X R C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a W 5 z Z X J 0 X 3 N l Y X J j a F 9 w Z X J m b 3 J t Y W 5 j Z V 9 o Y X N o X 3 F 1 Y W R y Y X R p Y 1 9 k Y X R h U 2 V 0 Q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O T k i I C 8 + P E V u d H J 5 I F R 5 c G U 9 I k Z p b G x F c n J v c k N v Z G U i I F Z h b H V l P S J z V W 5 r b m 9 3 b i I g L z 4 8 R W 5 0 c n k g V H l w Z T 0 i R m l s b E V y c m 9 y Q 2 9 1 b n Q i I F Z h b H V l P S J s M S I g L z 4 8 R W 5 0 c n k g V H l w Z T 0 i R m l s b E x h c 3 R V c G R h d G V k I i B W Y W x 1 Z T 0 i Z D I w M j A t M D Q t M z B U M D E 6 M D M 6 M z g u M j E y M D M z M l o i I C 8 + P E V u d H J 5 I F R 5 c G U 9 I k Z p b G x D b 2 x 1 b W 5 U e X B l c y I g V m F s d W U 9 I n N B d 1 U 9 I i A v P j x F b n R y e S B U e X B l P S J G a W x s Q 2 9 s d W 1 u T m F t Z X M i I F Z h b H V l P S J z W y Z x d W 9 0 O 0 l u c 2 V y d C Z x d W 9 0 O y w m c X V v d D t U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l u c 2 V y d F 9 z Z W F y Y 2 h f c G V y Z m 9 y b W F u Y 2 V f a G F z a F 9 x d W F k c m F 0 a W N f Z G F 0 Y V N l d E I v Q 2 h h b m d l Z C B U e X B l L n t J b n N l c n Q s M H 0 m c X V v d D s s J n F 1 b 3 Q 7 U 2 V j d G l v b j E v a W 5 z Z X J 0 X 3 N l Y X J j a F 9 w Z X J m b 3 J t Y W 5 j Z V 9 o Y X N o X 3 F 1 Y W R y Y X R p Y 1 9 k Y X R h U 2 V 0 Q i 9 D a G F u Z 2 V k I F R 5 c G U u e 1 R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l u c 2 V y d F 9 z Z W F y Y 2 h f c G V y Z m 9 y b W F u Y 2 V f a G F z a F 9 x d W F k c m F 0 a W N f Z G F 0 Y V N l d E I v Q 2 h h b m d l Z C B U e X B l L n t J b n N l c n Q s M H 0 m c X V v d D s s J n F 1 b 3 Q 7 U 2 V j d G l v b j E v a W 5 z Z X J 0 X 3 N l Y X J j a F 9 w Z X J m b 3 J t Y W 5 j Z V 9 o Y X N o X 3 F 1 Y W R y Y X R p Y 1 9 k Y X R h U 2 V 0 Q i 9 D a G F u Z 2 V k I F R 5 c G U u e 1 R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p b n N l c n R f c 2 V h c m N o X 3 B l c m Z v c m 1 h b m N l X 2 h h c 2 h f c X V h Z H J h d G l j X 2 R h d G F T Z X R C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a G F z a F 9 x d W F k c m F 0 a W N f Z G F 0 Y V N l d E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o Y X N o X 3 F 1 Y W R y Y X R p Y 1 9 k Y X R h U 2 V 0 Q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b G l u a 2 V k X 2 x p c 3 R f Z G F 0 Y V N l d E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p b n N l c n R f c 2 V h c m N o X 3 B l c m Z v c m 1 h b m N l X 2 x p b m t l Z F 9 s a X N 0 X 2 R h d G F T Z X R B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5 O S I g L z 4 8 R W 5 0 c n k g V H l w Z T 0 i R m l s b E V y c m 9 y Q 2 9 k Z S I g V m F s d W U 9 I n N V b m t u b 3 d u I i A v P j x F b n R y e S B U e X B l P S J G a W x s R X J y b 3 J D b 3 V u d C I g V m F s d W U 9 I m w x I i A v P j x F b n R y e S B U e X B l P S J G a W x s T G F z d F V w Z G F 0 Z W Q i I F Z h b H V l P S J k M j A y M C 0 w N C 0 z M F Q w M T o w N T o 1 O C 4 0 N D U 4 N z U w W i I g L z 4 8 R W 5 0 c n k g V H l w Z T 0 i R m l s b E N v b H V t b l R 5 c G V z I i B W Y W x 1 Z T 0 i c 0 F 3 V T 0 i I C 8 + P E V u d H J 5 I F R 5 c G U 9 I k Z p b G x D b 2 x 1 b W 5 O Y W 1 l c y I g V m F s d W U 9 I n N b J n F 1 b 3 Q 7 S W 5 z Z X J 0 J n F 1 b 3 Q 7 L C Z x d W 9 0 O 1 R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W 5 z Z X J 0 X 3 N l Y X J j a F 9 w Z X J m b 3 J t Y W 5 j Z V 9 s a W 5 r Z W R f b G l z d F 9 k Y X R h U 2 V 0 Q S 9 D a G F u Z 2 V k I F R 5 c G U u e 0 l u c 2 V y d C w w f S Z x d W 9 0 O y w m c X V v d D t T Z W N 0 a W 9 u M S 9 p b n N l c n R f c 2 V h c m N o X 3 B l c m Z v c m 1 h b m N l X 2 x p b m t l Z F 9 s a X N 0 X 2 R h d G F T Z X R B L 0 N o Y W 5 n Z W Q g V H l w Z S 5 7 V G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W 5 z Z X J 0 X 3 N l Y X J j a F 9 w Z X J m b 3 J t Y W 5 j Z V 9 s a W 5 r Z W R f b G l z d F 9 k Y X R h U 2 V 0 Q S 9 D a G F u Z 2 V k I F R 5 c G U u e 0 l u c 2 V y d C w w f S Z x d W 9 0 O y w m c X V v d D t T Z W N 0 a W 9 u M S 9 p b n N l c n R f c 2 V h c m N o X 3 B l c m Z v c m 1 h b m N l X 2 x p b m t l Z F 9 s a X N 0 X 2 R h d G F T Z X R B L 0 N o Y W 5 n Z W Q g V H l w Z S 5 7 V G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l u c 2 V y d F 9 z Z W F y Y 2 h f c G V y Z m 9 y b W F u Y 2 V f b G l u a 2 V k X 2 x p c 3 R f Z G F 0 Y V N l d E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s a W 5 r Z W R f b G l z d F 9 k Y X R h U 2 V 0 Q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x p b m t l Z F 9 s a X N 0 X 2 R h d G F T Z X R B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W 5 z Z X J 0 X 3 N l Y X J j a F 9 w Z X J m b 3 J t Y W 5 j Z V 9 s a W 5 r Z W R f b G l z d F 9 k Y X R h U 2 V 0 Q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l u c 2 V y d F 9 z Z W F y Y 2 h f c G V y Z m 9 y b W F u Y 2 V f b G l u a 2 V k X 2 x p c 3 R f Z G F 0 Y V N l d E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k 5 I i A v P j x F b n R y e S B U e X B l P S J G a W x s R X J y b 3 J D b 2 R l I i B W Y W x 1 Z T 0 i c 1 V u a 2 5 v d 2 4 i I C 8 + P E V u d H J 5 I F R 5 c G U 9 I k Z p b G x F c n J v c k N v d W 5 0 I i B W Y W x 1 Z T 0 i b D E i I C 8 + P E V u d H J 5 I F R 5 c G U 9 I k Z p b G x M Y X N 0 V X B k Y X R l Z C I g V m F s d W U 9 I m Q y M D I w L T A 0 L T M w V D A x O j A 5 O j I 2 L j U 2 O T k w O T d a I i A v P j x F b n R y e S B U e X B l P S J G a W x s Q 2 9 s d W 1 u V H l w Z X M i I F Z h b H V l P S J z Q X d V P S I g L z 4 8 R W 5 0 c n k g V H l w Z T 0 i R m l s b E N v b H V t b k 5 h b W V z I i B W Y W x 1 Z T 0 i c 1 s m c X V v d D t J b n N l c n Q m c X V v d D s s J n F 1 b 3 Q 7 V G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p b n N l c n R f c 2 V h c m N o X 3 B l c m Z v c m 1 h b m N l X 2 x p b m t l Z F 9 s a X N 0 X 2 R h d G F T Z X R C L 0 N o Y W 5 n Z W Q g V H l w Z S 5 7 S W 5 z Z X J 0 L D B 9 J n F 1 b 3 Q 7 L C Z x d W 9 0 O 1 N l Y 3 R p b 2 4 x L 2 l u c 2 V y d F 9 z Z W F y Y 2 h f c G V y Z m 9 y b W F u Y 2 V f b G l u a 2 V k X 2 x p c 3 R f Z G F 0 Y V N l d E I v Q 2 h h b m d l Z C B U e X B l L n t U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p b n N l c n R f c 2 V h c m N o X 3 B l c m Z v c m 1 h b m N l X 2 x p b m t l Z F 9 s a X N 0 X 2 R h d G F T Z X R C L 0 N o Y W 5 n Z W Q g V H l w Z S 5 7 S W 5 z Z X J 0 L D B 9 J n F 1 b 3 Q 7 L C Z x d W 9 0 O 1 N l Y 3 R p b 2 4 x L 2 l u c 2 V y d F 9 z Z W F y Y 2 h f c G V y Z m 9 y b W F u Y 2 V f b G l u a 2 V k X 2 x p c 3 R f Z G F 0 Y V N l d E I v Q 2 h h b m d l Z C B U e X B l L n t U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a W 5 z Z X J 0 X 3 N l Y X J j a F 9 w Z X J m b 3 J t Y W 5 j Z V 9 s a W 5 r Z W R f b G l z d F 9 k Y X R h U 2 V 0 Q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b n N l c n R f c 2 V h c m N o X 3 B l c m Z v c m 1 h b m N l X 2 x p b m t l Z F 9 s a X N 0 X 2 R h d G F T Z X R C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l u c 2 V y d F 9 z Z W F y Y 2 h f c G V y Z m 9 y b W F u Y 2 V f b G l u a 2 V k X 2 x p c 3 R f Z G F 0 Y V N l d E I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p F c w + i + c 0 W e w 8 0 D g g E / 0 w A A A A A C A A A A A A A Q Z g A A A A E A A C A A A A D 0 x l S f W z o V Y u b e H L M b Q x g e B x Q i Q i C X J P t j t P 0 o Q h X H O A A A A A A O g A A A A A I A A C A A A A A a M T 1 K X X k 0 k 8 n i j E 7 u P d D c g 4 J x 1 k 9 s Y q X 9 / m M t f H J c i 1 A A A A A l 6 X K 9 9 h W Q R y C L X s v n Z + 0 d w A m x S y E J p P d Z l F H Z c p F 9 c U t z y L T i M 4 9 T k P q R / Y / W D i Q E b n 3 J E O G 4 B c M F Y 4 8 E C G h l 0 0 T m K K A B n y T 7 2 e f 6 G H 6 D U U A A A A D u Q b 8 + D R o f 8 m / Q 8 Q z d 2 s F 5 n r 2 b H b d W U x G Q F w i Y f j h J f F c y O R M Q m c X p l 0 9 J 9 j N t G O J s C a m v h W s H B + s A w e y R 0 x 9 Y < / D a t a M a s h u p > 
</file>

<file path=customXml/itemProps1.xml><?xml version="1.0" encoding="utf-8"?>
<ds:datastoreItem xmlns:ds="http://schemas.openxmlformats.org/officeDocument/2006/customXml" ds:itemID="{B33CC7AF-A7D4-4FFC-BE45-F4146F13576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Hash Quadratic Data B</vt:lpstr>
      <vt:lpstr>Hash Quadratic Data A</vt:lpstr>
      <vt:lpstr>Hash Linear Data B</vt:lpstr>
      <vt:lpstr>Hash Linear Data A</vt:lpstr>
      <vt:lpstr>Hash Chaining Data B</vt:lpstr>
      <vt:lpstr>Hash Chaining Data A</vt:lpstr>
      <vt:lpstr>BST Data A</vt:lpstr>
      <vt:lpstr>BST Data B</vt:lpstr>
      <vt:lpstr>Linked List Data B</vt:lpstr>
      <vt:lpstr>Linked List Data A</vt:lpstr>
      <vt:lpstr>Summary Inserts</vt:lpstr>
      <vt:lpstr>Summary Searches</vt:lpstr>
      <vt:lpstr>All Charts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Fein-Ashley</dc:creator>
  <cp:lastModifiedBy>Jacob Fein-Ashley</cp:lastModifiedBy>
  <cp:lastPrinted>2020-04-30T00:42:12Z</cp:lastPrinted>
  <dcterms:created xsi:type="dcterms:W3CDTF">2020-04-30T00:42:05Z</dcterms:created>
  <dcterms:modified xsi:type="dcterms:W3CDTF">2020-04-30T20:57:47Z</dcterms:modified>
</cp:coreProperties>
</file>