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st\Downloads\"/>
    </mc:Choice>
  </mc:AlternateContent>
  <xr:revisionPtr revIDLastSave="0" documentId="13_ncr:40009_{FB275244-A034-4461-B9D6-91EBF423EC1D}" xr6:coauthVersionLast="47" xr6:coauthVersionMax="47" xr10:uidLastSave="{00000000-0000-0000-0000-000000000000}"/>
  <bookViews>
    <workbookView xWindow="-120" yWindow="-120" windowWidth="38640" windowHeight="21120"/>
  </bookViews>
  <sheets>
    <sheet name="semeval.xlsx" sheetId="1" r:id="rId1"/>
  </sheets>
  <calcPr calcId="0"/>
  <pivotCaches>
    <pivotCache cacheId="9" r:id="rId2"/>
  </pivotCaches>
</workbook>
</file>

<file path=xl/calcChain.xml><?xml version="1.0" encoding="utf-8"?>
<calcChain xmlns="http://schemas.openxmlformats.org/spreadsheetml/2006/main">
  <c r="K32" i="1" l="1"/>
  <c r="K33" i="1"/>
</calcChain>
</file>

<file path=xl/sharedStrings.xml><?xml version="1.0" encoding="utf-8"?>
<sst xmlns="http://schemas.openxmlformats.org/spreadsheetml/2006/main" count="14606" uniqueCount="2943">
  <si>
    <t>tweet</t>
  </si>
  <si>
    <t>topic</t>
  </si>
  <si>
    <t>stance</t>
  </si>
  <si>
    <t>opinion</t>
  </si>
  <si>
    <t>sentiment</t>
  </si>
  <si>
    <t>It is not up to you to contemplate getting fired, feminists WILL get you fired @Mercurial891 @MGTOWKnight  #GamerGate  #SemST</t>
  </si>
  <si>
    <t>Feminist Movement</t>
  </si>
  <si>
    <t>AGAINST</t>
  </si>
  <si>
    <t>1.  The tweet explicitly expresses opinion about the target, a part of the target, or an aspect of the target.</t>
  </si>
  <si>
    <t>neg</t>
  </si>
  <si>
    <t>Calling all Angel. The angels will sing for the innocent. May God bless you. #MaryJaneVeloso #SemST</t>
  </si>
  <si>
    <t>Atheism</t>
  </si>
  <si>
    <t>2. The tweet does NOT expresses opinion about the target but it HAS opinion about something or someone other than the target.</t>
  </si>
  <si>
    <t>pos</t>
  </si>
  <si>
    <t>I can't stand people who are pro life because they had a stillborn or loss.... #SemST</t>
  </si>
  <si>
    <t>Legalization of Abortion</t>
  </si>
  <si>
    <t>FAVOR</t>
  </si>
  <si>
    <t>So we're to believe that "Santa" is a hairstylist?   Um... okay. You often need code for that. #Lies #SemST</t>
  </si>
  <si>
    <t>Hillary Clinton</t>
  </si>
  <si>
    <t>NONE</t>
  </si>
  <si>
    <t>What a great week for social issues #SCOTUS Now, let's get to work on #environment and #SemST</t>
  </si>
  <si>
    <t>Climate Change is a Real Concern</t>
  </si>
  <si>
    <t>@k_yoder That lady needs help, mental illness is a serious issue. #SemST</t>
  </si>
  <si>
    <t>A "Strong Feminist" on Twitter is measured by how much she can type without thinking first. (then delete) #GamerGate #SemST</t>
  </si>
  <si>
    <t>So when all you brave patriots stop Hillary, who you going to replace her with, Jeb Bush? LOL. #losers #SemST</t>
  </si>
  <si>
    <t>What!? Women take pictures of themselves naked or in sexy lingerie &amp; text them? Fucking Patriarchy! #TweetLikeAFeminist #SJWLogic #SemST</t>
  </si>
  <si>
    <t>My sexy daddy Obama had two wins this week. Happy for him &amp; democrats   #SemST</t>
  </si>
  <si>
    <t>You cant fix stupid, might not be able to vote them out either. #SemST</t>
  </si>
  <si>
    <t>Thank you for your kind RTs and FAVs @pamnsc !!! #WakeUpAmerica #todosmarchamos #Cuba #SemST</t>
  </si>
  <si>
    <t>@Logan_RTW I agree with her previous stance; and I'm sure she still believes in what was said before. #SemST</t>
  </si>
  <si>
    <t>Do #Catholics follow #God's word or this #Pope's ramblings?  #SemST</t>
  </si>
  <si>
    <t>#ProLifeYouth if you are truly a feminist you would be fighting for the woman's life that is in the womb. #AllLivesMatter #SemST</t>
  </si>
  <si>
    <t>I do not wish for #Women to have power over #Men but over themselves. #Milan #KnockKnock #PAK_Army #PTIFamily #SemST</t>
  </si>
  <si>
    <t>#God has a wonderful way of turning negatives into positives. #SemST</t>
  </si>
  <si>
    <t>How can we expect u to make good financial decisions for the US if u can't manage ur own multimillion $ salary so ur not broke #SemST</t>
  </si>
  <si>
    <t>@NCRegister @peaceischrist @diocesefwsb @CatholicVote Unless it's #SemST</t>
  </si>
  <si>
    <t>other</t>
  </si>
  <si>
    <t>Great to see my mentor @RepSusanDavis at #DCinSD. And she's right we have the most qualified candidate ever running for POTUS. #SemST</t>
  </si>
  <si>
    <t>The Democrats just gave the most chilling reply when asked if they support aborting 7-pound babies #SemST</t>
  </si>
  <si>
    <t>No ones fenna die from this heat on my watch. #SemST</t>
  </si>
  <si>
    <t>3.  The tweet is not explicitly expressing opinion. (For example, the tweet is simply giving information.)</t>
  </si>
  <si>
    <t>True faith is belief in the reality of absolute values. ~ William Ralph Inge #SemST</t>
  </si>
  <si>
    <t>How anyone can believe a single word that comes out of that woman's mouth is beyond me... #SemST</t>
  </si>
  <si>
    <t>Canada's legal definition of "human being" is based on 17th century science. It's time for an update. #ProLifeYouth #cdnpoli #SemST</t>
  </si>
  <si>
    <t>Whether you label yourself a feminist or not I think it's important that we address equal rights.-Taylor Swift. #SemST</t>
  </si>
  <si>
    <t>Folks, this is what happens when Liberals are in control! All hell breaks loose! Had enough yet? #SemST</t>
  </si>
  <si>
    <t>Just met an awesome supporter on the CX bus! He said "Hillary is one strong woman and we need that for our country." #FellowsNV #SemST</t>
  </si>
  <si>
    <t>@it_is_cancer @fat_tush categorizing homelessness as a "job". #SemST</t>
  </si>
  <si>
    <t>Without a place for feeding, mating and giving birth, there is no future for polar bears :( #SemST</t>
  </si>
  <si>
    <t>Murdering an unborn child is the crudest form of contraception! #Catholic #Christian #Conservative #feminist #SemST</t>
  </si>
  <si>
    <t>Praise to District Court Judge Larry Hendricks for blocking that ridiculous anti-abortion law in Kansas #SemST</t>
  </si>
  <si>
    <t>@JustinTrudeau @RethinkFusion @terrybeech @adamjpankratz @JonathanWNV #EngineeringInnovation. Future Green Tech to deal with #SemST</t>
  </si>
  <si>
    <t>Just a reminder, don't take your eyes off #SCOTUS yet #reprohealth is still on the line. #womensrights #ReproJustice #reprorights #SemST</t>
  </si>
  <si>
    <t>@cathhayden ya but you said it "sexily" #yoga #sjw #vegan #SemST</t>
  </si>
  <si>
    <t>So happy that America is making it possible for ALL of its people to be married to the ones they love!  #MarriageEquaility #SemST</t>
  </si>
  <si>
    <t>.@DavidLimbaugh - agree put it back.. But I have a feeling it won't go away.. It will keep coming back! #SemST</t>
  </si>
  <si>
    <t>I think Marcus is slightly scared of my radical liberal side #feministally #SemST</t>
  </si>
  <si>
    <t>Try to create the world you want to live in. @dalailama #WithCompassion #SemST</t>
  </si>
  <si>
    <t>Support #independent #BernieSanders because he's not a liar. #POTUS #libcrib #democrats #tlot #republicans #WakeUpAmerica #SemST</t>
  </si>
  <si>
    <t>I will not lack favor for my life, for with favor the Lord will surround me as a shield -Ps. 5:12 #SemST</t>
  </si>
  <si>
    <t>SCOTUS dealt a blow to Hillary Clintons last campaign 'promise'... What is she running on now? Corruption, lies, and deceit. #SemST</t>
  </si>
  <si>
    <t>9 Holy Mary Mother of God, pray for us sinners now and at the hour of our death. Amen. #rosary #teamjesus #God #SemST</t>
  </si>
  <si>
    <t>Elizabeth Cady Stanton did not die so you could get upset about fuckbois that don't text back #SemST</t>
  </si>
  <si>
    <t>Bill Clinton just wants to be the first dude to be President and bang one. #SemST</t>
  </si>
  <si>
    <t>/#Leftest #Hippocratic #Domecrats won't vote for #FineLady #MichellBachmann but will vote for #EmailScandal #Benghazi #Killary #SemST</t>
  </si>
  <si>
    <t>@nytopinion I hope they begin to face reality. There's no God. Loving eo unconditionally is what matters. #WakeUpAmerica #Peace #SemST</t>
  </si>
  <si>
    <t>Here we are fighting for equality when @Wimbledon decide to only allow ladies heat breaks. Do men not get hot too? #SemST</t>
  </si>
  <si>
    <t>#KCA #VoteJKT48ID RfWheels3015: davidjones720 rratkinson Right I mean what the heck is an #ArabDonorGroup ?? #HillaryEmails #D... #SemST</t>
  </si>
  <si>
    <t>When did people without taste buds decide to ban tasty food?  Welcome to Sex-Negative Feminism   #GamerGate #SemST</t>
  </si>
  <si>
    <t>Good morning. Praise the LORD; For His mercy endures FOREVER!!! #Repent #USA #JesusIsLord #Hallelujah #PraisetheLord #homosexuality #SemST</t>
  </si>
  <si>
    <t>Building Renovations. Turn $10MM into $1MMM over time. #business #money #wallstreet #enterprise #entrepreneur #engineering #SemST</t>
  </si>
  <si>
    <t>@musical_seizure  It's very cool, but it's not evidence for any #god. Is that what you're implying?  #SemST</t>
  </si>
  <si>
    <t>it's ironic that ppl will perform lifesaving therapies on animals to preserve their lives-but have staunch views in favor of #SemST</t>
  </si>
  <si>
    <t>@MyOTRadventure Compassion the new frontier Hillary will go where she's never gone before She'll need a village &amp; a committee #SemST</t>
  </si>
  <si>
    <t>@politico @anniekarni "@HillaryClinton can't even manage @billclinton &amp; she wants to be @POTUS" #WakeUpAmerica #StopHillary2016 #SemST</t>
  </si>
  <si>
    <t>@ZaraLovesScript A bloke we both know, @BigGoodJohn, asked me to offer congrats for being clever; still seems stunned girls ARE. #SemST</t>
  </si>
  <si>
    <t>#HowToBeUnhappyLikeAFeminist?  Feminists fill their conversations with gossip &amp; HATE AKA #killallmen.  #GamerGate #SemST</t>
  </si>
  <si>
    <t>@TheReadClub He who wears the shoes knows where it hurts but I'm Pro-life. #TheReadClub #SemST</t>
  </si>
  <si>
    <t>@LibtardLimbaugh @Mex38Tex @NRO Thanks so much for this article! #SemST</t>
  </si>
  <si>
    <t>@Britt_Ghiroli @mboyle1 But the Mayor of Baltimore said to give rioters to rioters. #BlackLivesMatter #Except2Democrats #Sanger</t>
  </si>
  <si>
    <t>If being in a mother's womb isn't safe I guess neither are churches; specifically black ones #WhoIsBurningBlackChurches #SemST</t>
  </si>
  <si>
    <t>@arieelrosee @nataliaxmoreno Well you are right, its pointless for you to try. Youre still an example of why there are #SemST</t>
  </si>
  <si>
    <t>@smalldoctor15: What is postinor popularly used for? #SemST</t>
  </si>
  <si>
    <t>Alright #SCOTUS your next order of business should be overturning #roevwade  #SemST</t>
  </si>
  <si>
    <t>The owner of Univisin, donated as much as $25 million to the Clinton Foundation, his wife sits on its board #Univision #Trump #SemST</t>
  </si>
  <si>
    <t>@clantro @jjauthor @CarmineZozzora  Why not, they lie about everything else, even when confronted with the truth.  #freeallfour #SemST</t>
  </si>
  <si>
    <t>Because heckling #YesAllWomen &amp; screaming "LOOK AT ME!" all day is an excellent way to show us you are a serious individual  #SemST</t>
  </si>
  <si>
    <t>DEAR FEMINISTS  Why don't you expel the man-haters poisoning your feminism?  Why  you admire them?   #GamerGate #NotY... #SemST</t>
  </si>
  <si>
    <t>@DardenMBA As a former fetus I oppose #ProlifeYouth #SemST</t>
  </si>
  <si>
    <t>I want to go back in time to when men and women couldn't appear in the same yearbook as each other #old school #SemST</t>
  </si>
  <si>
    <t>its gonna be worth it. its gonna work out. #SemST</t>
  </si>
  <si>
    <t>@BarackObama thanks for selling out all the workers who voted for you for pushing FastTrack #sellout #SemST</t>
  </si>
  <si>
    <t>Why is Hillary lying AGAIN about something news worthy? What's news worthy is if she doesn't lie about something #SemST</t>
  </si>
  <si>
    <t>@azarrax @PennyRed is the UK's answer to @JessicaValenti and @AmandaMarcotte.  #GamerGate #SemST</t>
  </si>
  <si>
    <t>@ChrisLeinberger :  change from #drivable to #walkable = #1 benefit 4 #APANE2015 #SemST</t>
  </si>
  <si>
    <t>@amin86660132 @justsoshelby  Very nice work. I'm happy to hear your autistic friend is able to express himself this way #SemST</t>
  </si>
  <si>
    <t>Don't act as if we have another planet to live in #COP21 #SemST</t>
  </si>
  <si>
    <t>@washingtonpost sir sory mae bi bharat mool ka hu par my hart is for democraet and #SemST</t>
  </si>
  <si>
    <t>Do you know the difference between Activism and Advocacy? #SDG #youthdevelopment #SemST</t>
  </si>
  <si>
    <t>All Americans have value to our society, it's called a vote. #LiberalLogic    #InternationalJokeDay #SemST</t>
  </si>
  <si>
    <t>@Yaahnemba Have you ever thought that maybe "blue jeans" hates you? Not everyone in the world is made for each other. #SemST</t>
  </si>
  <si>
    <t>Strict gender roles in the context of a true marriage devoted to raising children will always be the ideal. No substitutes. #tcot #SemST</t>
  </si>
  <si>
    <t>Anyone can feel the ache You think it's more than you can take  But you're stronger than you know  #SemST</t>
  </si>
  <si>
    <t>Angels of God pray for us, direct our steps, and protect us from all evil as we strive to do God's will in our daily lives. #SemST</t>
  </si>
  <si>
    <t>Religions are proud when there isn't evidence for one of their made-up stories.  #freethinker #SemST</t>
  </si>
  <si>
    <t>feminist: *says something about women to be treated as equal human beings*  some asshole: you're ugly  wow nice okay lmao  #SemST</t>
  </si>
  <si>
    <t>I guess crying over a NHL player is better/safer than getting violent over one, right? #Saad #Blackhawks #SemST</t>
  </si>
  <si>
    <t>Tonight - Academy of Science talk Tech solutions for climate change with Prof. Barry Brook #cantorandballtowers #Canberra #SemST</t>
  </si>
  <si>
    <t>Great meeting @balboalice and @CTwigg1 today to discuss Future Cities and how UK expertise can be shared &amp; applied in #China #SemST</t>
  </si>
  <si>
    <t>Whether someone wants to have children or not should be completely up to the person carrying that pregnancy...</t>
  </si>
  <si>
    <t>the fact that people think women need to be appealing and attractive to be heard/seen as equal is why we need feminism #SemST</t>
  </si>
  <si>
    <t>We think the message will offend people, but we must tell the #truth of God's word, it has the #power to change lives. #SemST</t>
  </si>
  <si>
    <t>Saw a bit of @HillaryClinton 's speech &amp; I was proud to hear her plans for policy improvements in our justice system. Thanks! #SemST</t>
  </si>
  <si>
    <t>Go Dutch New meaning: citizens take their governments to court to make them act on climate promises #Hague #Hope #COP21 #SemST</t>
  </si>
  <si>
    <t>I believe that every women should have their own rights!! #SemST</t>
  </si>
  <si>
    <t>Have you sensed the summons to your journey? #spirituality #SemST</t>
  </si>
  <si>
    <t>Everfetching: i wanna chat with a feminist, or a feminazi at the the moment. just to hear sides ya know?  #feminist #feminazi #SemST</t>
  </si>
  <si>
    <t>If you wanna stay home and raise a family, that's cool. But that's your choice and nobody else's. #SemST</t>
  </si>
  <si>
    <t>SA has played an instrumental role in rallying other BASIC countries to strengthen South-South cooperation on matters around #SemST</t>
  </si>
  <si>
    <t>.@nycinterlude Don't worry, honey. Intelligence is a roadblock to full, unquestioning faith in feminism. Bleated be! #SemST</t>
  </si>
  <si>
    <t>@StevenWHawkins @AmnestyOnline &amp; yet Amnesty advocates child murder! #SemST</t>
  </si>
  <si>
    <t>#Mozambique's new penal code takes effect on Wednesday containing several significant new elements,including #decriminalisation of #SemST</t>
  </si>
  <si>
    <t>I truly believe that #BlackLivesMatter and that's why I'm against Planned Parenthood. #ycot #SemST</t>
  </si>
  <si>
    <t>I bind and cast out every spirit of the desert owl, fox, dragon, hyena, and vulture in the name of Jesus -Isa. 34:1115 #SemST</t>
  </si>
  <si>
    <t>Stormiest 2014-2014 in Ireland and UK in 143 years. That saying something @NewsClimate @wattsupwiththat   #SemST</t>
  </si>
  <si>
    <t>The times in between my whiskey are my periods. #SemST</t>
  </si>
  <si>
    <t>.@cooImemegirl @TC_Stompa Women don't understand men's plight and so shouldn't force men into fatherhood w/o consent. #SemST</t>
  </si>
  <si>
    <t>I'm proud to announce I support #HillaryClinton!!!! #SemST</t>
  </si>
  <si>
    <t>RULES TO LIVE BY  Seek logic in things, even if it looks like a waste of time, including feminism.   #GamerGate #SemST</t>
  </si>
  <si>
    <t>My body, my life. You fuck it up in a way I'm not prepared for and I will kill you. #SemST</t>
  </si>
  <si>
    <t>.@CreeClayton wonderful to find you on twitter. Meet @masroora a Canadian working in #SemST</t>
  </si>
  <si>
    <t>Wearing a sweater at the end of June! #itfeelslikespring #SemST</t>
  </si>
  <si>
    <t>@UberFacts because that 9% utilized that wonderful gift of choice (#proChoice). #SemST</t>
  </si>
  <si>
    <t>Rent a theatre and show the movie #ChasingIce to my friends and family to spread the message of global warming. #My1500 #SemST</t>
  </si>
  <si>
    <t>@gerfingerpoken2 he made a careless mistake, she deliberately broke many laws &amp; still lies about it. #SemST</t>
  </si>
  <si>
    <t>Secularism = The only sure way to prevent the nightmare of a religious boot stamping on the human face - forever. #Freedom = #SemST</t>
  </si>
  <si>
    <t>#Feminists: calling other people bad names won't turn them into feminists.You're shooting yourselves in the foot. #sexism #antiSJW #SemST</t>
  </si>
  <si>
    <t>Abortion is on the wrong side of history: healers, inventors, artists, your wife, your husband, your best friend, all eliminated. #SemST</t>
  </si>
  <si>
    <t>Can we get a law for the little ones who can't even speak for themselves? #ProLifeYouth #EVERYLIFEMATTERS #gay #straight #baby #SemST</t>
  </si>
  <si>
    <t>We are the #prolifegen and we will abolish abortion in our lifetime! #prolifefuture #tcot #SemST</t>
  </si>
  <si>
    <t>The world is waking up to the fact that killing babies is wrong. No matter what. #ProLifeYouth #SemST</t>
  </si>
  <si>
    <t>atheism involves what a person does or does not believe, agnosticism involves what a person does or does not know.  #Waterford #SemST</t>
  </si>
  <si>
    <t>It's #PrayerTime! Call in 7AM Friday 605-475-3220 access code: 685783 #PrayForCharleston #prayforUSA #atlprayer #theLifeLine #SemST</t>
  </si>
  <si>
    <t>We say God bless America but we kill 4,000 babies a year. #SemST</t>
  </si>
  <si>
    <t>@Ba68scgal The guy w/ the #Benghazi sign has guts Loveit #NoHillary2016 #SemST</t>
  </si>
  <si>
    <t>Abortionists refused to comply with these constitutional, common-sense standards. #NARAL #SemST</t>
  </si>
  <si>
    <t>@FlyingFree333 wow that is certainly an extreme prognostication! #gop #libertarian #SemST</t>
  </si>
  <si>
    <t>Just because the Supreme Court grants something, doesn't make anything equal. Equality, like anything else, is matter of the heart. #SemST</t>
  </si>
  <si>
    <t>Thank you @GreenpeaceNZ for getting out there yesterday and highlighting  one of the most important issues we are facing. #SemST</t>
  </si>
  <si>
    <t>@thegirlwithfood though. But there are people saying they just aren't going to vote at all which is ridiculous so #SemST</t>
  </si>
  <si>
    <t>Yes Islam is the mother load of bad ideas!  Christianity is not far behind!  #athiest #SemST</t>
  </si>
  <si>
    <t>#AskBobby Do you think #HillaryClinton has turned over all of those emails on her private server she destroyed! #SemST</t>
  </si>
  <si>
    <t>@PoliticalShort She would have to have a conscious to be haunted. @jlconnell66 #killary #Marxism  #SemST</t>
  </si>
  <si>
    <t>All we need is to go back to our roots and get closer to nature.  #simplelife #liveeasy #foodforall #goslow #SemST</t>
  </si>
  <si>
    <t>if we can accept that a mother can kill even her own child, how can we tell other people not to kill one another?  #SemST</t>
  </si>
  <si>
    <t>H stands for Holding Back e-mails belonging to #WeThePeople #obstructingjustice #WakeUpAmerica #HillaryLiesMatter #UniteBIue #SemST</t>
  </si>
  <si>
    <t>All the people who support abortion, to bad their parents didn't practice that "right"  #YesAllWomen #UniteBlue #SemST</t>
  </si>
  <si>
    <t>I receive Your lovingkindness every morning -Ps. 143:8 #SemST</t>
  </si>
  <si>
    <t>@neiltyson the more afraid you're wrong the stronger you fight to avoid facing facts. Belief based in fear just compounds that #SemST</t>
  </si>
  <si>
    <t>Kwink884 thewtfmagazine gamers are fatophobes. ever notice there are no morbidly obese characters in video games? #GamerGate #Not... #SemST</t>
  </si>
  <si>
    <t>Mary, most sorrowful, Mother of Christians, pray for us. #Catholic #SemST</t>
  </si>
  <si>
    <t>#Necessity is the mother of #innovation. Our #Deen is complete - there is no need for innovation. #islam #SemST</t>
  </si>
  <si>
    <t>@RobBently @JonahNRO @BernieSanders Hillary campaign  will shortly announce that Sanders was born in Canada. Yeah that's it. #SemST</t>
  </si>
  <si>
    <t>Would that the rest of #us were able to escape from #Clinton as well #ClintonCorrectional #HillaryClinton #escapeClinton #SemST</t>
  </si>
  <si>
    <t>@SilviuMajor your tweet has made it to the cast of towie mate #SemST</t>
  </si>
  <si>
    <t>if this heat is killing me i don't wanna know what the poor polar bears are going through right now  #SemST</t>
  </si>
  <si>
    <t>Also, I finally moved to @FDCITY today! Will be much easier to get around going forward! #moving #SemST</t>
  </si>
  <si>
    <t>You don't run a thing till you run it to the King. #SemST</t>
  </si>
  <si>
    <t>RT @IntrovertAngry: Too much #MinorityAppeasement in India. No room for #SemST</t>
  </si>
  <si>
    <t>Just give me the attention you never gave anyone else. #ExtremeRules #NepalEarthquake #FreddieGray #RHOAReunion #SemST</t>
  </si>
  <si>
    <t>This is not her first time at the rodeo!  @HillaryClinton doesn't care who likes her or not This woman is on a mission #Tough #SemST</t>
  </si>
  <si>
    <t>Free market capitalism is America's best friend because of constant pressure to innovate &amp; use resources efficiently. #SemST</t>
  </si>
  <si>
    <t>#HillaryClinton is hiring #Monsanto lawyers to help her become President. The next president shouldn't be aided by Monsanto #SemST</t>
  </si>
  <si>
    <t>@docdebags @awelab1956 @BuzzFeedAndrew @BuzzFeedNews  It will. Otherwise we're guaranteed GOP in control of all 3 branches. #SemST</t>
  </si>
  <si>
    <t>son, you can't slut shame a female for having nudes and jerk off to the same nudes at night. you ain't right. #smh #SemST</t>
  </si>
  <si>
    <t>Greater is He who is in you than he who is in the world. - 1John 4:4 #god #bible #SemST</t>
  </si>
  <si>
    <t>The statistics show that male victims of rape are more likely to be straight than gay. #SemST</t>
  </si>
  <si>
    <t>So ready for my abortion debate  #SemST</t>
  </si>
  <si>
    <t>U know what isn't funny? Male politicians deciding what women should do with their body's.</t>
  </si>
  <si>
    <t>Feminism is a fashionable form of narcissism because personal trauma &amp; personal retribution is what drives feminists. #SemST</t>
  </si>
  <si>
    <t>Hillary Clinton keeps sending me emails, and when I try to unsubscribe, I get an error message. THIS IS CANCER #SemST</t>
  </si>
  <si>
    <t>Mind you, if your grandmother was cremated you could give yourself an enema with her ashes @beauschopstick  #GamerGate #SemST</t>
  </si>
  <si>
    <t>We are thrilled to announce that we will be opening a satellite office!  We'll be right across the street from #ASU !  #SemST</t>
  </si>
  <si>
    <t>RT @TheKeyisPrayer: "No law can give me the right to do what is wrong."  -Abraham Lincoln</t>
  </si>
  <si>
    <t>@lajouetreine @KarrattiPaul I'm not a Genitalian #SemST</t>
  </si>
  <si>
    <t>The kind of Gov that Liberals promise you can only be achieved and sustained with a Conservative Government.   #HeatWave #tcot #SemST</t>
  </si>
  <si>
    <t>@Babbsgirl2 "@HillaryClinton can't even manage @billclinton and she wants to be @POTUS" #lol #WakeUpAmerica #StopHillary2016 #SemST</t>
  </si>
  <si>
    <t>@Esmerald_Kiczek  Rock on girl!  We all know #AbortionIsMurder.   #SemST</t>
  </si>
  <si>
    <t>@ENews Tell @TerrenceJ to stop speaking about women is such a belittling manner. You should NEVER lie to women. #Equality #asshole #SemST</t>
  </si>
  <si>
    <t>@GOP Obamacare stays and the Confederate flag goes. You guys have had quite the shitty week, haven't you? #SemST</t>
  </si>
  <si>
    <t>The Climate Change people are disgusting assholes. Money transfer scheme for elite. May you rot.   #SemST</t>
  </si>
  <si>
    <t>texting my bf telling him to shave today so i find him optimally bangable next time i see him #SemST</t>
  </si>
  <si>
    <t>SLOWLY SLOWLY THE DEBT CRISIS WILL IMPLODE NATIONS CURRENCY #AmericaDeadBrokeSAVE THE DOLLAR NOW #SemST</t>
  </si>
  <si>
    <t>@jeff_hollander Bless Almighty God, Almighty Holy Spirit and the Messiah. #SemST</t>
  </si>
  <si>
    <t>Never vote for @RickSantorum "for the survival of our country" #LoveWins #SemST</t>
  </si>
  <si>
    <t>@SLessard 100% agree. We need a woman like Hillary that can help this country get nursed back together! #SemST</t>
  </si>
  <si>
    <t>I called everyone I knew and raised $17,000 from ex-boyfriends - Sen. Klobuchar #SemST</t>
  </si>
  <si>
    <t>Feminism is nothing more than a cult that closes ranks whenever someone dares question them. #SemST</t>
  </si>
  <si>
    <t>@oreillyfactor "@HillaryClinton can't even manage @billclinton and she wants to be @POTUS" #lol #WakeUpAmerica #StopHillary2016 #SemST</t>
  </si>
  <si>
    <t>Feminism is not just about women; it's about letting all people lead fuller lives ~ @JaneFonda #life #SemST</t>
  </si>
  <si>
    <t>If you shout "Almighty #god!" that's just two claims without proof.  #SemST</t>
  </si>
  <si>
    <t>My bible study started Mercy Triumphs by @BethMooreLPM tonight- have a feeling the next 7 weeks will be amazing. #brothers #believers #SemST</t>
  </si>
  <si>
    <t>@DrEmilyGrossman @LiquideousSnake @FredvonsydowTW @ibbibby @CathyYoung63 @ZombieNeith  FEEL decides who get support.  #SemST</t>
  </si>
  <si>
    <t>Of mothers advising their daughter's to abort are insane! It's unacceptable!! #Condoms #ItsNotOnItsNotSafe #SemST</t>
  </si>
  <si>
    <t>Men want women to take their name in marriage for male pride. Because female pride doesn't matter. #genderequality #SemST</t>
  </si>
  <si>
    <t>@kryptickaos_ I would have to agree, but I would be surprised if he gets the nom. Jeb bush has the money, and he's a moderate. #SemST</t>
  </si>
  <si>
    <t>#Hillary to stop for #pizza today to garner the #Italian vote. #MSM is worthless. #libertynothillary #HillNo</t>
  </si>
  <si>
    <t>RT @hale_razor:#HillaryAccomplishments 1 of select few people fired 4 being 2 unethical 2 investigate Watergate #SemST</t>
  </si>
  <si>
    <t>@JVollmer08 @HillaryforIA #freedom_justice_equality_education for innovation and development to make #happy_life i Utopia</t>
  </si>
  <si>
    <t>We should not deny the basic human right to life for unborn babies. #LifeWins #EndTheDiscrimination #SemST</t>
  </si>
  <si>
    <t>Never give up, you beautiful fuckers. #Optimism #MotivationalDemotivational #SemST</t>
  </si>
  <si>
    <t>Coldest and wettest summer in memory. #mosquitoes #mowtwiceaweek #brrrr #SemST</t>
  </si>
  <si>
    <t>When it comes to scientific discoveries, the #religious call them bullshit until their texts already knew it. #SemST</t>
  </si>
  <si>
    <t>The day that love will truly win is the day that the injustice known as abortion is abolished. #AllLivesMatter #SemST</t>
  </si>
  <si>
    <t>.@Awyee707 I respect your truck-suck. Why do you not respect girls' innate or chosen doll-love? #SemST</t>
  </si>
  <si>
    <t>@moealqadi Why #buddhism works! We except ALL as they R. No judgement Mexican-American #socialjustice #worldpeace #happy #freedom #SemST</t>
  </si>
  <si>
    <t>@HillaryClinton is opening 10 more offices in Iowa this week.  She's not playing around! #iacaucus #SemST</t>
  </si>
  <si>
    <t>What the fuck do women even do? I mean seriously they're just useless other than sex.  #womensrights #Feminist #SemST</t>
  </si>
  <si>
    <t>It doesn't simply rain in Houston anymore, it storms.  #SemST</t>
  </si>
  <si>
    <t>Join the Twitter movement! RT or fav for a mention or follow back! #SemST</t>
  </si>
  <si>
    <t>The ruling by @Scotus is a major setback for @EPA &amp; the environment.  #dirtycoal #SemST</t>
  </si>
  <si>
    <t>@MeghanMcCain so because #SCOTUS ruled fors you think everyone just threw their hands up and supported #LoveWins #SemST</t>
  </si>
  <si>
    <t>I'd rather share the road with a man who just pulled an all nighter and blew a .2 than a sober, well rested, woman. #Equality #SemST</t>
  </si>
  <si>
    <t>@RyanDeloosh only if u want me to smash ur head through a solid wall made of steel each time u say it then shore honay #urchoice #SemST</t>
  </si>
  <si>
    <t>@Norsu2 secret Clinton docs? gee WHAT a surprise! #SemST</t>
  </si>
  <si>
    <t>I'm #ThatChampion who got kicked off the #Watergate team due to misconduct.  #tcot</t>
  </si>
  <si>
    <t>RT @muradguderian: Democrats are Red, Obama is a Communist, I'm a true Patriot, So stop Hillary.  #tcot #SemST</t>
  </si>
  <si>
    <t>WHO DO I GOTTA FUCK TO NEVER FEEL LIKE I GOTTA FUCK SOMEBODY? #SemST</t>
  </si>
  <si>
    <t>Have never been so outrageously grateful for a slight cool breeze drifting over my body. Is this the future? #nakedtimes #SemST</t>
  </si>
  <si>
    <t>@HillaryClinton bad wife, bad role model for women, bad lawyer, bad First Lady, bad Senator, horrible Secretary of State.</t>
  </si>
  <si>
    <t>@jordanelliott_ Slut is a word made to degrade women, we shouldn't degrade anyone - it's their body's they can do what they like #SemST</t>
  </si>
  <si>
    <t>Happy Sun's day my friends. if any of you find god, sit down,breathe deeply and count to 10,you're having a delusion,it'll pass. #SemST</t>
  </si>
  <si>
    <t>M: FEMINISTS NEED TO GROWA SENSE OF HUMOR W: Okay. (sips from "Male Tears" mug) M: AAIGH!  MISANDREEEEEEEEEEE  #YesAllWomen #SemST</t>
  </si>
  <si>
    <t>Hillary Clinton vs. Bernie Sanders primary will be like the brawl over applesauce at the retirement home. #ReadyForHillary #SemST</t>
  </si>
  <si>
    <t xml:space="preserve">I refuse to let people like you shame and insult women for accessing healthcare. Sorry. Just no. </t>
  </si>
  <si>
    <t>@AndreaTantaros @3coffeesplez WTF? This just keeps getting crazier! #SemST</t>
  </si>
  <si>
    <t>marijuana? marijuaage equality?? coincidence i think nOT!!11! #SemST</t>
  </si>
  <si>
    <t>People at the bar bitching about the heat and drought. No one utters the words #fossilfuel caused #elephantintheroom #denial #SemST</t>
  </si>
  <si>
    <t>If you say climate change is a myth, you may want to become a fantasy author since you already live in an alternate reality. #SemST</t>
  </si>
  <si>
    <t>@POBREClTA @JustLove_Katie @WillBrianna "running your dick sucker" yes because THAT is the purpose of your mouth lol #SemST</t>
  </si>
  <si>
    <t>Second heatwave hits NA NW popping up everywhere, and floods too, record wildfires in canada, what a mess,  time up! #SemST</t>
  </si>
  <si>
    <t>Those aren't pantsuits. They are camouflage outfits carefully tailored to minimize silhouette. Think stealthsuits.Very high tech. #SemST</t>
  </si>
  <si>
    <t>Eating a cow is 9x worse than eating a chicken in terms of CO2 emissions. #SemST</t>
  </si>
  <si>
    <t>@frodofied SO? THt will NEVER erase their support of DOMA &amp; silence on #LGBT #LGBTQ rights until it is politically aventageous. #SemST</t>
  </si>
  <si>
    <t>Happy 4th of July weekend! Remember justice and liberty for all. Less tribal and more inclusive! #4thofJuly #actorslife #america #SemST</t>
  </si>
  <si>
    <t>Hillary wants to be a champion for women, unless they're unborn.  #SemST</t>
  </si>
  <si>
    <t>@HillaryClinton Yes! I am chipping in 5$ because we have faith in you. #SemST</t>
  </si>
  <si>
    <t>For every tree is known by his own fruit. For of thorns men do not gather figs, nor of a bramble bush gather they grapes. Luke 6:44 #SemST</t>
  </si>
  <si>
    <t>#HillaryClinton We've all been waiting for your rainbow-striped pantsuit  #fashionista #LoveWins #SemST</t>
  </si>
  <si>
    <t>Jesus wants you to love those that persecute you, not bring them violence. Love them as He loves you. #theword #truth #Love #Peace #SemST</t>
  </si>
  <si>
    <t>And the working american tax payer keeps on paying for the unethical liberals who want to destroy this great country of ours. #SemST</t>
  </si>
  <si>
    <t>Feminism then: Fight for women's rights  Feminism now: Find the most petty first world problem to whine about.  #SemST</t>
  </si>
  <si>
    <t>Kind of scares me that there are still thousands of emails that have not been released from Hillary's private emails.  #SemST</t>
  </si>
  <si>
    <t>people in the government care more about words in a bible than women and their bodies #SemST</t>
  </si>
  <si>
    <t>@optimist216 What a load of crap. Dressing appropriately for the office is "sexist"? Grow up. #YesAllWomen #SemST</t>
  </si>
  <si>
    <t>@Network_Citizen @ProudInfidel33 @YoungBLKRepub "@HillaryClinton can't even manage @billclinton and she wants to be @POTUS" #lol #SemST</t>
  </si>
  <si>
    <t>When the Last Tree Is Cut Down, the Last Fish Eaten &amp; the Last Stream Poisoned, You Will Realize That You Cannot Eat Money #SemST</t>
  </si>
  <si>
    <t>Courting patriarchal approval condemns your sisters to abuse about their physical appearance #patriarchyisugly #SemST</t>
  </si>
  <si>
    <t>Women should come with a money-back guarantee. If this doesn't work out because you're a dumb bitch I should get my money back. #SemST</t>
  </si>
  <si>
    <t>If masculinity is toxic, then I must be a nuclear waste facility. #gamergate #dumbfeminist #SemST</t>
  </si>
  <si>
    <t>#WonderWoman movie, #TheMuppets TV show, #StarWarsVII, #MarriageEquaility #Obama. I guess I can leave social media now. Oh wait #SemST</t>
  </si>
  <si>
    <t>Remember back when #CrackerBarrel gave in 2 #PoliticalCorrectness over #DuckDynasty ? #Wakeup #NASCAR  b4 it's to late  #tcot #SemST</t>
  </si>
  <si>
    <t>RT @Letha_Hughes: A belief in a cruel god makes a cruel man. ~ Thomas Paine  #Christianity #Islam #SacrilegeSu... #SemST</t>
  </si>
  <si>
    <t>IF FEMINISTS WERE HONEST   "Tell me the truth but make sure you agree with me."  #GamerGate #SemST</t>
  </si>
  <si>
    <t>Children are the greatest blessing which God has bestowed on man and woman. -Pope Francis #LifeisaGift #SemST</t>
  </si>
  <si>
    <t>RT @LZats: Do you know what women should stop wearing after age 30? Nothing. Women can wear whatever they want, no matter how old. #SemST</t>
  </si>
  <si>
    <t>This is the Day that The LORD has made. Let us rejoice and be glad in it!!!! #Sunday #SemST</t>
  </si>
  <si>
    <t>Mzwakhe mbuli says doctors &amp; nurses are paid assassins.. they kill unborn babies &amp; give it a fancy name #SemST</t>
  </si>
  <si>
    <t>@tooprettyclub Are you OK with #GOP males telling you what you can and can't do with your own body?</t>
  </si>
  <si>
    <t>We must provide demonstrated sexual training as a preparation for marriage. From THE COMING WOMAN #sexed #marriage #books #SemST</t>
  </si>
  <si>
    <t>You can't grow an economy from the bottom up. If she gets in, we're ALL in trouble #SemST</t>
  </si>
  <si>
    <t>I have seen feminists disagree by saying "shut up." Aside from simple manners, this treatment of others is befuddling. ~ @lizfurl. #SemST</t>
  </si>
  <si>
    <t>CEO pay the target for 2016 election. From someone who makes more than most CEO's but you drank the Kool-Aid.</t>
  </si>
  <si>
    <t>Because Communist Breadlines are not my thing! #NoHillary #WhyImNotVotingForHillary</t>
  </si>
  <si>
    <t>The world was made a better place today, even if it was on a small scale, it was a small step forward. #SemST</t>
  </si>
  <si>
    <t>@FudgieeBuddiee ARE YOU SAYING ALL GIRLS ARE SENSITIVE BECAUSE OF GENDER ROLES? YOU SEXIST SWINE #SemST</t>
  </si>
  <si>
    <t>Oh Jesus, We write songs to praise you.#Songwriters #wewrite #Songs #Praiseyou #SemST</t>
  </si>
  <si>
    <t>Blessed are the peacemakers, for they shall be called children of God. Matthew 5:9 #scripture #peace #SemST</t>
  </si>
  <si>
    <t>Inland so cal has been hot and humid all day. This seems to be our summers - muggy. So strange. #SemST</t>
  </si>
  <si>
    <t>#Putin, #NothingMoreAmericanThan voting based for a politician to lead the country when she can't even handle email. #think #SemST</t>
  </si>
  <si>
    <t>@sunbeltgirl @9975Ts @bobwilsonn "@HillaryClinton can't even manage @billclinton and she wants to be @POTUS" #lol #StopHillary2016 #SemST</t>
  </si>
  <si>
    <t>If it's getting old maybe you should stop calling embryos &amp; fetuses babies. #SemST</t>
  </si>
  <si>
    <t>@AnnaLoMLA one step forward in the right direction #SemST</t>
  </si>
  <si>
    <t>Amazing turnout @TheCenterLV . Emotional crowd. RT if agree love wins. #FellowsNV  #SemST</t>
  </si>
  <si>
    <t>No matter what you are going thru, I assure you somewhere in the world somebody has it 10x worse.  #bethankful #hope #SemST</t>
  </si>
  <si>
    <t>Wasn't the original #ScoobyVan also full of unemployed hippies &amp; a stupid dog, who lived to meddle in other people's business? #SemST</t>
  </si>
  <si>
    <t>Thr r no rights w/o responsibilities. The rt 2 bodily autonomy comes w/ the responsibility 2 care 4 1's unborn child #ProLifeYouth #SemST</t>
  </si>
  <si>
    <t>Wish everyone wasn't so pale this season #suntan #babyoil #TheBachelorette #SemST</t>
  </si>
  <si>
    <t>Hillary Clinton might end up having my vote. She's been tackling so many issues that America needs to face. #SemST</t>
  </si>
  <si>
    <t>I would rather stand with #God and be judged by the world than stand with the world and be judged by God. #Godsnotdead #Truth #SemST</t>
  </si>
  <si>
    <t>@NARAL @TIME At the same time, this decision ISN'T always a difficult one. Don't let #antichoice guilt-trip people. #SemST</t>
  </si>
  <si>
    <t>How many poor kids could $2.5 billion feed? #SemST</t>
  </si>
  <si>
    <t>Goldstein is the #SanFrancisco City Archivist, she asks "Where are the women in the history of our city?" #alaac15 #archives #SemST</t>
  </si>
  <si>
    <t>TASK 1.Present a feminist the fact most infanticides are perpetrated by the mother.  2.She will blame it on a male(s). #SemST</t>
  </si>
  <si>
    <t>@HomunculusLoikm @SawyerAndrew @BryanBroome1 @jstines3 I don't think most women enjoy the experience. #SemST</t>
  </si>
  <si>
    <t>@anthonyweiner super out of touch and stupid.   Please go away. #NYCPride #NYC #SemST</t>
  </si>
  <si>
    <t>Impressed with the nice Tunisians. Not impressed with religion; a major cause of so much heartache &amp; death. #remembertunisia #SemST</t>
  </si>
  <si>
    <t>@politico Remember when millions of GWBush's emails went missing or deleted re Iraq War and nobody had a hearing? Yawn! #SemST</t>
  </si>
  <si>
    <t>I can't believe some of the reasons people say they need feminism. I need my dog for half of the same reasons.  #antifeminist #SemST</t>
  </si>
  <si>
    <t>Before going to church, African Americans should realize that their make believe god supported slavery.  #confed2015 #SemST</t>
  </si>
  <si>
    <t>I adore the women the Lord is making me into! Wow.#forevergrateful #beingme #thisiswhoIwasmeanttobeallalong #free #SemST</t>
  </si>
  <si>
    <t>&amp; I bet that @HillaryClinton is thee best choice for President in 2016she's the next best one for the people  #Vote #SemST</t>
  </si>
  <si>
    <t>Evening @algore, any #democratic thoughts as yet? I get #bored easy re the #politics of it all hop hop, regards D #peace #GMS #SemST</t>
  </si>
  <si>
    <t>@HillaryClinton Will #pervert #BillClinton be there if winner is teen girl? #HillaryClinton #Democrats #liberals #tlot #GOP #SemST</t>
  </si>
  <si>
    <t>@NoMoreTeaForMe He said he would do it if he weren't a Christian. So he's also a coward.#RepKevinCalvey #p2 #LibCrib #UniteBlue #SemST</t>
  </si>
  <si>
    <t>Why does the " shit barometer " always rise when Republicans speak? #USA #July4 #SemST</t>
  </si>
  <si>
    <t>I'm #SingleBecause MOST of you mortals are some high maintenance whiny ass little bitches! #EarthShatteringMicDrop #FSM #SemST</t>
  </si>
  <si>
    <t>so @AdamParkhomenko met @oliviawilde . there aren't enough words to describe my envy haha #SemST</t>
  </si>
  <si>
    <t>#Republican party will go down in history books as party that stood in the way of #gayrights and initiative to reverse #SemST</t>
  </si>
  <si>
    <t>BrettGarrot: BrettGarrot: GlblWarmingNews And the tooth fairy might be causing kids to lose teeth! #carbontaxscam #Chemtrails #SemST</t>
  </si>
  <si>
    <t>#U2ieTour Wish the lads would've matured past Christianity, like I did. But I got a science education. They didn't. SoTheyR stuck. #SemST</t>
  </si>
  <si>
    <t>I am your cover girl. I make up for your lacks and deficiencies. I'm your very foundation, see I blend with you perfectly. #SemST</t>
  </si>
  <si>
    <t>Y did #randpaul take donations from a #WhiteSupremacy group after shaking hands with black leaders? #BlackLivesMatter #gop #SemST</t>
  </si>
  <si>
    <t>Feminist outrage over American girls being recruited by ISIS? Zero. #SemST</t>
  </si>
  <si>
    <t>i have autocorrect switched off smh i dnt need u im independent #SemST</t>
  </si>
  <si>
    <t>If #BlackLivesMatter why not black babies in the womb? Somehow their lives don't matter.... puzzled with that one. #catholic #SemST</t>
  </si>
  <si>
    <t>@UKIP Also a policy on removing feminists. In their entirety. Thanks for your help with this #VoteUKIP #SemST</t>
  </si>
  <si>
    <t>8 years ago today my son was taken from me. If there's a god, fuck you, fuck you very much. #SemST</t>
  </si>
  <si>
    <t>#HowToSpotAFeminist?-&gt;  10 Feminists struggle to control their lives and try to micromanage other women's lives.  #SemST</t>
  </si>
  <si>
    <t>Parents have left their role to the teachers! Parents need to have skills to reach out to their own children it's important! #SemST</t>
  </si>
  <si>
    <t>It's great that @JebBush supports GMO crops. It's like the IT scepticism all over again. Science vs belief. #JebBush #SemST</t>
  </si>
  <si>
    <t>Watch colors code red now. It shows how a newly wedded wife con's the family. ,"con bride" #colors #scrap498a #SemST</t>
  </si>
  <si>
    <t>@shaniaajaee I still love you no matter who you love  #SemST</t>
  </si>
  <si>
    <t>No prayer is useless, wasted, or unheard! #powerofprayer #SemST</t>
  </si>
  <si>
    <t>DEAR FEMINIST SUPPORTERS People like you with your endless concessions to feminists just prevent their accountability. #SemST</t>
  </si>
  <si>
    <t>So you're used to the @AP calling for your approval before running a story @davidaxelrod?   #LikeHillary #HillaryEmails #SemST</t>
  </si>
  <si>
    <t>Seek the whole, genuine truth. Listen to wisdom when He speaks. Catch His heart beat and abide as well as reside in Him.  #SemST</t>
  </si>
  <si>
    <t>@FoundersGirl @Artist_Angie I want the first female to be competent. #SemST</t>
  </si>
  <si>
    <t>@POTUS sweet! Congratulations to a rational decision. #SemST</t>
  </si>
  <si>
    <t>HER NAME IS RIO AND SHE DANCES IN THE SANAAAAAND!!! WHOOOO!! #tcOT #SemST</t>
  </si>
  <si>
    <t>Obama &amp; Attenborough brilliant, heart felt &amp; honest  Why can't we have such a discussion here in Oz  #renewables #abc #auspol #SemST</t>
  </si>
  <si>
    <t>Off to the #clinic this morning. 2015 and we still have to chase away anti-choice nutters harassing our patients. #SemST</t>
  </si>
  <si>
    <t>The only thing ugly is the god damn opinions of the idiotic people who started this tag #SemST</t>
  </si>
  <si>
    <t>I take some solace in knowing that, at least, it means they don't know who that useless hack is... @thehiredmind  #SemST</t>
  </si>
  <si>
    <t>Chipotle employees shouldn't complain Hillary left nothing in the tip jar. They're lucky she didn't dip in and help herself #SemST</t>
  </si>
  <si>
    <t>DEAR FEMINISTS  Start asking for accountability from man-haters instead of shielding them for convenient concealment.  #SemST</t>
  </si>
  <si>
    <t>@BuckSexton of course we want the Feds to puff puff pass! #TeamBuck #warondrugs #SemST</t>
  </si>
  <si>
    <t>@whenindoubtdo the trigger levels are over 9000 #SemST</t>
  </si>
  <si>
    <t>@FoxNews @BristolsBlog Not possible. #BristolPalin doesn't believe in #SemST</t>
  </si>
  <si>
    <t>@ProBirdRights: I do a stump speech. It on the stump in the park. attendance mandatory. #SemST</t>
  </si>
  <si>
    <t>Australia is leading the way. Backwards. #MarriageEquaility #auspol #SemST</t>
  </si>
  <si>
    <t>Great college training in Stevens Point today!gen #WRTLCollege #SemST</t>
  </si>
  <si>
    <t>@mrprolife Complications come with all types of medical procedures, doesn't mean procedure itself should be banned. #DealWithIt #SemST</t>
  </si>
  <si>
    <t>IF FEMINISTS WERE HONEST   "I want a worldwide matriarchal dictatorship with all men enslaved to women"   #GamerGate #SemST</t>
  </si>
  <si>
    <t>2 million bogus followers on Twitter @HillaryClinton #WhyImNotVotingForHillary</t>
  </si>
  <si>
    <t>After a gr8 day for US equality, I think of the girls who pose with @DanBilzerian; setting female equality back 40yr #gaymarriage #SemST</t>
  </si>
  <si>
    <t>#thebriefcase Ignorant, fanatical pieces of shit shouldn't be glorified on television. Disgusting. #SemST</t>
  </si>
  <si>
    <t>@luisaomielan amazing show in Leicester tonight, best comedy show I've ever seen, incredible! #upgradeyourself #SemST</t>
  </si>
  <si>
    <t>If theists had a big mountain of evidence for their god do you think we'd ever fucking hear the word Faith again? #bible #god #SemST</t>
  </si>
  <si>
    <t>Today we watch the United States Supreme Court. #SemST</t>
  </si>
  <si>
    <t>Nothing says "I'm Every Woman" like 10 Democrat staffers in a machine shop in #Iowa right @HillaryClinton? #NotReadyForHillary #SemST</t>
  </si>
  <si>
    <t>In Ireland the unborn child has constitutional protection. Long may this continued.Youth #SemST</t>
  </si>
  <si>
    <t>Come visit me at the Jefferson County Fair! Representative Curt Hanson will tell a joke and I'll tell a story about why vote #SemST</t>
  </si>
  <si>
    <t>The most revealing part about Hillary's released emails is that they're pretty much as boring as mine. #nofriends #SemST</t>
  </si>
  <si>
    <t>.@HillaryClinton is a droid &amp; someone's programmed her to say things - thinks she doesn't have to WORK to win so she ISN'T!</t>
  </si>
  <si>
    <t>You have to believe that #God is in control. That means there is no need to be stressed out and worried. #SemST</t>
  </si>
  <si>
    <t>Kudos to the mentality that believes people who are dumb enough to not use protection are 'mature enough' to take care of a baby. #SemST</t>
  </si>
  <si>
    <t>I don't buy a dress that I can't completely zip up and fasten on my own. #SemST</t>
  </si>
  <si>
    <t>The Constitution of Kenya 2010 is clear that abortion on demand is illegal.  #FIDA #SemST</t>
  </si>
  <si>
    <t>WORLDWIDE R.E. Agents! - Support a ProLife Group (U-choose) at NoCost ProLifeRealEstate@Yahoo.com #SemST</t>
  </si>
  <si>
    <t>RT @AdvocatesOfLife: RT @ProLifeYouth Adopting a child shouldn't cost more than aborting one.   #adoptionclini... #SemST</t>
  </si>
  <si>
    <t>@rsiereilly I've been pretty well. Enjoyed your response to #SemST</t>
  </si>
  <si>
    <t>@abcnews afterwards can they call @TonyAbbottMHR and advise him he needs to act on #auspol #SemST</t>
  </si>
  <si>
    <t>Well Strung is what should happed the next time these Hillary-loving ass douches encounter some trees. #RedEye #SemST</t>
  </si>
  <si>
    <t>Women get paid far more than men to appear in pornography. How come no one is talking about this blatant sexism?!  @amazingatheist #SemST</t>
  </si>
  <si>
    <t>@senna1 @KirillWasHere how many men are getting their dicks sucked daily in congress, etc and no one gives a shit... #SemST</t>
  </si>
  <si>
    <t>DEAR FEMINISTS  So I am a waste of time for not joining your feminist cult? Mormons say the same when close the door. #SemST</t>
  </si>
  <si>
    <t>Thanks #MarcLevine &amp; #Ilike_Mike for supporting legislation on #SemST</t>
  </si>
  <si>
    <t>Can @DavidCornDC help Cuckold Conservatives win in 2016!  More cuckoldry please!  #Christie2016 #DonaldTrump #UniteBlue #p2 #SemST</t>
  </si>
  <si>
    <t>It was a lot of fun hearing @SethAndrewsTTA talk about his new book #SacredCows. @ThinkingAtheist #GodlessGala #SemST</t>
  </si>
  <si>
    <t>RT @abhinav_khanal: 700 people dead in Pakistan due to heatwave. #SemST</t>
  </si>
  <si>
    <t>Fashion News: Hillary has a new clothing line coming out called Flip Flops R US   #tcot #Benghazi #SemST</t>
  </si>
  <si>
    <t>Selective listening a #character trait of convenience #feminists #SemST</t>
  </si>
  <si>
    <t>Today's verse: "He who hears you hears me; he who rejects you rejects me" #Jesus, Luke 10:16 #bornagain #TeamCOGIC #Bible #HolySpirit #SemST</t>
  </si>
  <si>
    <t>Amusing how feminists swap their own personal "I don't like it" by "Women don't like it".   #GamerGate #NotYourShield #SemST</t>
  </si>
  <si>
    <t>@EverydaySexism .@Rod_McCallum you are a dinosaur and a fool.  Not rising to your antiquated rhetoric.  Bye #SemST</t>
  </si>
  <si>
    <t>The Democrats are not creating Al QAEDA, they are creating A NUCLEAR ISIS.  THINK ABOUT THAT.  #SemST</t>
  </si>
  <si>
    <t>#Technology is a sign of how far we have come! The #ideology of #capitalism is a sign of how far we have to go! #Methodology #SemST</t>
  </si>
  <si>
    <t>@Tesco @TescoMedia @TescoFood Disgusted to see you were selling DVDs of 'Fifty Shades of Grey in your Chillingham Road branch #SemST</t>
  </si>
  <si>
    <t>#HowToSpotAFeminist?-&gt;  7 Feminists compare themselves to successful men &amp; non feminist women to harbor jealousy.  #SemST</t>
  </si>
  <si>
    <t>The far right wing is imploding and they can't understand why. Too funny. #SCOTUSMarriage #pot #healthcare #SemST</t>
  </si>
  <si>
    <t>@YMFROMTHEBLOCK YES girl you can put almost anything in that joint #Islam #SemST</t>
  </si>
  <si>
    <t>@ProteinWorld Don't worry about all these feminists. Any press is good press. I will be ordering products. soon. #SemST</t>
  </si>
  <si>
    <t>@BizerBizer @GiftofGodsFavor It's a sexist, misandrist whine-fest drenched in victimhood. #SemST</t>
  </si>
  <si>
    <t>Agree choice if woman's life in danger.  But rape - does the baby deserve death for crime of his/her father? @HelpBillColeman #SemST</t>
  </si>
  <si>
    <t>President Tong tells story of vulnerability &amp; resilience of #Kiribati, #Maldives &amp; other low-lying states &amp; SIDS #Action2015 #SemST</t>
  </si>
  <si>
    <t>How the fuNk is Chris Christy a Republican? Oh Yeah hes a RINO #1A #2A #NRA #COS #CCOT #TGDN #PJNET  #WAKEUPAMERICA #SemST</t>
  </si>
  <si>
    <t>@RAM0018 @joanwalsh @Salon @BreeNewsome @chrislhayes Without the blacks and minority voters? NO, Won't happen! #SemST</t>
  </si>
  <si>
    <t>#Obama administration lies again.. Knew of #HillaryEmails being private.. transparency???? #SemST</t>
  </si>
  <si>
    <t>Now the matter of abortion comes next. #SemST</t>
  </si>
  <si>
    <t>Feminism is Radical Islam painted in pink.   #GamerGate #SemST</t>
  </si>
  <si>
    <t>Our country always had "legal" acts that've been "illegal" according to God's law  Keep your eyes &amp; service on the only real judge!  #SemST</t>
  </si>
  <si>
    <t>Sir David Attenborough and @BarackObama  dissgussing the planet future. The room doesn't get any better than this. #SemST</t>
  </si>
  <si>
    <t>Thank you for another day of life Lord. #Christian #Catholic #TeamJesus #SemST</t>
  </si>
  <si>
    <t>Climate change financing,cc adaptation, cc and resilience,the green economy.Lots of semantics as communities waitforsolutions #SemST</t>
  </si>
  <si>
    <t>@maddow I love Bern, but it's not his time! #SemST</t>
  </si>
  <si>
    <t>I am just full of myself tonight  #tofunny #funny #funnier #hilarious #HilaryDuff #QuotesOfTheDay #quotestoliveby #quotes #SemST</t>
  </si>
  <si>
    <t>@HillaryClinton Don't you mean to say (all children deserve the same chances) except the UNBORN CHILDREN?     #SemST</t>
  </si>
  <si>
    <t>Since #roevwade 1/3 of my #generation has been #aborted. Where were their #rights?youthgen #SemST</t>
  </si>
  <si>
    <t>I just gave an unhealthy amount of my hard-earned money away to the big gov't &amp; untrustworthy IRS. #WhyImNotVotingForHillary</t>
  </si>
  <si>
    <t>@Babbsgirl2 @DrMartyFox She is as bad or worse possibly than #Obama and she will continue to break laws as if she is invincible. #SemST</t>
  </si>
  <si>
    <t>America needs a champion!-H  No thanks,@HillaryClinton we don't need a champion, especially if you're that "champion".   #SemST</t>
  </si>
  <si>
    <t>#Love does not delight in #evil, but #rejoices in the #truth ~1 Cor 3:6 #Loving requires always speaking truth #ProtestChildKilling #SemST</t>
  </si>
  <si>
    <t>#AskRobertRedford Beyond the national level, what can be done on the individual level to mitigate the effects of #SemST</t>
  </si>
  <si>
    <t>Tip for protesters everywhere: your goal is to change the minds of rational adults, not to scar the minds of little kids. #PGH #SemST</t>
  </si>
  <si>
    <t>Abortion has nothing to do with feminism. Its about the BABYS body, not yours.isright #SemST</t>
  </si>
  <si>
    <t>Good morning @JustinTrudeau. Do you plan to tell @WadePEILiberal that women on PEI deserve the right to choose? #cdnpoli #peipoli #SemST</t>
  </si>
  <si>
    <t>RT @RogerIsCatholic: Save the Baby Humans! #WAAR #SemST</t>
  </si>
  <si>
    <t>#ChristianPrivilege is knowing that only your prayer will be promoted in #abed public #schools like #taber #glendon #ftsask #SemST</t>
  </si>
  <si>
    <t>WHEN THE WELL IS DRY WE KNOW THE VALUE OF #WATER: Ben Franklin #ActOnClimate #EPA #SemST</t>
  </si>
  <si>
    <t>2016 is going to be a great year. Rush Limbaugh's contract is over and he will be dropped by so many. Liberal victory #stoprush #SemST</t>
  </si>
  <si>
    <t>@MrMikeCalta  Proud to say I don't listen to fat crossed eyed MJ #SemST</t>
  </si>
  <si>
    <t>Night, sleep tight, don't let Hillary bite. says @Tony_Tickets   "Nightmares" is all I say.  #SemST</t>
  </si>
  <si>
    <t>I brace myself for the onslaught anytime I walk by any man on the street.  #catcalling #streetharassment #equality #sexism #SemST</t>
  </si>
  <si>
    <t>@njaniboy99 @omercayir1 @Sahil_Handa_ i don't ever need a man #YesAllWomen #SemST</t>
  </si>
  <si>
    <t>@readyforHRC @HillaryClinton  Support encourage #HillaryClinton president #UnitedStates world is success of women in  world #SemST</t>
  </si>
  <si>
    <t>I have been crucified with Christ &amp; I no longer live, but Christ lives in me. -Galatians 2:20 #HolyBible #TeamJesus #SemST</t>
  </si>
  <si>
    <t>@MarthaPlimpton It's not Monday on Twitter until some right wing troll sends me a video of an abortion #ReproRights #SemST</t>
  </si>
  <si>
    <t>The best way to spot religions is to see how often they get offended by ideas &amp; crticism. Feminism ranks very high. #SemST</t>
  </si>
  <si>
    <t>@vote4pedro___ she lied you idiot, it's a fact &amp; the reason that you won't acknowledge those facts is also the reason why #SemST</t>
  </si>
  <si>
    <t>On a terrible day elsewhere, President Obama's beautiful, inspiring words on gay marriage are so welcome #equality #hope #SemST</t>
  </si>
  <si>
    <t>Any asshat "protesting" against #SofiaVergara is a disgrace to the entire Women's Rights movement. Live and let live. #SemST</t>
  </si>
  <si>
    <t>DEAR FEMINISTS  The problem with abortion is not " too many rapes" it is too much fucking WITHOUT condoms   #GamerGate #SemST</t>
  </si>
  <si>
    <t>The causes &amp; circumstances of pregnancies vary, but one thing is unwavering: a human with a right to life. #ProLifeYouth #SemST</t>
  </si>
  <si>
    <t>I don't understand how the concept of a male being a feminist doesn't get in some peoples heads. Equality? Anyone? #feminist #SemST</t>
  </si>
  <si>
    <t>@web_rant No, it shows that liberals should start thinking about the consequences of their actions #polygamy #gaymarriage #SemST</t>
  </si>
  <si>
    <t>The majority of anti-abortion leaders are men and none of them will ever be pregnant.  #genderequity #SemST</t>
  </si>
  <si>
    <t>It looks like very soon homosexuality will only be illegal in Islamic states. #SemST</t>
  </si>
  <si>
    <t>I don't hate LGBT but I disagree with same-sex marriage. #SacramentofMatrimonyisSacred #SemST</t>
  </si>
  <si>
    <t>I will believe the narrative that "black lives matter" when ALL black lives matter, all the time. #BlackOnBlackViolence #SemST</t>
  </si>
  <si>
    <t>crazy to think next up for the Oval Office is either going to be Hillary or a Republican #SemST</t>
  </si>
  <si>
    <t>.@TonyAbbottMHR still boasting on international stage of removing Price on Carbon, which he refers to as "toxic tax" #auspol #SemST</t>
  </si>
  <si>
    <t>#FF @CarbonTaxCenter, @ProtecThePlanet, @WCSMyanmar, @ClimateWise2015, &amp; @Pragmactivist99. Work for a #green energy future. #SemST</t>
  </si>
  <si>
    <t>The Supreme Court justices are on fire this week #LoveWins #SemST</t>
  </si>
  <si>
    <t>Today I am grateful for the #reproductiverights that allow so many families to escape poverty. #abvote #SemST</t>
  </si>
  <si>
    <t>.@HillaryClinton The spatula seems appropriate, given that it can be used to easily flip positions if the heat gets to high. #SemST</t>
  </si>
  <si>
    <t>Blessed is he who comes in the name of the LORD. From the house of the LORD we bless you. Psalm 118:26 #SemST</t>
  </si>
  <si>
    <t>You have got to make up in your mind that you are going to trust God to guide you no matter what it looks like. He will do it! #SemST</t>
  </si>
  <si>
    <t>Congratulations to America for overcoming 1 battle for #equality. Now let's have women&amp;all races treated equally #AllLivesMatter #SemST</t>
  </si>
  <si>
    <t>If God = Miraculous And Miracles = Impossible Then God = Impossible #logic #reason #science #RT #SemST</t>
  </si>
  <si>
    <t>@Jeff_Nichols_82 @HillaryforIA #freedom_justice_equality_education for innovation and development to make #happy_life in Utopia #SemST</t>
  </si>
  <si>
    <t>We all have a duty to protect the sanctity of life...from the first cell division, to the last. #ProtectLife #pjnet #ctot #ccot #SemST</t>
  </si>
  <si>
    <t>Life is #precious &amp; so are babies, mothers, &amp; fathers. Please support the sanctity of Human Life. Think #SemST</t>
  </si>
  <si>
    <t>It's Ask an Atheist Day! Have a question?   #askanatheist #SemST</t>
  </si>
  <si>
    <t>Took God, discipline &amp; tobacco out, made ^airtight &amp; filled homes w/^CO2 cuz of energy &amp; climate lies. Evil &amp; energy use soared. #SemST</t>
  </si>
  <si>
    <t>Even if I didn't love @taylorswift13's music, I'd still be a fan. She's a brilliant young woman. #SemST</t>
  </si>
  <si>
    <t>@Breaking911 #police Hooligans can challenge everyone - Police must do right out of frustration,criminals can face their black/white #SemST</t>
  </si>
  <si>
    <t>297 days until I can register to vote!!1 year 193 days until Election Day #RockTheVote #democrats #everyvotecounts #SemST</t>
  </si>
  <si>
    <t>...OR SLOW DOWN YOUR CALL TO YELL AT ME WHILE I WAIT FOR THE BUS!!! #WHATTHEACTUALFUCK #SemST</t>
  </si>
  <si>
    <t>@ProLifeYouth Precisely! In God's eyes, ALL life is precious. Let's make this generation the one who ends abortion! #ProLifeYouth #SemST</t>
  </si>
  <si>
    <t>Ding Dong ____ _____ __ ____ #SemST</t>
  </si>
  <si>
    <t>Isn't CO2 impact on warming logarithmic, and at current levels, 390 ppm, incremental impact negligible? #NDP #SemST</t>
  </si>
  <si>
    <t>At the UN with crew now :) @Trashis4Tossers #SemST</t>
  </si>
  <si>
    <t>I really need my new @HillaryClinton shirt to come in. Meeting some people at the brewery same night as a Bernie meetup there. #SemST</t>
  </si>
  <si>
    <t>@wendydavis Pray?? You want me to PRAY that abortions and dangerous facilities remain unchecked?? #facepalm #SemST</t>
  </si>
  <si>
    <t>#HILLARY has been lying for so long that her first fib was in morse code #HillNo2016 #SemST</t>
  </si>
  <si>
    <t>Can @BarackObama use $866,615 of jet fuel on His #EarthDay trip to Florida? YES HE CAN!!! -mao @POTUS #FAIL #SemST</t>
  </si>
  <si>
    <t>@oreillyfactor Who gives a rate ass what a Old Queen has to say about Clarence Thomas? #SemST</t>
  </si>
  <si>
    <t>I just fucked what could have been George Michael circa 1989. #flashbackfuck #SemST</t>
  </si>
  <si>
    <t>Changing the cis-nomative atmosphere is difficult.  #SemST</t>
  </si>
  <si>
    <t>#HillaryClinton might want to book smaller venues for her rallies, if not many empty seats will be seen on TV, that's bad lol #SemST</t>
  </si>
  <si>
    <t>Clear your thoughts, look up to the sky, SOMEONE there is looking after you. #God #islam #SemST</t>
  </si>
  <si>
    <t>A Black President,Healthcare 4 all, Marriage Equality...what's next?..a Woman President?!Damn RIGHT! #SCOTUS #MarriageEquality #SemST</t>
  </si>
  <si>
    <t>We're equal to men, and this makes us morally superior to them #fuckfeminism #EqualityForAll #SemST</t>
  </si>
  <si>
    <t>I think it's funny people think Bernie can take on Hillary and Bill #SemST</t>
  </si>
  <si>
    <t>Do nothing for #God , Do everything for humans. #freethinker #LoveWins #SemST</t>
  </si>
  <si>
    <t>Can I tell you a secret? I know who God is and how much He loves us. I love Him, too and just told the world about Him. He is love! #SemST</t>
  </si>
  <si>
    <t>@DemocratGuide @Reuters bur #Hlllary just raised 45 million! #SemST</t>
  </si>
  <si>
    <t>The same ppl who think Paul spoke "for God" when denouncing gays also think the current Pope does not speak for God. #SemST</t>
  </si>
  <si>
    <t>5-6 inches of rain in a day &amp; from next day there is no rain at all. Temperature reaches 39 C in #Ahmedabad.  #environment #SemST</t>
  </si>
  <si>
    <t>Therefore Iwilllook unto theLord; Iwill wait for the God of my salvation: my Godwillhear me. Micah 7:7 #tcot #pjnet #ccot #SemST</t>
  </si>
  <si>
    <t>RT @ProLifeYouth: "It seems to me clear as daylight that abortion would be a crime." -Ghandi  #ProLifeYouth #SemST</t>
  </si>
  <si>
    <t>Because He has inclined His ear to me, therefore I will call upon Him as long as I live Ps 116:2 #SemST</t>
  </si>
  <si>
    <t>@greta What #Bernie2016 has done is work for DECADES on behalf of the American people not the corporatocracy who own corrupted #SemST</t>
  </si>
  <si>
    <t>Didn't realize Bob Dole was mentioned in Tupac's "How do u want it" #YesterdaysLeaders #SemST</t>
  </si>
  <si>
    <t>Religious leaders are like political leaders - they say what they think people want to hear.  #freethinker #SemST</t>
  </si>
  <si>
    <t>sagar wadekar on spirituality: Have you sensed the summons to your journey? #spirituality #SemST</t>
  </si>
  <si>
    <t>#SingleBecause I refuse to be man's 'other' and bcs I want to be my full self, bcs I want a feminist man, who's a man's man. #SemST</t>
  </si>
  <si>
    <t>Now Harry is arguing with Dead Girl's father about whose job it is to kill the RapeMurdering villain. #Horns #SemST</t>
  </si>
  <si>
    <t>@brasfildtsb He hit the nail on the head. We're (hopefully) on the edge of a paradigm shift on #SemST</t>
  </si>
  <si>
    <t>@_A___L___I_ well they should! Why do you think people in Karachi r dying? because we don't care about our environment! #SemST</t>
  </si>
  <si>
    <t>@vacanti @samglover Maybe a woman should be President.  #SemST</t>
  </si>
  <si>
    <t>Every good Christian wants to make sure the unworthy "those people" don't have health insurance. Because Jesus. #RedState #tcot #SemST</t>
  </si>
  <si>
    <t>RT @NYS4Life: RT if you're ready to help us defeat #AssistedSuicidelike we defeated #AbortionExpansion! #noPASny #SemST</t>
  </si>
  <si>
    <t>RT @prayerbullets: The man of God is humble in spirit; he retains honor -Prov. 29:23 #SemST</t>
  </si>
  <si>
    <t>I dont need white privillaged men coming up to me telling me my beliefs and fashion are unacceptable #furry #Feminist #SemST</t>
  </si>
  <si>
    <t>RT @GreenLivingGB: @earthhour Looks like a great event. Green is the way forward! #SemST</t>
  </si>
  <si>
    <t>As a general rule, mandatory things of all kinds should be refused. #vaccines #gmo #science #bees #fitness #sb277 #nutrition #SemST</t>
  </si>
  <si>
    <t>I will dwell in a peaceful habitation, in secure dwellings, and in quiet resting places -Isa. 32:18 #SemST</t>
  </si>
  <si>
    <t>Like ya'll can try and push your views on me anyway but I will remain #SemST</t>
  </si>
  <si>
    <t>RT @FutureTXLeader: Are y'all #TexasTech #RedRaiders ready for #MarcoRubio in #2016 #TTU #TexasTechUniversity #Rubio #Texas #N... #SemST</t>
  </si>
  <si>
    <t>What is it that makes the human race behave in an undignified way to gain attention? #furgison #prideparade #potus #isis #lgbt #SemST</t>
  </si>
  <si>
    <t>Today's number is 8! That's how many years old Jesus was when he learned to ride a bike!  Pretty cool dude! #USWNT #proudmom #SemST</t>
  </si>
  <si>
    <t>RT @FutureTXLeader: Are y'all at #UTEP ready for #MarcoRubio in #2016 #Miners #LadyMiners #UniversityOfTexasElPaso #Rubio #New... #SemST</t>
  </si>
  <si>
    <t>The people who never spoke up against the Nazis during World War II were likely "live and let live " people. #fb #SemST</t>
  </si>
  <si>
    <t>What a great day to argue the benefits of making abortion legal #SemST</t>
  </si>
  <si>
    <t>@bristola48 @AlciniaH @Mahogany1992 @stphil @MzDivah67 @Progress4Ohio @graceslick77 @AuntLulie @deejayedee He cool, but NO #SemST</t>
  </si>
  <si>
    <t>abortion clinics... back alleys with a profit center and air conditioning?  #SemST</t>
  </si>
  <si>
    <t>Life Fact: At just 9 weeks into a pregnancy, a baby begins to sigh and yawn. #LifeFact #SemST</t>
  </si>
  <si>
    <t>@BDabs888 let's go shoot your now today. #SemST</t>
  </si>
  <si>
    <t>Today makes me really happy because we are one step closer to full equality in America  #SemST</t>
  </si>
  <si>
    <t>Hey @DrAnthonyLynham, please reject the Adani Carmichael #coal mine and Abbot Point. Our Reef and climate are at risk!  #GBR #SemST</t>
  </si>
  <si>
    <t>RT .@ChuckNellis  .@HillaryClinton name change; it's no longer HRC it's now Hillary Uranium #Benghazi Clinton. Take note. #SemST</t>
  </si>
  <si>
    <t>The problem with liberals' tolerance is that it is only extended to those who agree with them #tcot #SemST</t>
  </si>
  <si>
    <t>#ProLifeYouth know that human life = human life, inside the womb or out. #SemST</t>
  </si>
  <si>
    <t>you know what's ugly? can't going out with a short skirt without being judged #SemST</t>
  </si>
  <si>
    <t>Hillary flew on private jet to speak to speak about Income &amp; Equality. Dinner plates were $2700.00 ! #EqualityForAll #PJNET #CCOT #SemST</t>
  </si>
  <si>
    <t>Faith, perseverance and HardWork , is what separates Dreamers from Achievers! #GodFirst #actorslife #Dancer #LetsWork #Vision #Work #SemST</t>
  </si>
  <si>
    <t>Abortion is not contraception. Contraception is about preventing pregnancy. Abortion is terminating a life.  #CCOT #SemST</t>
  </si>
  <si>
    <t>coffee out the nose or down the windpipe... next time... we're going for out the nose #thoughtiwasgonnadie #SemST</t>
  </si>
  <si>
    <t>@ShowTruth No, I can't explain why you would consider a medical procedure that leaves the patient healthy &amp; happy as killing. #SemST</t>
  </si>
  <si>
    <t>@thehill all the more reason to vote #Democrat in 2016. #ACAworks #GetMoneyOut #RestoreTheVRA #Bernie2016 #waronpoverty #SemST</t>
  </si>
  <si>
    <t>God didn't call us to change people, that's His job. He called us to share the gospel. #SemST</t>
  </si>
  <si>
    <t>@lindasuhler : My name is Rebecca and my grandmother immigrated to Sunnybrook Farm. @twitchyteam</t>
  </si>
  <si>
    <t>I take of the water of life freely -Rev. 22:17 #SemST</t>
  </si>
  <si>
    <t>Take away hatred from some people, and you have men without faith. ~Eric Hoffer #SemST</t>
  </si>
  <si>
    <t>Obamcare loses again in the Supreme Court. Religious freedom win. #scotus #tcot #SemST</t>
  </si>
  <si>
    <t>God wouldn't invest His anointing in your life if he wasn't going to bless you. #GOTFAITH #SAYYES #SemST</t>
  </si>
  <si>
    <t>Are the same people who are red faced and frothing over abortion also against the death penalty? Just wondering... #deathpenalty #SemST</t>
  </si>
  <si>
    <t>I feel so self-conscious now. THAT'S what catcalls do. Not flattered, not pretty. I feel anxious and wanna go home. #SemST</t>
  </si>
  <si>
    <t>Respect FOR the law and respect BY the law Yes, needed desperately.  #BaltimoreRiots</t>
  </si>
  <si>
    <t>Oh look!!! So not only are antichoice strongly against pregnant people's human rights, they're also homophobic. Shocker. (Not) #SemST</t>
  </si>
  <si>
    <t>It is our choices that show who we truly are, far more than our abilities. - Albus Dumbledore, Harry Potter  #humanist #SemST</t>
  </si>
  <si>
    <t>@ClimateCentral @ChristineMilne Some people r so guilt free #SemST</t>
  </si>
  <si>
    <t>@JusticeWillett at least he has a platform #SemST</t>
  </si>
  <si>
    <t>I like how rape is one of the most under reported crimes, but the unreported incidents are usually females raping males. But hey. #SemST</t>
  </si>
  <si>
    <t>#CarlyFiorina on #hannity, very impressive. A serious presidential candidate vs. A bad actress. #SemST</t>
  </si>
  <si>
    <t>We teach the young rubbernormative messages about how they "should" use condoms, as if rawdogging is somehow wrong #teamnocondom #SemST</t>
  </si>
  <si>
    <t>Not to worry, sediment cores prove shellfish &amp; coral will recover in just 160,000 years. #oilandgas #rbe #tvp #SemST</t>
  </si>
  <si>
    <t>And people wonder why #feminists aren't taken seriously...  At least give me 1 every time I hear this, I'd be rich!  #SemST</t>
  </si>
  <si>
    <t>@oakleyftgaga you should be nice to me anyways #NicerInternet #SemST</t>
  </si>
  <si>
    <t>@LogicOfLife7 I don't think I have a right to use someone else's body without consent. Do you? #rapeculture #SemST</t>
  </si>
  <si>
    <t>@robin45208 @C4Constitution Thank you so much for RTs!!! #WakeUpAmerica  #SemST</t>
  </si>
  <si>
    <t>If feminists are ugly then what are the people calling them ugly must be vile #SemST</t>
  </si>
  <si>
    <t>@fingilgun and the sad part is they dont they hate people with their own thought experiences and worse of all voice #SemST</t>
  </si>
  <si>
    <t>SCOTUS at it again!  Blocks Texas from enforcing part of new abortion law!  We have to stop killing babies! #SemST</t>
  </si>
  <si>
    <t>@LifeNewsHQ tolerance at its best! Do as I say not as I do #SemST</t>
  </si>
  <si>
    <t>Regards Dion #peace to you &amp; all #including into the #future on a clearly #known to be #finiteinnatureplanet outta here gone #SemST</t>
  </si>
  <si>
    <t>I am really proud to be a @HeforShe and I want to thank @EmWatson for being such a powerful feminist #HeForShe #SemST</t>
  </si>
  <si>
    <t>It is not the time for posturing, pretending or pontificating, now is the time for #Baltimore #BaltimoreRiots #SemST</t>
  </si>
  <si>
    <t>CEOs apologizing to feminists pressure only awards Feminism with its sought-after intellectual immunity. #GamerGate #SemST</t>
  </si>
  <si>
    <t>I need feminism because I can't walk three blocks without getting cat called and a man asking me to get in his car . #SemST</t>
  </si>
  <si>
    <t>If the #purpose of life is to become wealthy, there would be no purpose after becoming wealthy #islam #SemST</t>
  </si>
  <si>
    <t>#HillaryClinton has yet to release @ClintonFdn donors... Public deserves disclosure. #Scandals #lies #Clintons #SemST</t>
  </si>
  <si>
    <t>@Callisto1947 @texasman2008 @AmyMek Hillary's new Campaign Slogan:  HILLARY - NOTHING TO HIDE EXCEPT THE TRUTH !!!  #TCOT #CCOT #SemST</t>
  </si>
  <si>
    <t>if women didn't have double standards then they would have no standards. #MagicMikeXXL #YesAllWomen #SemST</t>
  </si>
  <si>
    <t>@JohnKerry @BALWANIKAPIL @HillaryClinton @StateDept @tomperriello  I didn't realize #PayToPlayDiplomacy was such a big hit!  #SemST</t>
  </si>
  <si>
    <t>So @ClintonFdn, I believe Andrew Fastow beat you to the "we made mistakes, as many organizations of our size do" excuse #SemST</t>
  </si>
  <si>
    <t>@TarheelKrystle @primatemachine Bowing down but not in a threatening way. B/c even bowing down can be triggering. #SemST</t>
  </si>
  <si>
    <t>If you claim nor to be a feminist, you either don't understand what feminism is, or you are a huge societal problem. #SemST</t>
  </si>
  <si>
    <t>Amusing. Feminists fly into a creationist rage whenever their belief in the patriarchy is questioned. #GamerGate #SemST</t>
  </si>
  <si>
    <t>@karaikudy @Sai_swaroopa May be @RanaAyyub is suggesting to @narendramodi that the best way 2 fight #Lalitgate is to advocate #SemST</t>
  </si>
  <si>
    <t>That awkward moment when a pro-coal PR campaign has over 100K more followers than you do: @AdvancedEnergy #greenwashing #SemST</t>
  </si>
  <si>
    <t>#MagicMikeXXL is the most feminist movie I have seen since #MadMax. Good work! #SemST</t>
  </si>
  <si>
    <t>Too far @realDonaldTrump. That's just too fucking far. #BaltimoreUprising #Obama #SemST</t>
  </si>
  <si>
    <t>@gvandersee 100,000 (estimated) ozzie abortions of vulnerable, unwanted "unlife"  right there. Value &amp; Respect life. #deathpenalty #SemST</t>
  </si>
  <si>
    <t>Dear 80 percent of women: you don't think like us hence you are scum. - Love, @Jezebel #GamerGate #SemST</t>
  </si>
  <si>
    <t>I really can't stand the Catholic church but I think I have a crush on #PopeFrancis ! Shhhh, don't tell!  #AnimalRights #SemST</t>
  </si>
  <si>
    <t>until newyork london frankfurt knee deep in sea #water NOTHING will happen @unfccc #cop21 #co95=FREE parties @annaborgeryd #SemST</t>
  </si>
  <si>
    <t>@evelynlns @jes_chastain Agree 100 %! She radiates beauty from the inside out. Such a role model for all  #SemST</t>
  </si>
  <si>
    <t>1 Cor 15:58 ...stand firm...Always give yourselves fully to the work of the #Lord...your labor in the Lord is not in vain &gt; #God #SemST</t>
  </si>
  <si>
    <t>I'll gladly accept my face on "the least used of the most used bills" #NeverSatisfied #SemST</t>
  </si>
  <si>
    <t>So now I'm sexist for saying that if a women can't deal with a bad joke she's going to suffer when it comes to adv maths  #SemST</t>
  </si>
  <si>
    <t>@HRCSnowShovel it must be hard work burying the @HillaryClinton anti-LGBT rights record #LoveWins #FeelTheBern #SemST</t>
  </si>
  <si>
    <t>Bernadette Smyth is an ignorant thunder cunt.  Not her life. Not her body. Not her business.  #ItsABallOfCellsNotABaby  #NewsNI #SemST</t>
  </si>
  <si>
    <t>I am against religion because it teaches us to be satisfied with not understanding the world. - @RichardDawkins #SemST</t>
  </si>
  <si>
    <t>If sea levels get any higher flooding in lowlands could become dire. #SemST</t>
  </si>
  <si>
    <t>God blessed you with 100 dollars? AIDS and Ebola are ripping through kids in Africa, but yo black ass can pay your cable bill. GAWD #SemST</t>
  </si>
  <si>
    <t>Both Democrats and #IslamicState murder by dismemberment. The only difference is the age of their victims. #ISIS #SemST</t>
  </si>
  <si>
    <t>@LifeNewsHQ What could have happened in her past to make her the cruel &amp; frighteningly hard-hearted woman she is? #waronwomen #SemST</t>
  </si>
  <si>
    <t>I'm going to walk you thru this @helen_a13 because I get feminists have NO idea what they are saying...  @BristolBen #SemST</t>
  </si>
  <si>
    <t>loud ass thunder and three seconds of rain here #thanksobama #SemST</t>
  </si>
  <si>
    <t>For no one can lay any foundation other than the one that has been laid, that foundation is #Christ. #SemST</t>
  </si>
  <si>
    <t>@lbush34 @HillaryClinton just defending my girl Hillary! #SemST</t>
  </si>
  <si>
    <t>Despite today's ruling, our struggle to end LGBT discrimination is also far from finished - @HillaryClinton #VirginiaJJ #SemST</t>
  </si>
  <si>
    <t>@JohnFugelsang I'm not surprised murder is legal in Israel, should be illegal in civilized countries like USA #SemST</t>
  </si>
  <si>
    <t>Saying #AllLivesMatter instead of #BlackLivesMatter is like saying equal rights for all instead of #SemST</t>
  </si>
  <si>
    <t>There are NO two sides to this discussion. --@StopMotionsolo  #SemST</t>
  </si>
  <si>
    <t>Delivering good jobs for Albertans, maintaining a stable economy &amp; meeting climate change strategy. Good goals. #abpoli #GHG #SemST</t>
  </si>
  <si>
    <t>#SCOTUS blocking part of our Texas Anti-Abortion law.  Maybe we should call them the Supreme Tyrant.  #tcot #tgdn #SemST</t>
  </si>
  <si>
    <t>@Catniptwoshoes @hoursofChaos @bindelj if men could get pregnant things would change pretty quickly! #BackOff #SemST</t>
  </si>
  <si>
    <t>No matter how things look, know that #God is still in control. Stay in peace, knowing that He will always be with you. #SemST</t>
  </si>
  <si>
    <t>Time to make a change in my boxing style can u say @GGGBoxing style but still be great on my defense #beastmode #boxing #ximenez #SemST</t>
  </si>
  <si>
    <t>Don't allow life to "potter" you. #iamtheclay #IAMisthepotter #god #belief #christianity #SemST</t>
  </si>
  <si>
    <t>Well maybe if more men learned to take "no" as an answer, women wouldn't have to say as much #fnm231 #SemST</t>
  </si>
  <si>
    <t>RT @PatsyMaureen: Females turn into man hating feminists because no man fancy's they're dyke lesbian ass's. #SemST</t>
  </si>
  <si>
    <t>Great to hear @dannyksfun @kdeleon remind us #diversity needed for best #innovation #ESS15 #americaknowshow #SemST</t>
  </si>
  <si>
    <t>Hillary Clinton makes Nixon look like an amateur schoolboy #ClintonCash #ClintonFoundation #Clinton #SemST</t>
  </si>
  <si>
    <t>For Us, By Us: These Apps Are What Happens When Girls #HackForGirlsRights via @autostraddle #girlsintechht.../buff.ly/1HHhM18 #SemST</t>
  </si>
  <si>
    <t>.@giannaberettamo @GiaMolla @sphcs_news Happy feast of St. Gianna Beretta Molla! May she pray for us! #SemST</t>
  </si>
  <si>
    <t>Okay so how about declaring and protecting equality for the unborn now? #SCOTUS #Murder #SemST</t>
  </si>
  <si>
    <t>Democrats are always AGAINST "Personhood" or what they perceive to be legislation to recognize #Personhood. Always. #Colorado #SemST</t>
  </si>
  <si>
    <t>In case of Emergency, Push THIS BUTTON to scrub server..... #SemST</t>
  </si>
  <si>
    <t>.@AlphaRomeo223 You are quite mistaken. :) /@dhiggins63 @PvtFraser #SemST</t>
  </si>
  <si>
    <t>@ProWomanChoice forcing women to change their body's normal function is the epitome of controlling women. #SemST</t>
  </si>
  <si>
    <t>Before I formed you in the #womb I knew you. #prolifegen #prolifeyouth #God #SemST</t>
  </si>
  <si>
    <t>Women are strong, women are smart, women are bold. #FeministsAreBeautifulisalovemovement #SemST</t>
  </si>
  <si>
    <t>March 8, 2016 Ohio is holding our Primaries! The date is subject to change. #Ohio #OurChampion</t>
  </si>
  <si>
    <t>@RandPaul @HillaryClinton you could never dream to be as intelligent as she is #SemST</t>
  </si>
  <si>
    <t>@CoachDLG515 @Retired36 I'm glad that you will now slice all round.  #SemST</t>
  </si>
  <si>
    <t>#SEBAMM #SEB2015: Prtner explains the work of the #IPCC #SemST</t>
  </si>
  <si>
    <t>Honestly I don't understand why I like California so much. I'm so bad in the heat. #SemST</t>
  </si>
  <si>
    <t>.@GloriaSteinem said, "Women are not going to be equal outside the home until men are equal in it." Do you agree? #antifeminism #SemST</t>
  </si>
  <si>
    <t>#SignsYoureInTheUSA Doc can pull baby 3/4 way out of the womb, stick a knife in its head 2 kill the child &amp; @SCOTUS says its OK #SemST</t>
  </si>
  <si>
    <t>@HeyItsAlexM @Keatmyshiz hes lyin to u maam, u can see thru this transparent asshat. just call him a moron u no u wanna do it #SemST</t>
  </si>
  <si>
    <t>Roberts, Scalia, Alito, Thomas.  Hereinafter, " R-SCAT ". #SCOTUS #Equality #SemST</t>
  </si>
  <si>
    <t>Men that want "credit" from women for being feminists are not feminists at all.  They're just men wanting more privileges #vaw #p2 #SemST</t>
  </si>
  <si>
    <t>Who's monica Lewinsky's favorite football player? Ha-Ha Clinton Dix  #SemST</t>
  </si>
  <si>
    <t>these days this I #know! I #implemented it years ago &amp; simply walked away but I know, regards Dion #peace #Democracy! #Goal?? #SemST</t>
  </si>
  <si>
    <t>'Cursed be anyone who takes a bribe to shed innocent blood.' And all the people shall say, 'Amen.'  Deuteronomy 27:25 #dropsmic #SemST</t>
  </si>
  <si>
    <t>@PatrickClare1 in Alberta, she could receive abstinence misinfo &amp; shame in a public school and be forced to pray.  #abed not #SemST</t>
  </si>
  <si>
    <t>RT @cderworiz: Timelines are short. Strategy must be in place by climate change conference in Paris by December. #ableg #SemST</t>
  </si>
  <si>
    <t>Interestingly burning your wife alive suspecting her chastity is a great justice Ram style. @RamaY_BRF @madhukishwar @authoramish #SemST</t>
  </si>
  <si>
    <t>to all the girls who ' always wear their invisible crown '  I 'always carry a gun '  #Lionesses #SemST</t>
  </si>
  <si>
    <t>What do you say to a woman with two black eyes?  Nothing, she's already been told twice.   #SemST</t>
  </si>
  <si>
    <t>Wives who dislike cooking mk husbands diet, saying they'll stay fit Actually they want to avoid cooking ;) MCP #WomensProgress2015 #SemST</t>
  </si>
  <si>
    <t>@ktumulty The same reasons people believe in the Bible, Koran, Talmud, etc. Ignorance. Lack of education. Poverty of intelligence. #SemST</t>
  </si>
  <si>
    <t>@dancerlwt Have you considered changing your Twitter handle to vagina monologue? #SemST</t>
  </si>
  <si>
    <t>Much like you good people I forgot about my #livetweetingbladerunner a couple weeks ago #callback #potroast #cartography #blue #SemST</t>
  </si>
  <si>
    <t>@GovMikeHuckabee Read Article 11 of the Tripoli Treaty in which Pres. John Adams makes clear America is NOT a Christian nation #SemST</t>
  </si>
  <si>
    <t>@Brasilmagic Ignorance does that to people. Gotta love them so they can learn to love AS WELL. #EndRacism #LoveYourNeighbor #Peace #SemST</t>
  </si>
  <si>
    <t>Shout It From The Mountain Tops. Scream Out His Name In Praise.  You Don't Have To Be A Christian Or Go To Church To Worship #SemST</t>
  </si>
  <si>
    <t>@Jeanelynn Thank you so much for the follow and the FAV, Jeane!!!  Gods' best to you! #WakeUpAmerica #SemST</t>
  </si>
  <si>
    <t>Justice Breyer et al think injections into arms of killers is heinous.  No word on acidic saline executing unborn babies, however.  #SemST</t>
  </si>
  <si>
    <t>I'm not sure my schadenfreudes can stand this much tickling. @MT8_9 @prettysing  #SemST</t>
  </si>
  <si>
    <t>. @PSaintAmans Well-designed tax policies can help fix a number of environmental issues #ITDconf #COP21 #SemST</t>
  </si>
  <si>
    <t>#AskPOTUS Would you fire the #GOP congress for not doing their job if you could? #GOPFail #SemST</t>
  </si>
  <si>
    <t>She's NOT a WOMAN, she's a POLITICIAN. #WhyImNotVotingForHillary #StopHillaryClinton2016 #Benghazi #savetheUSA #SemST</t>
  </si>
  <si>
    <t>It upsets me how people are so narrow-minded when it comes to feminism. STEREOTYPING MEN IS NOT . #SemST</t>
  </si>
  <si>
    <t>@explicit0ceans I don't either. Why would you want to make people have kids? Esp when they're not prepared? Makes no sense.</t>
  </si>
  <si>
    <t>@JodyBland the real question is do you feel safe driving a Prius through Harrison?  #SemST</t>
  </si>
  <si>
    <t>@Revelation1217 @erotao  The Snow is melting? #TCOT #SemST</t>
  </si>
  <si>
    <t>@charulife And I explained that they are in the keep your baby business, as they helped me get Medicaid and WIC. #SemST</t>
  </si>
  <si>
    <t>@tonylee01979 make their own decisions doesn't mean you need to harass me . Goodbye now. #freedom #SemST</t>
  </si>
  <si>
    <t>BC continues to burn. If this ain't a wake up call to everyone then nothing will be #Vancouver #bcwildfires #SemST</t>
  </si>
  <si>
    <t>It's nights like this when I'm not so fond of my long hair. I just wanna chop it all off! #heatwave #pnwgirl #SemST</t>
  </si>
  <si>
    <t>@TheCoffeeFilter: ...OR SLOW DOWN YOUR CAR TO YELL AT ME WHILE I WAIT FOR THE BUS!!! #WHATTHEACTUALFUCK #SemST</t>
  </si>
  <si>
    <t>@annbritton @NicolleFlint @guinnipig time will prove who's right. #disease #drought #obesity #SemST</t>
  </si>
  <si>
    <t>A #person's value is not determined by his #size. #prolifegen #prolifeyouth #SemST</t>
  </si>
  <si>
    <t>@Shy_Buffy welcome little sister! Love you! #SemST</t>
  </si>
  <si>
    <t>Woman: you see me as a sex object! Me: you see me as an atm. #SemST</t>
  </si>
  <si>
    <t>@politico   YAWNzzzzzzzzzzzzzz could keep the z's going for the full amt of Tweet characters but you get the point. #SemST</t>
  </si>
  <si>
    <t>When you fav supports the wrong candidate  (@ladygaga)  #Bernie2016 #SemST</t>
  </si>
  <si>
    <t>If you support @HillaryClinton you are supporting another term of the policies of George W Bush. #democrats #mepolitics #SemST</t>
  </si>
  <si>
    <t>Mathew 8:3 "Jesus reached out his hand and touched the [leper]." Are you willing to #love the unlovable? #christ #SemST</t>
  </si>
  <si>
    <t>#WhyImNotVotingForHillary she calls education a "non-family enterprise" #ImCommitted2DefeatHillary Are you? #ncpol @GOP #SemST</t>
  </si>
  <si>
    <t>The basic principle of the universe is INFORMATION. Literally everything is information in one form or another. #antifeminism #SemST</t>
  </si>
  <si>
    <t>@Agratha Feminist logic:  "Be awesome or you're a piece of shit".  Nice.  You should learn what patriarchy means, dumb shit.  #SemST</t>
  </si>
  <si>
    <t>@WoodenThreat @ProudInfidel33 "@HillaryClinton can't even manage @billclinton and she wants to be @POTUS" #lol #SemST</t>
  </si>
  <si>
    <t>@explicit0ceans whoa whoa whoa. I don't care about you having sex, but when you're pregnant, there's another life involved.</t>
  </si>
  <si>
    <t>Of course ugly feminists hate sexy porn stars, rhinos hate the fact they they will never be a unicorn.  #GamerGate #SemST</t>
  </si>
  <si>
    <t>So you want equality in the work place between men and woman but you won't take the trash out..? Makes sense #SemST</t>
  </si>
  <si>
    <t>The meaning of peace is the absence of opposition to socialism. #GamerGate #SemST</t>
  </si>
  <si>
    <t>@Slate This is why Rand Paul will never be POTUS. #BaltimoreUprising #SemST</t>
  </si>
  <si>
    <t>@zacharyebell Thank you 4the follow. God bless you and those you love! God bless America, may she always be the land of the free! #SemST</t>
  </si>
  <si>
    <t>Is there a way to get Free Atheist literature to pass out at an upcoming protest I'm planning? #ffrf #SemST</t>
  </si>
  <si>
    <t>I am a big HILLARY Clinton supporter. My plan is working, poor Donnie doesn't even know. #Trump2016 #SemST</t>
  </si>
  <si>
    <t>No. Feminists are not ugly. The fact that there isn't equal rights for both men and women is. #FeministsAreBeautiful #SemST</t>
  </si>
  <si>
    <t>Men don't have a right to talk over you, you're voice is important, you are a goddess and don't deserve to be silenced #SemST</t>
  </si>
  <si>
    <t>@TheRuIes @xDirtyDianna why not she's clearly a part of the squad females can't be with guys without being looked at as a hoe #SemST</t>
  </si>
  <si>
    <t>Bad 2 days for #Kansas Conservatives #ksleg @govsambrownback going 0-4 in courts #SCOTUSMarriage #SCOTUScare #schoolfunding #sweep #SemST</t>
  </si>
  <si>
    <t>[Man] cannot change the climate of any country; he adds no new element to the soil ~ Charles Darwin #anthropocene #SemST</t>
  </si>
  <si>
    <t>@BillMoyersHQ CONGRATULATIONS to the DUTCH!!!!!!! GOOD WORK!!!!!! #Change #SemST</t>
  </si>
  <si>
    <t>Preach! 'Black Sheriff Says if  #BlackLivesMatter,  They'd Protest at Abortion Clinics'. #ChooseLIFE #AllLivesMatter #SemST</t>
  </si>
  <si>
    <t>RT @createdequalorg: NEW video: "I'm not seeing it as a human being." @StandTrue @liveaction_news @collegefix @LifeSite #prolife... #SemST</t>
  </si>
  <si>
    <t>Keep the faith. The most amazing things in life tend to happen right at the moment you're about to give up hope. #SemST</t>
  </si>
  <si>
    <t>Hillary will get past the primaries cause Dem voters don't think she can do any wrong. But she will be beat in November #SemST</t>
  </si>
  <si>
    <t>How can she live with herself? #Benghazi #SemST</t>
  </si>
  <si>
    <t>@HillaryClinton @ca_hillary stand on the right side #SemST</t>
  </si>
  <si>
    <t>@LeighStorz @jstines3 Totally agree, Hillary is an incompetent scandal ridden phony. #SemST</t>
  </si>
  <si>
    <t>@Awyee707 @TigerClaud You compared playing with dolls to a violent disposition. Two very different things. #GamerGate #SemST</t>
  </si>
  <si>
    <t>Evidence-based thought just works out better than superstition-based thought.   #freethinker #SemST</t>
  </si>
  <si>
    <t>RT @PinkGypsySoul: The single most important factor for women's advancement in society is our ability to control our fertility. #SemST</t>
  </si>
  <si>
    <t>This #MaritalRape law if misused dont give any scope to men to prove their innocence.Even honest men can be trapped &amp; slaughtered. #SemST</t>
  </si>
  <si>
    <t>.@MexONU : #GreenClimateFund projects must be long-lasting &amp; lay the groundwork for low-carbon development economic models #SemST</t>
  </si>
  <si>
    <t>Gwen being a good leader and training a new volunteer in rock hill.! #FellowsSC #HillaryForSC #SemST</t>
  </si>
  <si>
    <t>Being a Humanist means trying to behave decently without expectation of rewards or punishment after you are dead. ~ Kurt Vonnegut  #SemST</t>
  </si>
  <si>
    <t>People aren't 'pro-life' they're 'pro-birth'. When a mother can't provide what happens then? #SemST</t>
  </si>
  <si>
    <t>Feminist extremists ruin it for everyone. Respect to feminist who actually want equality and not a handout. #SemST</t>
  </si>
  <si>
    <t>The #MNTwins game is going really fast tonight. More proof of #SemST</t>
  </si>
  <si>
    <t>It's been a really, really bad week for bigots. #LGBT #Equality #Nondiscrimination #SemST</t>
  </si>
  <si>
    <t>dear @asadowaisi if you real issue with Maha Govt decision , go to court and let them decide. #SemST</t>
  </si>
  <si>
    <t>It's a free country. Freedom includes freedom of choice. #SemST</t>
  </si>
  <si>
    <t>If feminists spent 1/2 as much time reading papers as they do tumblr they would be real people, not ignorant sexist bigots. #SemST</t>
  </si>
  <si>
    <t>So glad @ChrisChristie has announced his candidacy - fits right in with all the other "qualifies" republicans on the list. #SemST</t>
  </si>
  <si>
    <t>Is there a Govt restart button? Someone needs to push that thing. #RememberBenghazi2016 #PatriotsWillRise #SemST</t>
  </si>
  <si>
    <t>@TheView I think our country is ready for a female pres, it can't ever be Hillary</t>
  </si>
  <si>
    <t>True community is being able to disagree and still love one another. #roadtolife #SemST</t>
  </si>
  <si>
    <t>RT varunkr842: #Please_Save_Trees for our own #Survival to fight #Saveourplanet #SemST</t>
  </si>
  <si>
    <t>#LikeAFeminist I think any woman who doesn't identify as a feminist has "internalised misogyny #SemST</t>
  </si>
  <si>
    <t>At 2C increase we're expecting 20-30% species at risk of #extinction Rosina Bierbaum #CambioClimtico #SemST</t>
  </si>
  <si>
    <t>Abortion does not prevent rape. Kittington #SemST</t>
  </si>
  <si>
    <t>Peace I leave with you; my peace I give to you. | John 14:27a | #SemST</t>
  </si>
  <si>
    <t>Faith sees the invisible, believes the incredible, and receives the impossible! #God #SemST</t>
  </si>
  <si>
    <t>@WomensPowerHub @AlessandroCynic the fact you asked someone you blocked If they were now happy.....#SpankAFeminist #SemST</t>
  </si>
  <si>
    <t>@THOSEGOODVlBES wtf what about single fathers #SemST</t>
  </si>
  <si>
    <t>Any sane person who advocates positive change in the world would be against religion. It's easy to see the damage it does. #SemST</t>
  </si>
  <si>
    <t>@UCBerkeley No Such Thing As An Unforced #ProlifeYouth #SemST</t>
  </si>
  <si>
    <t>EVERYDAY AMERICANS AND THEIR FAMILIES NEED A CHAMPION AND HILLARY WILL BE THAT CHAMPION.   #SemST</t>
  </si>
  <si>
    <t>I will agree to gay marriage if you agree to pro-life and then adopt babies that would have been aborted.</t>
  </si>
  <si>
    <t>RT @OurBrother1: "A nation that kills its own children has no future.(On Abortion) ~Bl. John Paul II #SemST</t>
  </si>
  <si>
    <t>@Mike_Charmander @MsLatina a right doesn't have to come from a law. They're called equal rights not equal laws #SemST</t>
  </si>
  <si>
    <t>As bad as it looks. As chaos reeks havoc. As dark as the days grow. God still and forever will ever be, always in control. #PHN #SemST</t>
  </si>
  <si>
    <t>Please pray for mercy for #AndrewChan &amp; #MyuranSukumaran #IStandForMercy #KeepHopeAlive #Bali9 #SemST</t>
  </si>
  <si>
    <t>Want revenge for being a slut?  Cry rape.  Then lie to the world and carry a mattress with you.  #rape #UglyFeminist #SemST</t>
  </si>
  <si>
    <t>The queen won the royalty race not the king or prince #SemST</t>
  </si>
  <si>
    <t>@JustinTrudeau I also support Men's wrongs as well as Women's rights #Standforchoice #womensrights #SemST</t>
  </si>
  <si>
    <t>There are a lot of things that need to be done. But first should be changing our mindset.  #WaterManagement #SemST</t>
  </si>
  <si>
    <t>Come out of every circle of limitation and affliction in Jesus' Name. #solutionnight #goodthing #SemST</t>
  </si>
  <si>
    <t>Thought that goes through my mind on a regular basis: would you have said that to me if I was a man? #SemST</t>
  </si>
  <si>
    <t>What a real #Patriarchy and #RapeCulture looks like. #BeingFemaleInNigeria  #pjnet #GamerGate #SemST</t>
  </si>
  <si>
    <t>Now that the govt and The Supremes have saved the gays, maybe they will save the babies next. #SemST</t>
  </si>
  <si>
    <t>People who have been pregnant can be pro choice. People who can't have kids can be pro choice. People who have a uterus can be #SemST</t>
  </si>
  <si>
    <t>Stupid Feminists, the civilization you take for granted was built with the labour, blood sweat and tears of men. #SemST</t>
  </si>
  <si>
    <t>Girls don't want boys. Girls want #SemST</t>
  </si>
  <si>
    <t>You can't reason with crazy. You are crazy just for trying. Damn! I guess we are all crazy. #Humans #SemST</t>
  </si>
  <si>
    <t>@Icicle167 OK yeah that's bad... but Vancouver literally never used to get this hot #laudatosi' #SemST</t>
  </si>
  <si>
    <t>@HillaryClinton had more twitter followers then all four major Republican candidates (Bush, Rubio, Paul, Cruz) COMBINED. #SemST</t>
  </si>
  <si>
    <t>If ther clmate change alarmists come out in sept this year and tell me this was the hottest winter on record ill go postal #SemST</t>
  </si>
  <si>
    <t>Meredith giving Don crap was great,but HOLY CRAP PEGGY. No spoilers, but DAMN was it a great scene. #Peggy #MadMen #SemST</t>
  </si>
  <si>
    <t>@kin2souls @sunbeltgirl @ChristiChat "@HillaryClinton can't even manage @billclinton and she wants to be @POTUS" #lol #SemST</t>
  </si>
  <si>
    <t>How can there be too many #children? That is like saying there are too many #flowers -Mother Teresa #prolifeyouth #SemST</t>
  </si>
  <si>
    <t>You will not #silence my message you will not mock my #God you will stop #killing my #generation.youth #SemST</t>
  </si>
  <si>
    <t>@madisonfletch_ but it's ok. at least it's only yo your hand that smells like dick #SemST</t>
  </si>
  <si>
    <t>RT @ORConservative: @POTUS @Pontifex Everybody but the unborn, right? #SemST</t>
  </si>
  <si>
    <t>Funny how it's not misogyny or objectification when feminists completely erase female agency to make an argument. @IroynA #SemST</t>
  </si>
  <si>
    <t>Upload sexually provocative pics up for all to see. But if someone you aren't attracted to looks it's harassment? Right #SemST</t>
  </si>
  <si>
    <t>It's good that after 30 years in public service (with zero accomplishments), Hillary is finally ready 2 serve the public! Lolol #SemST</t>
  </si>
  <si>
    <t>Thanks @Chefs4Hillary for amazing noms for canvassing #FITN #SemST</t>
  </si>
  <si>
    <t>RT @prayerbullets: Jesus is my peace. #SemST</t>
  </si>
  <si>
    <t>We all end to come out! #Diversity be who you are. #SemST</t>
  </si>
  <si>
    <t>@GinaEPA  yes but silica dust emissions are up and little is done about it at the state level and it effects #SemST</t>
  </si>
  <si>
    <t>Greenland's ice is melting faster this summer under a dome of high pressure #SemST</t>
  </si>
  <si>
    <t>You will never control yourself until you confront self as a problem.-Pastor Merritt #Christian #Church #SemST</t>
  </si>
  <si>
    <t>Lmao my school thinks giving women the right to an abortion is against feminism. They don't know feminism #wtf</t>
  </si>
  <si>
    <t>Did you know? Gender stereotypes as we know then developed with beginning of the 18. century. #gender #SemST</t>
  </si>
  <si>
    <t>A defining moment for the U.S. yes, but even more so for the human species. We continue to march forward. #ProudToLove #LoveWins #SemST</t>
  </si>
  <si>
    <t>If we don't do anything we will be the sad generation that had the opportunity to act and didn't #CFCC15 #Journey2015 #SemST</t>
  </si>
  <si>
    <t>Feminists spread misandry. Always try two  create gender conflicts.   #FeminismIsCruelty #dontmancriminate #SemST</t>
  </si>
  <si>
    <t>Spoke to @HillaryClinton today in NYC. Wow! So smart and impressive!!! #SemST</t>
  </si>
  <si>
    <t>@_toekey and the offensive joke is left out of the context... #SpankAFeminist  #SemST</t>
  </si>
  <si>
    <t>Today the proverbial straw broke the back of America It's just a matter of time We've gone too far... #LoveWins #SemST</t>
  </si>
  <si>
    <t>Why should woman stick together?  I don't like half of you cunts. #SemST</t>
  </si>
  <si>
    <t>The fact that Chris Brown is somehow still famous is why I need #SemST</t>
  </si>
  <si>
    <t>One of my favorite quotes of all-time! "Change your thoughts and you change your world" ~ Norman Vincent Peale #Positivity! #SemST</t>
  </si>
  <si>
    <t>@LilaGraceRose defunding PP won't mean fewer abortions. It will mean more dead women. #SemST</t>
  </si>
  <si>
    <t>Pregnancy is not a crisis. It's a gift. Whether they be wanted by you or someone else, no child is unwanted. #ChooseLife #Adoption #SemST</t>
  </si>
  <si>
    <t>Our amazing #ESS15 panel @gkremen, @SuffolkBuilds, @maxfieldweiss &amp; @Oakland on how to prepare &amp; protect #BayArea region from #SemST</t>
  </si>
  <si>
    <t>@stephspickle they make me smile :) #SemST</t>
  </si>
  <si>
    <t>@jowilliams293 Feminists, go to the gym, lose some weight and stop to blame society for everything #SemST</t>
  </si>
  <si>
    <t>The Son of God became man so that we might become God. ~Athanasius #SemST</t>
  </si>
  <si>
    <t>@Reince Facts confirm what we knew. Used server to prevent e-mails from becoming public records. Like Obama, no transparency. #SemST</t>
  </si>
  <si>
    <t>#Equity #financial #solidarity and #transparency is what #2015text needs says #Fabius at #UN #GA #SemST</t>
  </si>
  <si>
    <t>All I'm doing is reading GG tweets and getting angrier. Fuuuuuuuuuuuck men are privileged.  Time for bed. #FeminismIsAwfullyGreat #SemST</t>
  </si>
  <si>
    <t>RT @FemMagKPFK: "We have a lot of healing to do"- Rosie Rocha-Martinez #confuerzacollective #chicanaherstory #kpfk #SemST</t>
  </si>
  <si>
    <t>V @QueenNoor V @Guardian The Biggest Story In World Podcast @WhiteHouse @AlGore @TheHill of @GOP STUPIDITY And IGNORANCE! #SemST</t>
  </si>
  <si>
    <t>@MeninistTweet why do white women pretend to ne black, lies aboit dad &amp; family instead going to the mental hospital? #SemST</t>
  </si>
  <si>
    <t>@ChooseToBFree @xfranman Read a book that isn't about a burning bush and maybe you'll learn something #LoveWins #SemST</t>
  </si>
  <si>
    <t>We live in a world where people care more about religious rights than consent &amp; reproductive rights....</t>
  </si>
  <si>
    <t>Just read Scalia's idiotic opinion overturning the EPA's carbon emissions limits. Planning to spend day in a seething rage. #SemST</t>
  </si>
  <si>
    <t>What is the difference between a baby and a onion? No one cries when you chop up the baby.   Hahahahaha! Love dead babies! #Babies #SemST</t>
  </si>
  <si>
    <t>@_aimless the friend of my enemy is my pizza delivery guy. #vegans #blessed #SemST</t>
  </si>
  <si>
    <t>@ghhshirley Charged with Manslaughter After Another Woman Dies From #SemST</t>
  </si>
  <si>
    <t>@LogicOfLife7 I don't confuse "right to life" with 'right-to-use-someone's-body-without-consent'. Do you? #rapeculture #SemST</t>
  </si>
  <si>
    <t>RT @alvedaking: The most disturbing thing we to this planet is to flood our streets with the #blood of #children from #HappyEarth... #SemST</t>
  </si>
  <si>
    <t>As a child, had to 'recycle' own socks from festering laundry heap, as feminist mother says "I'm not your slave! #SemST</t>
  </si>
  <si>
    <t>If Doctors used guns to perform abortions, would liberals then be opposed? #2A #liberallogic #SemST</t>
  </si>
  <si>
    <t>Madam President Clinton; you have all the gays vote. #jarrid #SemST</t>
  </si>
  <si>
    <t>Verily, verily, I say unto you, The servant is not greater than his lord...  John 13:16 KJV   #LordOfLords  #KingOfKings #SemST</t>
  </si>
  <si>
    <t>@46drhouse - Be interesting to see how Hillary defends same when questioned.  She will eventually have to answer questions. #SemST</t>
  </si>
  <si>
    <t>Why don't black lives matter in the womb? #SemST</t>
  </si>
  <si>
    <t>Being an engaged mom, means voting 4 the climate 2. Supporting only candidates who have a plan 2  act on #playin4climate #SemST</t>
  </si>
  <si>
    <t>I dreamt about Hilary Clinton last night. Does this mean her plans to control us and take over the world are coming true? #SemST</t>
  </si>
  <si>
    <t>#BernieSanders is running for president, don't the #democrats already have one really old guy running?? #SemST</t>
  </si>
  <si>
    <t>#SignsYoureInTheUSA You are attacked by feminists who labels you the patriarchy for cooking sunny side up eggs  #SemST</t>
  </si>
  <si>
    <t>@HillaryClinton I notice that you didn't condemn the lawless actions of the rioters. #SemST</t>
  </si>
  <si>
    <t>I think I am going to vote for Monica Lewinsky's Ex- boyfriends Wife #SemST</t>
  </si>
  <si>
    <t>@politico  "@HillaryClinton can't even manage @billclinton and she wants to be @POTUS" #lol #WakeUpAmerica #StopHillary2016 #SemST</t>
  </si>
  <si>
    <t>@lucypalmreports I don't need feminism because I am pretty #SemST</t>
  </si>
  <si>
    <t>Hillary is on her way to #Baltimore to be their champion. #BaltimoreRiots #SemST</t>
  </si>
  <si>
    <t>@awj9009 not at all I think the statute of limitations has expired plus I can always have a driver ala #SemST</t>
  </si>
  <si>
    <t>Watch out, the feminists' next move will probably be demanding pay for the First Lady. #SemST</t>
  </si>
  <si>
    <t>@j6fras same but I got hated for it. #progod #progun #SemST</t>
  </si>
  <si>
    <t>wow all these people r so upset over 1 Black Man killed, what would they do if they knew about BlackKids killed by #BaltimoreRiots #SemST</t>
  </si>
  <si>
    <t>Communists can relate to how we feel. #communist #faith #karlmarx #SemST</t>
  </si>
  <si>
    <t>Sea level rise by the end of the century (1-2 meters) will drown SF airport and LA port. @IVelicogna #WithCompassion #SemST</t>
  </si>
  <si>
    <t>srsly weirds me out i have to wear #sunscreen for the morning #dogwalk getting a #tan at 9am? #wtf #SemST</t>
  </si>
  <si>
    <t>Daily time in God's Word yields lasting freedom. #assurance #SemST</t>
  </si>
  <si>
    <t>@FoxNews we just have to hang in there long enough that this idiot doesn't completely destroy the country #SemST</t>
  </si>
  <si>
    <t>#Mission:#Climate @ home &gt; Opt for reusable bags instead of plastic bags (by @gaiam) #Tip #ActOnClimate #SemST</t>
  </si>
  <si>
    <t>If a man demanded staff to get him an ice tea he'd be called a sexists elitist pig.. Oink oink #Hillary #SemST</t>
  </si>
  <si>
    <t>RT @NicolaSturgeon: "It's official: Hillary's running for president," says her campaign chief. Excellent! #SemST</t>
  </si>
  <si>
    <t>True equality" allows all to be born. #SemST</t>
  </si>
  <si>
    <t>@jstines3 @WoodenThreat Open mouth, reveal heart-Margaret Sanger,architect for black genocide @larryelder @TheFive #HillarySoWhite #SemST</t>
  </si>
  <si>
    <t>@Fatima_ZE @ginestarros   they delight in their abominations;--Isaiah 66:3 #JadeHelm15 #science #Revelation21:8 #SemST</t>
  </si>
  <si>
    <t>@asphaultangel13 Afterall, they're just a poor black family trying to pay the bills!  @crousselle #WhyImNotVotingForHillary #TCOT #SemST</t>
  </si>
  <si>
    <t>If like me you felt voiceless then listen to @timfarron #libdemfightback fighting for the #HumanRightsAct #AffordableHousing #SemST</t>
  </si>
  <si>
    <t>@_hannahwilhoit @paigem32 I'm done with the convo. But before I go. #SemST</t>
  </si>
  <si>
    <t>Rosalind Peterson addressing UN on how aerosol spraying (Chemtrails) is affecting agriculture. #NotADebate #Geoengineering #SemST</t>
  </si>
  <si>
    <t>Lehi high school is my favorite school due to @cltnroberts ps yo gleaves hit me up  #MondayMotivation #WhatAreYouAfraidOf #SemST</t>
  </si>
  <si>
    <t>@chicagotribune #ayyylmao do #Democrats &amp; other #liberals realize no one wants #HillaryClinton which is #Obamanation 2.0? #SemST</t>
  </si>
  <si>
    <t>there's someone once told me - girls have to be quiet -, i've told him: really? . and i never been quiet since then. #SemST</t>
  </si>
  <si>
    <t>@chelss_21x love how it doesn't distract female teachers #SemST</t>
  </si>
  <si>
    <t>@wolfblitzer When r u going to get some balls &amp; stand up against the insanity of god worship. #FuckReligion #FuckJesus #SemST</t>
  </si>
  <si>
    <t>I love how #liberals only accuse #conservatives of war on women when we don't want to fund</t>
  </si>
  <si>
    <t>If current trend of constitution making continues, Indigenous peoples would more than Madhesis- Hachhethu #identity #inclusion #SemST</t>
  </si>
  <si>
    <t>@fdGhtP54 @_Lemaign @kungfuman316 as I said, most friends I made of sex appeal to me, but I do what I must, FOR #SemST</t>
  </si>
  <si>
    <t>@xfranman Old age has not made you any wiser or more mature. For shame! #SemST</t>
  </si>
  <si>
    <t>Today I am grateful to have the right to control my body without govt influence. #antichoice leaders want to stop this. #abvote</t>
  </si>
  <si>
    <t>@mikeboydprice @Jake_Witmer @ProLifeLiberty Where did we get that right? When did we get that right- at conception? #antichoice #SemST</t>
  </si>
  <si>
    <t>@Muskoka247 @Muskoka411 You're proud of that? #ShoalLake #boilwater #FortChip #cancer #Vanuatu #BalaFalls #landscapingissues #SemST</t>
  </si>
  <si>
    <t>@FoxNews  "@HillaryClinton can't even manage @billclinton and she wants to be @POTUS" #lol #WakeUpAmerica #StopHillary2016 #SemST</t>
  </si>
  <si>
    <t>@Debber66 @andersonDrLJA She will be a  #CenterHitler. #SemST</t>
  </si>
  <si>
    <t>When Laws are passed by SCOTUS that defy a Gods laws it is always the children who suffer. God bless the children. #promarriage #SemST</t>
  </si>
  <si>
    <t>Congratulations @HillaryClinton on entering the 2016 race for President! You have the support of Jews all over the world! #SemST</t>
  </si>
  <si>
    <t>I hope no one is hurt. #WhoIsBurningBlackChurches #EndRacism #LoveWins #SemST</t>
  </si>
  <si>
    <t>I'm pro choice for if you want to kill living babies, go right ahead. #SemST</t>
  </si>
  <si>
    <t>Why is Paul Elam not one of the most hated men alive right now!? #feminist #SemST</t>
  </si>
  <si>
    <t>RT @Esmerald_Kiczek: Children are the greatest blessing which God has bestowed on man and woman. -Pope Francis #SemST</t>
  </si>
  <si>
    <t>Look out for the hashtag #UKClimate2015 for news today on how the UK is doing in both reducing emissions and adapting to #SemST</t>
  </si>
  <si>
    <t>Will you be my #voice? -unborn babiesyouthgen #SemST</t>
  </si>
  <si>
    <t>Please join us as we pray to end the global holocaust of abortion! #SemST</t>
  </si>
  <si>
    <t>Sweat, killed and cut up his victim, extreme deadbeat parents do the same to innocent babies by abortion, #scotusabortion #SemST</t>
  </si>
  <si>
    <t>One day...I'm gonna get this thing right with the right one #AlwaysOptimistic #SemST</t>
  </si>
  <si>
    <t>@suicidaljac3 eat a pus or somethin lozer #SemST</t>
  </si>
  <si>
    <t>@marymorientes Love it. It happens in my world too! #SemST</t>
  </si>
  <si>
    <t>It should never ever be legal to have an abortion because murder is wrong &amp; #AbortionIsMurder not #healthcare . We Must . #SemST</t>
  </si>
  <si>
    <t>St. Philomena, invincible champion of chastity, pray for us. #Catholic #SemST</t>
  </si>
  <si>
    <t>@Loriisright @DWMcAliley1791 @LitaZahn Yup. One of the MANY reasons I changed parties. #SemST</t>
  </si>
  <si>
    <t>.@brigadam @KlaraJoelsson Abortion is NOT suffering to women - why do you think it is? Do you hate abortion, feminist? #SemST</t>
  </si>
  <si>
    <t>Another #Hillary supporter committed to caucus tonight! One more step on the way to winning the Iowa caucus. #SemST</t>
  </si>
  <si>
    <t>When did trivializing the suffering of authentic rape victims become a "sport"?  Welcome to feminism.   #GamerGate #SemST</t>
  </si>
  <si>
    <t>#HowToSpotAFeminist?-&gt; 3 Feminists believe in rape culture instead of their erotomania + delusions of persecution.   #SemST</t>
  </si>
  <si>
    <t>Ballot paper posted @timfarron has my vote for leader. Our Liberal voice will be heard #HumanRightsAct #AffordableHousing #SemST</t>
  </si>
  <si>
    <t>On my bday I'm always so grateful to my bio parents who gave me up for #adoption #nochoiceisevereasy #SemST</t>
  </si>
  <si>
    <t>#4thJuly 1776 saw independence from the oppression of England. On #July4th 2015, free yourself from the oppression of #religion! #SemST</t>
  </si>
  <si>
    <t>All mascots in women's world Semi-final are girls?... #Equalityforall #SemST</t>
  </si>
  <si>
    <t>They know what's best for their safety. #SemST</t>
  </si>
  <si>
    <t>@ghhshirley @WordfactoryQ @LeahNTorres Abortion Workers Charged with Manslaughter After Another Woman Dies From #SemST</t>
  </si>
  <si>
    <t>@readyforHRC @HillaryClinton #HillaryClinton, the US presidency is a testament to the success of #women their role in the world</t>
  </si>
  <si>
    <t>@DWStweets @RepDWStweets is a seven pound baby murderer. Too bad her Mom didn't have the same operation. #Baby #Democrats #Losers #SemST</t>
  </si>
  <si>
    <t>@SWiSS is proud to announce @ShelleySegal will be guest of honor at this year's Halloween party, and Hunger Task Force food drive. #SemST</t>
  </si>
  <si>
    <t>RT @WGSndsu: Let's demand less cat-calling and more cats! #ndsufeminist #Feminist #cats #DogsCanComeToo #SemST</t>
  </si>
  <si>
    <t>I'm so glad this is Not My Home! #NMH #SCOTUSMarriage #ACA #SemST</t>
  </si>
  <si>
    <t>Every time I was told I was bossy rather than assertive I took it as a compliment, #SemST</t>
  </si>
  <si>
    <t>In so many ways, to so many people around the world, America really IS the "Great Satan" #GayMarriage #Drugs #WakeUpAmerica #SemST</t>
  </si>
  <si>
    <t>@jilevin @strumpetcity Yes. You make me proud. Socialism is the answer, which leads to communism. We will succeed. #SemST</t>
  </si>
  <si>
    <t>Just think how many emails Hillary Clinton can delete with today's #leapsecond #SemST</t>
  </si>
  <si>
    <t>#SCOTUS,  We need to force #power #plants To cut #emissions of #mercury and other #air pollutants asap! #POTUS #EPA #Justices #SemST</t>
  </si>
  <si>
    <t>Thank you @HillaryClinton for your support of the LGBT community. On this historic day I thank you for giving us hope. #SemST</t>
  </si>
  <si>
    <t>You know you're in a patriarchy when women are the ones who are blamed for prostitution #whatisjustice #inequality #SemST</t>
  </si>
  <si>
    <t>#StopHillary2016 @HillaryClinton if there was a woman with integrity and honesty I would vote for such as woman president, NO</t>
  </si>
  <si>
    <t>The god named "God" is really just another god.  #freethinker #SemST</t>
  </si>
  <si>
    <t>Because young girls are told not to be raped instead of telling boys not to rape #SemST</t>
  </si>
  <si>
    <t>RT @rosaryrevival: 3 Holy Mary Mother of God, pray for us sinners now and at the hour of our death. Amen. #rosary #SemST</t>
  </si>
  <si>
    <t>Pundits say Jim Webb facing uphill battle with Hillary.  Really, it's with Bernie for the anti-Hillary vote.  #JimWebb #SemST</t>
  </si>
  <si>
    <t>DateOffCampus: Now part of the regular lineup  #SpankAFeminist #feminazi #MRA #Fak... #SemST</t>
  </si>
  <si>
    <t>And We created not the heavens and the earth, and all that is between them, for mere play,  [Quran 44:38]  #athiest  #SemST</t>
  </si>
  <si>
    <t>RT @MaggieArdiente: Humanist love to everyone at #100AEUAssembly celebrating @EthicalUnion 100th Anniversary! Amazing! #ethicalcu... #SemST</t>
  </si>
  <si>
    <t>RT @WeAreFemstrong: Wonder what it'd be like to wear a dress and NOT be sexually harassed for it.  #YesAllWomen #SemST</t>
  </si>
  <si>
    <t>Take hold of your Authority in Christ! Take back what the enemy has stolen! #authority #Life #Calling #SemST</t>
  </si>
  <si>
    <t>The greatest act of faith some days is to simply get up and face another day. #SemST</t>
  </si>
  <si>
    <t>@BristolsBlog second out of wedlock pregnancy and you don't want a lecture, you just want to give them? STUNNNG. #SemST</t>
  </si>
  <si>
    <t>Woe to those who call evil good &amp; good evil. Isaiah 5:20 #SCOTUSMarriage #SemST</t>
  </si>
  <si>
    <t>Satan is busy, but GOD is in control #God #Spiritual #Motivation #Relax #NoWorries #Strength #SemST</t>
  </si>
  <si>
    <t>when you get sexually harassed twice  #SemST</t>
  </si>
  <si>
    <t>@MI_IMMACULATA @GLORYtoGOD_143 @BenignoVito Very important to #PrayTheRosary to #PrayforthePersecutedChurch &amp; to #SemST</t>
  </si>
  <si>
    <t>Wow, unsubstantiated claims about spooks. Remember whe I said there were gullible people? @jvx242 #SemST</t>
  </si>
  <si>
    <t>@ArkBuilder17 we may disagree but I love ya man I don't want hard feelings #SemST</t>
  </si>
  <si>
    <t>@StateDept @AmbCathyRussell @AdamSmith_USA @HillaryClinton @HillaryforIA @BarackObama The whole #world is supporting you. #SemST</t>
  </si>
  <si>
    <t>@LogicOfLife7 No one is advocating "punishment". Would you force ppl to give birth against their wills? #rapeculture #SemST</t>
  </si>
  <si>
    <t>HOW COULD I DIE BEFORE EVEN I BORN,TO YOU I AM JUST TINY LITTLE THING THAT DOESN'T MATTER #SemST</t>
  </si>
  <si>
    <t>Sehri time seems to be turning into let's get my dad woke. #racepolitics #ableism #Ramadan #SemST</t>
  </si>
  <si>
    <t>@megynkelly anytime a liberal throws around words like "truth is" or "reality is" you know they're about to LIE! #SemST</t>
  </si>
  <si>
    <t>#HillaryInNH is like Adolph Hitler in a Synagogue.   #tcot #uniteblue #ctot #SemST</t>
  </si>
  <si>
    <t>_AnAvgJoe_: RT Ruth_Blane: BansalSatnam: RT Ruth_Blane: ReverseDowry: RT Ruth_Blane: manojmane: Take this !! #Feminazi #scrap498a... #SemST</t>
  </si>
  <si>
    <t>We're out here in G-town, and where are you  #sctweets #SemST</t>
  </si>
  <si>
    <t>A Dutch court has ruled that the gov must cut emissions under human rights law! Interesting. #climatejustice2015 #SemST</t>
  </si>
  <si>
    <t>Just laid down the law on abortion in my bioethics class. #Catholic</t>
  </si>
  <si>
    <t>I'm blowing AC with the top off, in the middle of the night, in Oregon.. #SemST</t>
  </si>
  <si>
    <t>Since now the LGBT community received equal rights now it's time to give equal rights to the unborn community! #SemST</t>
  </si>
  <si>
    <t>If you regularly base your thoughts on superstitions, you might not be able to think well.  #freethinker #SemST</t>
  </si>
  <si>
    <t>@FollowFIDF The Gods #Law, the #Truth, is being #supressed! They thing they are eternal! #gaymarriage #LoveWins #SemST</t>
  </si>
  <si>
    <t>@ConservatveGurl those of us that also have a brain will be voting against Hillary... #SemST</t>
  </si>
  <si>
    <t>@msnbc @Lawrence @JoeBiden @SenSanders  we love Joe and Bernie--but they ARE too OLD--they would end up a #OneTerm President #SemST</t>
  </si>
  <si>
    <t>@OnlineForLife thank you for the way you beautifully communicate the pro-life message. You all consistently blow me away. #SemST</t>
  </si>
  <si>
    <t>Abstinence spokesmodel and brawler, Bristol Palin is pregnant and not at all happy about it. Poor little rich girl! #Hypocrite #SemST</t>
  </si>
  <si>
    <t>Tumblr made me slightly transphobic and misogynistic. #Tumblr #SemST</t>
  </si>
  <si>
    <t>In the fear of the Lord there is strong confidence, And His children will have a place of refuge. Proverbs 14:26 #SemST</t>
  </si>
  <si>
    <t>Last week = Life (Obamacare, gay marriage)  Today = Death (air pollution, lethal injection)  Elections matter, y'all. #SCOTUS #SemST</t>
  </si>
  <si>
    <t>@ToddPuckett1 we discussed how Business calculates risk factors. Drew was attacking #SpaceX inferring life is at risk. I invoked #SemST</t>
  </si>
  <si>
    <t>@metaceptive @jmgamerorus gutted I've missed this would have loved to hear this talk. Africa represented #SemST</t>
  </si>
  <si>
    <t>Feminists tend to get upset &amp; leave comedy clubs because humor is a form of intelligence they lack.  #GamerGate  #SemST</t>
  </si>
  <si>
    <t>Let's all stop saying people don't "believe" in Climate Change. It's not a matter of faith. They don't UNDERSTAND #SemST</t>
  </si>
  <si>
    <t>@HillaryIn2016 hey I just checked your blog. Kudos! Keep it up! #SemST</t>
  </si>
  <si>
    <t>#Weneedfeminism because Twitter has its very own misogynist harassment machine. #YesAllWomen #HeForShe #Feminist #SemST</t>
  </si>
  <si>
    <t>@BBCNewshour "if u had been my wife I would have blow your head off." Yep, that sound like #ElSalvador #SemST</t>
  </si>
  <si>
    <t>@POTUS I want you to President for a 3rd term!!! Please make it happen LOL! I'm fine with #SemST</t>
  </si>
  <si>
    <t>RT @Behold_TheLamb: There is nothing to worry about if you have trusted Jesus Christ alone as your Savior for your sins. #FriendOfSi... #SemST</t>
  </si>
  <si>
    <t>If you're all about equality, then the unborn babies get an equal chance at life too....#EqualityForTheUnborn #SemST</t>
  </si>
  <si>
    <t>That #Putin chap must be extremely #confused, it stuck between 2 old now #ideologies just between you &amp; me! "Regards D #peace #SemST</t>
  </si>
  <si>
    <t>But I am like a green olive tree in the house of God; I will trust in the mercy of God forever and ever -Ps. 52:8 #SemST</t>
  </si>
  <si>
    <t>You can't kill someone cause you claim you made a mistake. If true nobody would go to jail for killing their spouse.</t>
  </si>
  <si>
    <t>@theresa_beh I'm just happy he's telling the @gop to wise up RE: #SemST</t>
  </si>
  <si>
    <t>@seanhannity we lost 4,000 of our Military boys when your President pulled out of Iraq.  #LiberalConsequences  #SemST</t>
  </si>
  <si>
    <t>@betheljd Thanks for the follow David, may God bless you and your family.  #freeallfour #SemST</t>
  </si>
  <si>
    <t>If women do it, it cannot be immoral or evil. Right?  Welcome to feminism defending pedophilia promoter #LenaDunham  #SemST</t>
  </si>
  <si>
    <t>@abbeysaurusrex_ C) the hell was that video? D) the guy spelled "break" wrong. E) if Megalodon is alive maybe it's a she Brewer #SemST</t>
  </si>
  <si>
    <t>Sending u gay bear love from Chicago @HillaryClinton #HillaryMyPresident #SemST</t>
  </si>
  <si>
    <t>The right to #choose? Thats a #lie! #babies don't choose to #die! Prolifeyouthgen #SemST</t>
  </si>
  <si>
    <t>I'm a woman who cannot conceive, and I proudly beg you to reconsider killing what I'd die for.               #ProLifeYouth #SemST</t>
  </si>
  <si>
    <t>@FrankCraig: @skzdalimit if you're the best your side has to offer, we have nothing to worry about, slick. #SemST</t>
  </si>
  <si>
    <t>RT @GunnJessica: Because I want young American women to be able to be proud of the 1st woman president #SemST</t>
  </si>
  <si>
    <t>@Snitfit because it's not your baby, body or decision, nor does it effect your life in any way. So it's none of your business. #SemST</t>
  </si>
  <si>
    <t>.@DRUDGE_REPORT not sure I agree with her decision but, it is her decision.I wonder how many of the critics would support abortion? #SemST</t>
  </si>
  <si>
    <t>Sorry, Hillary's new normal folk image doesn't take away from Behgnazi &amp; her 0 foreign policy successes as Secretary of State.</t>
  </si>
  <si>
    <t>My teacher today basically said that embroyo's are nothing but skin + blood &amp; that abortion was fine. #smartlady</t>
  </si>
  <si>
    <t>Also, abortion is wrong biblically and morally. Imagine never getting a chance to live your life. Think about where you are now. #SemST</t>
  </si>
  <si>
    <t>men suck. women suck. everybody sucks #SemST</t>
  </si>
  <si>
    <t>Happiness is the pursuit of life and liberty. #TheLUPOL #theism #futurism #SemST</t>
  </si>
  <si>
    <t>@DrOakley1689 @PhxApologetics Maybe they just misused their resources and their societies collapsed #deforestation #SemST</t>
  </si>
  <si>
    <t>Omfg... definition of first world problems. #FuckFeminism #SemST</t>
  </si>
  <si>
    <t>This weekend is the Hillary For America Weekend of Action &amp; I hope you'll participate. -L #California #SemST</t>
  </si>
  <si>
    <t>#Life Is The Question, #Islam Is The Answe #islam #allah #quran #SemST</t>
  </si>
  <si>
    <t>@WestonMartinez @crazytas62 Cruz needs to autograph bomb #SemST</t>
  </si>
  <si>
    <t>@AmyMek The establishment clause sets our country apart and prevents the radical religious zealots from taking charge.  Respect it #SemST</t>
  </si>
  <si>
    <t>wanted to pursue a career rather than settle down and start a family in my 20's. Even now, people still tell me time is ticking &amp; #SemST</t>
  </si>
  <si>
    <t>Sometimes I overheat and want to take off my shirt but can't because of social expectations of people with breasts. ;n; #SemST</t>
  </si>
  <si>
    <t>Wow RT "@greta Baltimore Orioles to play tomorrow but no public allowed" #BaltimoreRiots #FreddieGray #ThanksObama #WakeUpAmerica #SemST</t>
  </si>
  <si>
    <t>@kbambi1376 It's not a conscious choice that's made. Betas make women feel unsafe, unprotected, right? #SpankAFeminist #SemST</t>
  </si>
  <si>
    <t>I HOPE YOU GET RAPED is apparently how misogynists say "How dare you not bend to my will?"  #YesAllWomen #SemST</t>
  </si>
  <si>
    <t>So, its 20 degrees celcius in mendoza argentina beginning of winter  #mendoza #SemST</t>
  </si>
  <si>
    <t>First listen, then conviction, next action - Dali Lama on #Glasto2015 #SemST</t>
  </si>
  <si>
    <t>Struggling with identity is very real. Christians need to look in #Christ. He has your #identity and #destiny. tweeters #SemST</t>
  </si>
  <si>
    <t>I wish Laura croft would undress more so I could Bitch about it. #FemFreq #SemST</t>
  </si>
  <si>
    <t>This feminist supports gender equality because some people believe a woman's value lies in her physical beauty. #SemST</t>
  </si>
  <si>
    <t>We live in a world where you're either a bitch or a doormat #SemST</t>
  </si>
  <si>
    <t>@suzyji @climatedepot Great news to arrest a regulatory agency's flagrant over reach. Pathetic how little #EPA knows of #SemST</t>
  </si>
  <si>
    <t>@Body_in_Mind SJWs prove that people are perfectly capable of acting against metaphysically given reality. #gamergate #SemST</t>
  </si>
  <si>
    <t>Didn't do what I came out to do today, but God always has a plan #trust #GodisGood #SemST</t>
  </si>
  <si>
    <t>@moonsmuke Wow. A threat of violence from a feminist, when I've been nothing but polite. I might report this . . . #SemST</t>
  </si>
  <si>
    <t>@stiNgo100 Weather patterns evolving very differently over the last few years..  #SemST</t>
  </si>
  <si>
    <t>@HillaryClinton will be the nominee for the Democratic Party. Period. And she's gonna win the Presidency too. #SorryBernie #SemST</t>
  </si>
  <si>
    <t>MRAs just tried to "enlighten" me, which went about as well as the flight of the Hindenburg. #SemST</t>
  </si>
  <si>
    <t>Growing up watching David Attenborough is part of the reason I feel the way I do about our planet and my despising of religion. #SemST</t>
  </si>
  <si>
    <t>If you don't want your kid, put it up for adoption. #sorrynotsorry</t>
  </si>
  <si>
    <t>Politics, Religion, Race; we are so busy killing &amp; hurting each other, Earth dries up &amp; we will all die anyway. #drought #SemST</t>
  </si>
  <si>
    <t>@vandergraafly Keep up the good work! They are nutters #SemST</t>
  </si>
  <si>
    <t>Hillary can't use a fucking fax machine but you idiots are going to vote for her to be President?  #SemST</t>
  </si>
  <si>
    <t>COPS, UN conferences, board room meetings till when shall this continue when innocent lives and livelihoods are lost.  #SemST</t>
  </si>
  <si>
    <t>Today I am glad to have one more reason to be proud of the country I live in:) #lovewins #LGBT #SCOTUS #freedom #SemST</t>
  </si>
  <si>
    <t>Why do we think we can outsmart #satan when he has been at it for over thousands of years? #scotus #marriage #isis #LoveWins #SemST</t>
  </si>
  <si>
    <t>In the aim for equality we have forgotten the most innocent, the smallest, the most precious among us. The unborn. #catholic #SemST</t>
  </si>
  <si>
    <t>@JebBush Here are my thoughts on the ruling: keep your archaic non-science based beliefs out of the laws of our secular nation #SemST</t>
  </si>
  <si>
    <t>Bad punning gets worse, not better, over time. Remember that, America #SemST</t>
  </si>
  <si>
    <t>Way to go Mozambique.  Thank you for recognizing #Equality We should be allowed to make our own choices.  #SemST</t>
  </si>
  <si>
    <t>'I'm looking for a seed who would stand for identity forever'- Hachhethu #federalism #identity #SemST</t>
  </si>
  <si>
    <t>@HillaryClinton End lawless #ClintonFoundation. Jail Butcher of #Benghazi. #Arrest rapist #BillClinton. #HillaryClinton</t>
  </si>
  <si>
    <t>@VRWCTexan WOW, she's one to talk #SemST</t>
  </si>
  <si>
    <t>@nytimes Thanks to anti-choicers, women dealing with this may also face prosecution. #SemST</t>
  </si>
  <si>
    <t>watching #BaltimoreRiots on Fox news, obvious feminist and her goony beardman following the reporter around for attention #SemST</t>
  </si>
  <si>
    <t>@MsLuuna women don't need to shave. #SemST</t>
  </si>
  <si>
    <t>Im sorry if you going to be with me and call me "you women" like im a cadigory ill probably but boot out the door #SemST</t>
  </si>
  <si>
    <t>@RichardDawkins What is more likely to be real; Bigfoot, Loch Ness Monster or God ? #SemST</t>
  </si>
  <si>
    <t>If you need me I'll be screaming like a little baby from now until about ten minutes after @HillaryClinton arrives in #PTown. #SemST</t>
  </si>
  <si>
    <t>@SoCaliMilitia1 @CzarofFreedom  That God for global warming melting icebergs, never gets prosecuted for her crimes #Liberals #SemST</t>
  </si>
  <si>
    <t>Do we breathe &amp; live or ignore &amp; collectively succumb to toxins of political, ecological, unwanton oligards? #p2 #bernie2016 #SemST</t>
  </si>
  <si>
    <t>#Mission:#Climate @ home &gt; Simplify (by @BeZeroWaste) #Tip #DoYourPart #SemST</t>
  </si>
  <si>
    <t>Suns out....  Dresses out...  #StreetHarassment out...  This shouldn't be daily life  #YesAllWomen @EverydaySexism #SemST</t>
  </si>
  <si>
    <t>RT @fadoben60: When the rate of #Utilisation exceeds the rate of #Regeneration then it calls for #DEGRADATION. #michachallen... #SemST</t>
  </si>
  <si>
    <t>And do not kill ur children for fear of poverty. We provide for them &amp; for u. Indeed, their killing is ever a great sin. #Quran #SemST</t>
  </si>
  <si>
    <t>#India urges its wealthy temples to bolster the economy with #gold #worldnews #economics #commodities #SemST</t>
  </si>
  <si>
    <t>How to spot a fashion-#Feminist - they claim feminism is about equality. Feminist actions demonstrate otherwise. #SemST</t>
  </si>
  <si>
    <t>everyone should have the right to make their own reproductive choices &amp; recieve safe medical treatment without stigma. #SemST</t>
  </si>
  <si>
    <t>stop with the male animators we want female animators  #SemST</t>
  </si>
  <si>
    <t>Seriously can't believe they gave the women heat breaks and not the men #Wimbledon #SemST</t>
  </si>
  <si>
    <t>You'd think, after 2,000 years, I would have found at least one person I'd want to tell some things to. But nope.   ~#God   #SemST</t>
  </si>
  <si>
    <t>Shut up and go back to the kitchen bitch #SemST</t>
  </si>
  <si>
    <t>@mit5_anders To paraphrase Friedan, the more a drive is deprived of data, the more its data will expand to fill the space. #1960s #SemST</t>
  </si>
  <si>
    <t>@HillaryClinton I wish u were in Benghazi instead of those great people, chronic liar and power hungry animal #SemST</t>
  </si>
  <si>
    <t>@HillaryClinton said #AllLivesMatter just like she said marriage was between a man and a woman! Giver her a few more years #SemST</t>
  </si>
  <si>
    <t>Good reminder that over 57 million children have never been granted the opportunity to share the air we breath. #Equality #SemST</t>
  </si>
  <si>
    <t>I am strong because I am wise and full of knowledge -Prov. 24:5 #SemST</t>
  </si>
  <si>
    <t>@SenWhitehouse " Dr. David Legates of the University of Delaware explain....higher temperatures lead to higher levels of CO2 #SemST</t>
  </si>
  <si>
    <t>It's hard being a woman, constantly annoyed by things that don't really matter on the grand scheme of things. Wish I was a man #SemST</t>
  </si>
  <si>
    <t>Hillary claims to be a "champion" of the middle class, but @RandPaul tax plan cuts the FICA tax, benefiting the middle class. #SemST</t>
  </si>
  <si>
    <t>Just watched Mad Max: Fury Road.  Amazing! Everything! And as a woman watching this film... Amazed. #MadMaxFuryRoad #SemST</t>
  </si>
  <si>
    <t>IF FEMINISTS WERE HONEST   "I know men don't have the right kind of thoughts."   #GamerGate #SemST</t>
  </si>
  <si>
    <t>These SJWs are so homogenous and blur together so well it's like dealing with one giant,rainbow-headed monster. #GamerGate #SemST</t>
  </si>
  <si>
    <t>RT @transitionlouth: @BP_plc We need degrowth - stop destroying our planet, BP. #SemST</t>
  </si>
  <si>
    <t>@FoxNews @GovChristie @HillaryClinton Actually she should be disqualified from running!How many scams and ethics problems now? #SemST</t>
  </si>
  <si>
    <t>@Not_Jaewon_Kang lol Jaewon you are so good in the hood! We just like poetry over pressing issues #SemST</t>
  </si>
  <si>
    <t>Disappointed that we are basing decisions about our very real planet on a man made currency system. #SCOTUS #EPA #SemST</t>
  </si>
  <si>
    <t>@kilcurry in those hospitals that signed up to the legislation. #SemST</t>
  </si>
  <si>
    <t>Scary stat of the day: 7% of the area of urban greenspace in England has been lost since 2001 @theCCCuk #SemST</t>
  </si>
  <si>
    <t>@HillaryClinton I'd ask #HillaryClinton to stop lying about #Benghazi &amp; #ClintonFoundation ties to #terrorist #muslim #ISIS. #SemST</t>
  </si>
  <si>
    <t>Climate change is an emergency. Stop denial and start taking steps. #climatehealth #SemST</t>
  </si>
  <si>
    <t>@tedcruz won't be there. I'm supporting @HillaryClinton for President. #lgbtrights #ACAWorks #SemST</t>
  </si>
  <si>
    <t>Thanks @izzybugatti for participating! WE are lucky to have YOU here in Iowa. #FellowsIA #SemST</t>
  </si>
  <si>
    <t>@ReCorwin She didn't even answer with a complete sentence LOL. #Legend #SemST</t>
  </si>
  <si>
    <t>The Kool-Aid drinking leftanistas continue to close ranks with support for Madame Secretary. WTF? Hillary is a fraud full of lies. #SemST</t>
  </si>
  <si>
    <t>Around 1500 new homes being built every year in England in areas at high risk of #floods, adding to risk from #UKClimate2015 #SemST</t>
  </si>
  <si>
    <t>@HillaryClinton  A Rainbow logo? Did u know only 4% of the US is gay? (2010 Census). #WhyImNotVotingForHillary #SemST</t>
  </si>
  <si>
    <t>now let's raise the pay for females and make it equal to what men get payed #EAQUALITY #SemST</t>
  </si>
  <si>
    <t>Woah the hashtag puts the rainbow heart itself there that's weird #butimnotgay #SemST</t>
  </si>
  <si>
    <t>*watching house of cards with my dad* "I could be First Lady." "Why not president?" "YEAH DAD! Next woman president right here!"  #SemST</t>
  </si>
  <si>
    <t>@PennyRed you realise that you have just painted "all" men with the same brush. So "wilfully ignorant" could describe you! #fail #SemST</t>
  </si>
  <si>
    <t>@Reince #GOPClownCar a shame #gop considers "HRC emails" more disconcerting than #jobs #infrastructure #education #SemST</t>
  </si>
  <si>
    <t>tired of anti-womanist respectability politics. we need a safe space for women can look like they're at the club at an interview #SemST</t>
  </si>
  <si>
    <t>@kimiyyye nah bitch I'm a fucking savage obviously . You just gonna suck dick and make sandwiches for some man who beats you daily #SemST</t>
  </si>
  <si>
    <t>Our cause is making definite marks. Never stop.   #Think #SemST</t>
  </si>
  <si>
    <t>I have a dream ! The end of religion  #AP666 #AtheistRollCall #TeamAtheist #freethinker #freedom #SemST</t>
  </si>
  <si>
    <t>GA: AIW Support Strong Compass. Global Climate Agreement: passed  #uuaga #SemST</t>
  </si>
  <si>
    <t>You can't think by yourself about life and believe in god. It just doesn't add up #SemST</t>
  </si>
  <si>
    <t>@HillaryClinton Did your rich Saudi donors, who execute gays, join the team? #Hypocrite #WakeUpAmerica  #SemST</t>
  </si>
  <si>
    <t>Because women are seen as "soft," "weak," and "emotional" in the eyes of male politicians #SemST</t>
  </si>
  <si>
    <t>@prolife_wife Yup. The women in the womb are as precious as those who are outside of it. #ProLifeYouth #AllLivesMatter #SemST</t>
  </si>
  <si>
    <t>It is the greatest of all mistakes to do nothing because you can only do little. Do what you can. | #humandignity #SemST</t>
  </si>
  <si>
    <t>@theblaze  Heaven forbid anyone invade the space of the Queen of Lies. -_- #SemST</t>
  </si>
  <si>
    <t>@noel_kck @TomSteyer @BillNye @POTUS Further proof of #SemST</t>
  </si>
  <si>
    <t>This Pope. I swear, he is about to tempt my wayward ass back to the church. #love #justice #SemST</t>
  </si>
  <si>
    <t>#hillaryclinton is a champion of data removal. #SemST</t>
  </si>
  <si>
    <t xml:space="preserve">FACT: 17% of today's population is equivalent to residents in New York, Florida, and Pennsylvania.  Where's the outrage for this? </t>
  </si>
  <si>
    <t>Starting to compile evidence for blog post, how modern feminism shares the same traits as the Nazi propaganda #antifeminism #SemST</t>
  </si>
  <si>
    <t>Love Wins? No it didn't. Love won't truly win until there is an end to abortion. Unborn babies deserve love too. #SemST</t>
  </si>
  <si>
    <t>LOOKING FORWARD TO #CUBA EXPANDING MAJOR EXPORTS OF PICK UP TRUCKS CONVERTED INTO RAFTS!! SO EXCITING! #tcot #SemST</t>
  </si>
  <si>
    <t>#AnnapurnaVancheswaran says it took 2 years to cut through the #bureaucracy &amp; speak to Indian #government about #pivotal15 #SemST</t>
  </si>
  <si>
    <t>because it is settled that [abortion] is constitutional, it necessarily follows that there must be a means of carrying it out. #SemST</t>
  </si>
  <si>
    <t>You're a idiot if you vote for Hillary, her and Obama are The Epitome  of what's wrong with this country #Benghazi #SemST</t>
  </si>
  <si>
    <t>You have not to be indifferent to those children who are starving in the desert. They and you are being connected to each other. #SemST</t>
  </si>
  <si>
    <t>Love for the Sahaba is a sign of faith; hating the Sahaba is a sign of hypocrisy. Let us respect the Sahaba. #Love #Hypocrisy #SemST</t>
  </si>
  <si>
    <t>If it isn't a #human life then why does @PPFA have a problem with us?youth #itisahumanlife #SemST</t>
  </si>
  <si>
    <t>Anti feminism - because being a good person isn't for everybody. #SemST</t>
  </si>
  <si>
    <t>@JW4Hillary @MrDane1982 I choose "it takes a village! #SemST</t>
  </si>
  <si>
    <t>@EmilyBeaulieu1 maybe that's what he wants #SemST</t>
  </si>
  <si>
    <t>@theblaze gee,  what a busy schedule she had. #SemST</t>
  </si>
  <si>
    <t>@AutumnNAlston @JonathanDKF @_sarah_babb_ @McCollumMike @HillaryClinton @HillaryforSC Inaugural tweet from our new account! Go #SemST</t>
  </si>
  <si>
    <t>My liberty depends on you being free too. President Obama #SemST</t>
  </si>
  <si>
    <t>Prayer is a gift. Trusting and walking in it is a blessing. #Yeshua #GetToKnowHim #RelationshipIsKey #KeepWalkingByFaith #SemST</t>
  </si>
  <si>
    <t>They haven't eliminated #murder. They just call it by a different #name. #prolifeyouth #prolifegen #SemST</t>
  </si>
  <si>
    <t>One don't have to kill the old ones for a newly born !   #Life #Humanity #SemST</t>
  </si>
  <si>
    <t>@marcorubio will not let our enemies take advantage of us like Obama is doing &amp; Hillary will do! @TeamMarco #NewAmericanCentury #SemST</t>
  </si>
  <si>
    <t>They say God isn't listening? Just look at that radar today. #prayfornepal</t>
  </si>
  <si>
    <t>@realDonaldTrump @MalachiNorris lol!!!!  That is one of the funniest things I've heard in a while!!!!  #SemST</t>
  </si>
  <si>
    <t>Now, let's get SCOTUS to rule that "Under God" on the currency violates the Establishment Clause.  #freethinker #SemST</t>
  </si>
  <si>
    <t>@aamir_khan says in #PK tht fasting in the name of God is a superstition, but he is fasting during Ramadan and is in Mecca. #SemST</t>
  </si>
  <si>
    <t>@HillaryClinton R U desperate or what? 3rd Hillary tweet on my timeline 2day. NOT gonna vote 4 U! #SemST</t>
  </si>
  <si>
    <t>Feminists are so stupid they think they're the only ones who can have freedom of speech Lmaooo #SemST</t>
  </si>
  <si>
    <t>@DalydeGagne @2010redmittens Canada alone needs 2 invest $60 billion a year, paid for by efficiency #cdnpoli #environment #SemST</t>
  </si>
  <si>
    <t>:) May Your Heart Be Firmly Fixed, Trusting The LORD...  He Shall Not Falter, He Cannot Fail... May His Breath Guide Your Sail...  #SemST</t>
  </si>
  <si>
    <t>I bet Leslie Knope would be so happy about #SemST</t>
  </si>
  <si>
    <t>God gave us a mind, and He expects Christians to use their own. Don't be led around by the decisions of others #Truth #SemST</t>
  </si>
  <si>
    <t>Manipulation, Disguise, &amp; Evil is always seen by the out-come. The Ugly Doors of Satan appear in all forms when it's Fake Love. #SemST</t>
  </si>
  <si>
    <t>@ShowTruth No. It's absurd to refer to healthcare that saves pregnant people's lives as "killing. #SemST</t>
  </si>
  <si>
    <t>I refuse to accept that there is a unbreakable glass ceiling, after all if you hit glass hard enough it will shatter #glassceiling #SemST</t>
  </si>
  <si>
    <t>I want America to great again #WhyImNotVotingForHillary</t>
  </si>
  <si>
    <t>@AJEnglish and, who left real #spiritual and #material #devastation of the countries where is grafted,and installed. #Ummah,#Hadith #SemST</t>
  </si>
  <si>
    <t>@irenesconcierge i doubt that. The other day two Libyan soldiers raped a guy in England while on a training mission. #SemST</t>
  </si>
  <si>
    <t>RT @MaxTollensJr: One-percenter lied about being #DeadBroke No more lies. NO to #SemST</t>
  </si>
  <si>
    <t>It's not just #Matildas that get paid less than their male counterparts... It's all women's sports- and in fact all women #SemST</t>
  </si>
  <si>
    <t>RT @mcirelli92: Hillary for the win #SemST</t>
  </si>
  <si>
    <t>Gay marriage is a minor setback for Fox News. Tune in for a full collapse on November 8, 2016. Lots of tears and broken hearts. #SemST</t>
  </si>
  <si>
    <t xml:space="preserve">@NBCNews Stop promoting @HillaryClinton. She is a liar. Just like her impeached husband. #WakeUpAmerica </t>
  </si>
  <si>
    <t>#Mission:#Climate @ home &gt; Move your thermostat down 2C in winter and up 2C in summer #Tip #DoYourPart #SemST</t>
  </si>
  <si>
    <t>Today, AB 775 passed out of Committee on Judiciary 3-7. We will let you know how to help! #SemST</t>
  </si>
  <si>
    <t>What a huge win for America! Today is absolutely historic. #EqualityWins #SCOTUSMarriage #SemST</t>
  </si>
  <si>
    <t>Now that there's marriage equality, can we start working on equal rights for unborn children? #SemST</t>
  </si>
  <si>
    <t>@POTUS , before we can defeat ISIS we first must defeat #SemST</t>
  </si>
  <si>
    <t>This is a debate about our understanding of human dignity/what it means to be a member 0 the human family/even tho tiny, powerless. #SemST</t>
  </si>
  <si>
    <t>@HillaryClinton Hillary pandering with her logo. #ClintonFoundationscandal #ClintonCash</t>
  </si>
  <si>
    <t>@terrybrown5367 Except for (possibly) Craig Stephen Hicks. #ChapelHillShooting #SemST</t>
  </si>
  <si>
    <t>Leaving Christianity enables you to love the people you once rejected. #freethinker #Christianity #SemST</t>
  </si>
  <si>
    <t>@Anti_Fox_News @MannyMooncup @lexinelli @MattSears4 @FactsVsOpinion Hypocrisy: saying #LoveWins while supporting #QuitKillingGirls #SemST</t>
  </si>
  <si>
    <t>God can turn around any situation. #trust #SemST</t>
  </si>
  <si>
    <t>How much was Monica getting paid when Bill's burrito squirted sauce all over her pretty blue dress? @MauraReynolds @politico #SemST</t>
  </si>
  <si>
    <t>Gotta love the respect feminists give to those that don't wanna be a feminist (note the sarcasm) #IDontNeedFeminism #SemST</t>
  </si>
  <si>
    <t>@GREG61032 @CarmineZozzora @Ash_Bell__  perfect definition of JIBBERISH  #UniteBlue #SemST</t>
  </si>
  <si>
    <t>Selfish men everywhere: "#BirthControlHelpedMe cheat on my wife! But she found out anyway &amp; our marriage was destroyed. #SemST</t>
  </si>
  <si>
    <t>Video games are a form of art. Censorship would be comparable to practices by fascist Germany during WWII. #GamerGate #SemST</t>
  </si>
  <si>
    <t>countless more will die until this race will die by self inflicted genocide #kuwait #shunpoliticalislam #SemST</t>
  </si>
  <si>
    <t>Students of #BaylorUniversity are y'all ready for #MarcoRubio in #2016 #BU #Baylor #Bears #BaylorBears #NewAmericanCentury #GOP #SemST</t>
  </si>
  <si>
    <t>God has not given us a spirit of fear and timidity,but of power, love,and self-discipline. 2 Timothy 1:7 #fearless #Conqueror #God #SemST</t>
  </si>
  <si>
    <t>There's a great challenge 4 #leadershhip in #globslopportunity 2search synergetic efforts w/ their fellows to get engaged in #SemST</t>
  </si>
  <si>
    <t>RT @jeremysumpter: Thank you lord for such a beautiful Sunday :) truly blessed. #Blessed #church #me #jeremysumpter #Love #HAPPINES... #SemST</t>
  </si>
  <si>
    <t>Why is nothing being done about  #SemST</t>
  </si>
  <si>
    <t>@foxandfriends How could we support it if it was secret??? #NoHillary2016 #SemST</t>
  </si>
  <si>
    <t>The best of you are those who best treat their women. And I am the best of people to my women." Prophet Mohammad (PBUH #islam #SemST</t>
  </si>
  <si>
    <t>Lol what's so ugly about wanting to be equal? #SemST</t>
  </si>
  <si>
    <t>With or without someone by my side, I'm gonna achieve all the goals I have set. #strongwomen #Goals #SemST</t>
  </si>
  <si>
    <t>Sadly, most health insurance plans don't cover abortions, so the price can be quite high....</t>
  </si>
  <si>
    <t>I hate it when I try to create something new and get shut down by something old. #SyFy #creative #LIFE #SemST</t>
  </si>
  <si>
    <t>@Scullybones027 And where is @AmnestyIreland ? Nowhere to be seen - cause they only care about #SemST</t>
  </si>
  <si>
    <t>Religion is like a booger on the face of the earth. Atheists have the tissues.  #church #god #pray #SemST</t>
  </si>
  <si>
    <t>#Life is a STATION not a DESTINATION #islam #SemST</t>
  </si>
  <si>
    <t>If we do not act, we will be the generation who knew, but did not move. - @najatvb #CFCC15 #SemST</t>
  </si>
  <si>
    <t>Lol it's no ones choice but the woman's when it comes to abortion. Men shouldn't even be able to vote on the issue. #SemST</t>
  </si>
  <si>
    <t>I'm thinking #Hillary throws #Chelsea under the bus to end #Foundation firestorm.  #ClintonCash #TheGreaterGood #election2016 #SemST</t>
  </si>
  <si>
    <t>Women are not going to be equal outside the home until men are equal in it-- Gloria Steinem  #women #men #SemST</t>
  </si>
  <si>
    <t>What I see in the natural will not stop what God is getting ready to release in the supernatual. #SemST</t>
  </si>
  <si>
    <t>#Christie2016 you can't claim #Bridgegate wasn't your fault when you were the man behind the wheel. #GOP  #TeaParty #TCOT #DEM #SemST</t>
  </si>
  <si>
    <t>I guess what I am begging for at this point, is like, some really sexist views.. I know they are out there#FeministsAreUgly #SemST</t>
  </si>
  <si>
    <t>.@FoxNews @brithume ok.. So where are these emails coming from? Didnt @HillaryClinton already say the server was erased? #LIES #SemST</t>
  </si>
  <si>
    <t>RT @MediaRage: One of the most brilliant BS stories created by man to subjugate others:  #LeftistLiesIsBS #SemST</t>
  </si>
  <si>
    <t>Negative times a negative equals a positive...wonder if that applies to emotions too??? #manthoughts #sustainablehumans #SemST</t>
  </si>
  <si>
    <t>@foreigncorrespo And just because you can quote Simone doesn't mean you understand her. Modern femmie-nism is just whining. #SemST</t>
  </si>
  <si>
    <t>Feeling like #SCOTUS got it right, right, right ... then very wrong. Sigh. #Climatedenial #SemST</t>
  </si>
  <si>
    <t>Another SCOTUS decision I do not agree with. It's time to do away with the death penalty all together. #SemST</t>
  </si>
  <si>
    <t>Leader of free world. Global navigating. Interacting with the international community. Beyond big crowds. Learned lesson. #SemST</t>
  </si>
  <si>
    <t>We need to work with confidence, transparence and guided by consensus @manupulgarvidal at @UN_PGA event on #action2015 #SemST</t>
  </si>
  <si>
    <t>This always infuriates me. If I was male would I be asked these questions? would I be stereotyped as a 'bitch', 'cold hearted' or #SemST</t>
  </si>
  <si>
    <t>Jesus Christ is the same yesterday, today &amp; forever! He is the only constant! He's never failed anybody. #faithful #Friend #Father  #SemST</t>
  </si>
  <si>
    <t>I wonder what would happen if riots started breaking out across the globe because of how poorly women are treated by some men. #SemST</t>
  </si>
  <si>
    <t>Both gods and religion where made up by some folks in antiquity to help explain things.  #freethinker #SemST</t>
  </si>
  <si>
    <t>Findin budget compromise a 'process' #Brownback says  #income #thestate #SemST</t>
  </si>
  <si>
    <t>.@diistantecho Your wee sister believes in both Santa Claus and feminism. Think harder about what that means. #SemST</t>
  </si>
  <si>
    <t>Noted climatologist, marine biologist,&amp; oceanographer Ted Danson told us 27 yrs ago that the oceans would be dead in 10 yrs. #SemST</t>
  </si>
  <si>
    <t>Just heard the most inspiring interview w one of my heroines @monaeltahawy on @bbcworldservice #women #islam  #revolution #SemST</t>
  </si>
  <si>
    <t>At least the few mistakes made by @GOP candidates on the campaign aren't felonies like the ones@HillaryClinton makes.#OhHillNo #SemST</t>
  </si>
  <si>
    <t>A changing planet: 4 places where climate change is taking its toll #SemST</t>
  </si>
  <si>
    <t>We need integrated #science with #indigenous knowledge to understand &amp; adapt to  #CFCC15 #SemST</t>
  </si>
  <si>
    <t>@conspiracyimage @ThislsAmazing actually noone said they dont consider it life, and an abortion is between a woman and her doctor #SemST</t>
  </si>
  <si>
    <t>Pittsburgh had a Regatta without boats. River full of debris and swift currents. Too dangerous #SemST</t>
  </si>
  <si>
    <t>.@TonyMiano  @Thecorruptorr  You scam people out of their money selling words of fear  and now claim to have none. Interesting. #SemST</t>
  </si>
  <si>
    <t>@thewest_com_au @Pammieoz we're way behind everybody on just about everything  #gaymarriage #asylumseekers #SemST</t>
  </si>
  <si>
    <t>@zManoj @SanghParivarOrg when some schools were served soya beans and milk in some of the schools instead of egg there was outrage #SemST</t>
  </si>
  <si>
    <t>Humanity is deeper than race, gender and religion... it's LOVE! #love #INV #life #humanity #race #sex #gender #SemST</t>
  </si>
  <si>
    <t>Women who falsely accuse men of rape DO NOT care about exploting the suffering of real rape victims.  #GamerGate #SemST</t>
  </si>
  <si>
    <t>Global Warming! Global Warming! Global Warming!  Oh wait, it's summer.  #SemST</t>
  </si>
  <si>
    <t>BIG BOOTY BITCHES BIG BIG BOOTY BITCHES #SemST</t>
  </si>
  <si>
    <t>Just because it is legal doesn't make it God honoring #SameSexMarriage #180themovie #AudacityMovie #SemST</t>
  </si>
  <si>
    <t>Unthinkable, shameful, acceptable, encouraged, desirable  ...the evolution of killing the defenseless.   @msnbc @jemimakirke #SemST</t>
  </si>
  <si>
    <t>Ruth_Blane: _AnAvgJoe_: RT Ruth_Blane: Ruth_Blane: Ruth_Blane: Ruth_Blane: ReverseDowry: RT manojmane: Take this !! #Feminazi #sc... #SemST</t>
  </si>
  <si>
    <t>@jhewitt1280 @SpeakerBoehner @HouseBenghazi @TGowdySC What her emails? They released the rest all very boring. #SemST</t>
  </si>
  <si>
    <t>@GOP Of course @HillaryClinton is silent. That insures she doesn't have 2 stand 4 ANYTHING &amp; less chance of offending voters #SemST</t>
  </si>
  <si>
    <t>'God ensures justice for orphans and widows and God loves the strangers, providing them with food and clothing.' Deut 10:18. #giving #SemST</t>
  </si>
  <si>
    <t>@CrushTheCFR Yes, heard you the first 500 times you tweeted SIX kids. she is probably also #SemST</t>
  </si>
  <si>
    <t>Abusive Misogynist  @NickRinke whining that feminists are blocking him. Let's make his day and all bock him. #YesAllWomen #SemST</t>
  </si>
  <si>
    <t>I feel the greatest destroyer of peace today is 'Abortion',... Mother Teresa #SemST</t>
  </si>
  <si>
    <t>#SOCIALMEDIA is NOT for #sociopaths &amp; #psychopaths. If you insult people u don't know, you are the above. Resign. #feelthebern #SemST</t>
  </si>
  <si>
    <t>@deanesmay @JenMurray41 Bc feminists know everything about being a man. #SpankAFeminist #gamergate #SemST</t>
  </si>
  <si>
    <t>I can tell women what to do with their bodies  #ThingsYouDontSayAsAPolitician #SemST</t>
  </si>
  <si>
    <t>#NewsAlert from Heaven: In an effort to minimize the workload #God decides to only answer #gay #prayers #criticalthinking  #SemST</t>
  </si>
  <si>
    <t>@jacelarson He's not concerned about women's health, it's all about control. Stay outta my lady parts, Mr. Patrick! #SemST</t>
  </si>
  <si>
    <t>@fuzislippers @KLSouth @gdebenedetti Yeah, she's a real forward thinker! Lol  #MakeAmericaGreatAgain #WhyImNotVotingForHillary #SemST</t>
  </si>
  <si>
    <t>Observations on the atmosphere and oceans reflect the human influence in climate change via Dr. Dimitra Founda #rengreece #SemST</t>
  </si>
  <si>
    <t>Everyone who disagrees has always had the right to mind their own damn business!!!! #LoveWins #SemST</t>
  </si>
  <si>
    <t>I had a word with some of the antiabortion protestors. Calmer after buying bi pride colour yarn for a friend &amp; I. Haberdashery &lt;3 #SemST</t>
  </si>
  <si>
    <t>They made same sex marriage legal but they won't make abortion illegal. What is wrong with this world?  #adamandevenotadamandsteve #SemST</t>
  </si>
  <si>
    <t>RT @prayerbullets: I will not allow the enemy to abort any plan of God for my life. #SemST</t>
  </si>
  <si>
    <t>I look around and find fear, I look up with my Father and find faith. #toGodbetheglory #SemST</t>
  </si>
  <si>
    <t>Walking through my neighborhood i saw 5 different fathers taking care of the toddler with no woman nearby  #househusband #SemST</t>
  </si>
  <si>
    <t>National announces plan to put out fire in pantry. Rest of the house can burn baby, burn. #sameoldshit #SemST</t>
  </si>
  <si>
    <t>Gov. Chafee, why are you trying to make fetch happen. It's not going to happen. #SemST</t>
  </si>
  <si>
    <t>@CosmopolitanUK why does someone not create a female festival celebrating women?! Surely it's a no brainer! #art #music #history #SemST</t>
  </si>
  <si>
    <t>I Appreciate almighty God for waking me up diz beautiful day + giving me brilliant ideas to grow my #Hustle #SemST</t>
  </si>
  <si>
    <t>RT @Paula_White: If you can see the invisible, you can do the impossible. #SeeTheGrapes #SemST</t>
  </si>
  <si>
    <t>If you do not repent your emission of CO2 you will end up in hell #bible #SemST</t>
  </si>
  <si>
    <t>How much radical feminist does there have to be before feminist start rethinking their position about feminism? #SemST</t>
  </si>
  <si>
    <t>Exciting to hear more about our Fellows all across the country on tonight's call. Special shout-out to the #FellowsIA. #SemST</t>
  </si>
  <si>
    <t xml:space="preserve">@CiaraAntaya cuz you know I'm such a feminist </t>
  </si>
  <si>
    <t>Was asked by @HillaryClinton to help with her campaign. Gladly (excitedly) accepted! #SemST</t>
  </si>
  <si>
    <t>#BlackLivesMatter Protesters wd'rather spray paint #Confederate symbols than concern themselves w/ Millions of Black Lives Lost to #SemST</t>
  </si>
  <si>
    <t>My dad told me he's voting for Hillary. I'm so proud. LOL #SemST</t>
  </si>
  <si>
    <t>Now we just need to give women everywhere their rightful choice #SemST</t>
  </si>
  <si>
    <t>If you aren't responsible enough to take care of a baby, why are you having unprotected sex? #SemST</t>
  </si>
  <si>
    <t>@CBSThisMorning Emails missing and incomplete? Who'd of thunk it?  I'M ABOVE THE LAW and the rest of you peons! JUST TRUST ME! #SemST</t>
  </si>
  <si>
    <t>Bought media = advertising. Earned media = #socialmedia. Real causes do not have #botfollowers #environment #CrueltyFree #SemST</t>
  </si>
  <si>
    <t>Many doctrines have been created so Christians could save face #truth #theology #SemST</t>
  </si>
  <si>
    <t>We're growing vegetables at home. Tell your friends and followers what you're doing for climate! #myChangeForClimate #SemST</t>
  </si>
  <si>
    <t>@LaNaria_Athalia Are you using women as sex objects to sell your sexist hate movement, yes you are. #SemST</t>
  </si>
  <si>
    <t>Volunteer with  your local campaign this weekend! Help build Team Hillary - march w/ us in Bethesda! @AdamParkhomenko #MD #SemST</t>
  </si>
  <si>
    <t>Why are we all afraid to say the f-word? By f-word, I mean, feminist. It's not a bad word, people! #SemST</t>
  </si>
  <si>
    <t>One of Hillary Clinton's biggest idols is Margaret Sanger, who called for the extermination of colored people. #SemST</t>
  </si>
  <si>
    <t>They want equality but what they're doing is overpowering men. #feminazi #SemST</t>
  </si>
  <si>
    <t>@MarkRuffalo @flea333 @kellyslater unfortunate how USA refuses to take seriously damage we're responsible for #SaveTheEarth  #SemST</t>
  </si>
  <si>
    <t>@HillaryClinton is at the top, and has spent her whole career growing government, keeping the deck stacked. #LibertyNotHillary #SemST</t>
  </si>
  <si>
    <t>#Netherlands just taught the rest of the world a very important lesson.  #SemST</t>
  </si>
  <si>
    <t>Great to see singer turned activist @charlottechurch on the stage to interview @pussyrrriot #Glastonbury #glasto #charlottechurch #SemST</t>
  </si>
  <si>
    <t>I don't want the Government spying on me, I want God doing that. #bible #god #tcot #p2 #SemST</t>
  </si>
  <si>
    <t>I feel confident that @HillaryClinton will win  in 2016. #SemST</t>
  </si>
  <si>
    <t>Hey first-world country white women bitching about gender inequality, you're going to be fine #killallmen #SemST</t>
  </si>
  <si>
    <t>#Hillary is as transparent as a brick wall #LibertyNotHillary</t>
  </si>
  <si>
    <t>@HomunculusLoikm @SawyerAndrew @BryanBroome1 @jstines3 Bad analogy. The current time frame for abortion is the best compromise  #SemST</t>
  </si>
  <si>
    <t>Why is it illegal to kill an unhatched eagle egg but its legal to kill an unborn human baby?isright</t>
  </si>
  <si>
    <t>I can literally sense the global warming NOW.  #SemST</t>
  </si>
  <si>
    <t>@therealjenappel IM HIGH ON HASHTAGS RIGHT NOW I CANT HELP MYSELF #mypresident #SemST</t>
  </si>
  <si>
    <t>If Hillary will lock Americans in classrooms during her campaign, she'll have no problems locking us all up whenever she wants. #SemST</t>
  </si>
  <si>
    <t>Everyone is busy building their bank accounts but one day that paper won't help you during massive natural calamities. #SemST</t>
  </si>
  <si>
    <t>Faithful God, we #pray that we may learn to trust the uncertainty &amp; mystery of walking on water toward you #SemST</t>
  </si>
  <si>
    <t>How dare you say my sexual preference is a choice, how dare you say dismembering my preborn isn't. #liberalism #SemST</t>
  </si>
  <si>
    <t>I'd love for some reporter to ask, "Sec Clinton, will u b returning the White House china, if elected? Or did u already hock it? #SemST</t>
  </si>
  <si>
    <t>As late as 2013 #HillaryClinton opposed marriage equality. #SemST</t>
  </si>
  <si>
    <t>@slowdoghdfc I know. God won't be mocked tho. So I blv we shd expect judgment~as if thr wr not already enuf rzn 2 judge America. #SemST</t>
  </si>
  <si>
    <t>Equal rights for all @SCOTUS? Except for the unborn?? #ycot #overturnRoe #SemST</t>
  </si>
  <si>
    <t>I will say it again: only a low self esteem person will be oppressed by bikini/models ads. Get help #SemST</t>
  </si>
  <si>
    <t>SO EXCITING! Meaningful climate change action is on the way! #abpoli #GHG #SemST</t>
  </si>
  <si>
    <t>Do you know anything about the right of bodily autonomy? Describe it then if you don't think the fetus takes it away from her  #SemST</t>
  </si>
  <si>
    <t>@TheFullBug Dehumanizing? Why are you dehumanizing the pregnant person? They're more than walking incubators, and have rights! #SemST</t>
  </si>
  <si>
    <t>God is faithful, his gospel is powerful, and the Spirit is transforming. #church #Sunday #SemST</t>
  </si>
  <si>
    <t>@realDonaldTrump not good when only @AnnCoulter defends you. Your big mouth &amp; giant ego are your downfall #stupidisasstupiddoes #SemST</t>
  </si>
  <si>
    <t>UN, decline of 50% in crop yields in developing countries (rice,wheat,corn) over the next 35 years,especially in the tropics #SemST</t>
  </si>
  <si>
    <t>Why is it bad for the Garrick Club to be men only but not bad for my gym to have a women only room? #Hypocrites #SemST</t>
  </si>
  <si>
    <t>hey @JCDFitness stop teiggering me with ur man gap on the bus i will fight the patriarchy until ur in jail. ty #Equality2015 #SemST</t>
  </si>
  <si>
    <t>@StarSThomas Dear god, you are fat. #SemST</t>
  </si>
  <si>
    <t>@BarackObama celebrates "equality" while 3000 unborn babies were killed today. Let's talk about a real inequality sir #LifeEquality #SemST</t>
  </si>
  <si>
    <t>Storey's Song of the Day: To love somebody (BeeGees); topic of the day: Feminism in cultural theory. I love this class. #BeeGees #SemST</t>
  </si>
  <si>
    <t>Hillary can not win. Here's hoping the Dems offer a real candidate like Warren. #Warren2016</t>
  </si>
  <si>
    <t>@_sarcasmspasm @MT8_9 Then there's the added level of irony: Their chosen figureheads: Not really "body positive" amirite? #SemST</t>
  </si>
  <si>
    <t>These sentences are postcards to future versions of ourselves. Say hello. #spirituality #SemST</t>
  </si>
  <si>
    <t>Towie catchup, totally agree with ferne #TOWIE #SemST</t>
  </si>
  <si>
    <t>1 Holy Mary Mother of God, pray for us sinners now and at the hour of our death. Amen. #rosary #TeamJesus #SemST</t>
  </si>
  <si>
    <t>RT @NikeAdeyemi: Faithfulness actually means 'full of faith'. Beyond service and commitment, your heart shld be full of faith. #RWAtl #SemST</t>
  </si>
  <si>
    <t>If you have any remaining doubts about climate change, go watch @chasingice on Netflix and proceed to shitting your pants. #SemST</t>
  </si>
  <si>
    <t>@LogicOfLife7 Premise is wrong. Nothing on earth has a "right" to use someone's body w/out consent. #rapeculture #SemST</t>
  </si>
  <si>
    <t>#Putin, the last thing the US needs right now is another #Clinton or #Bush in the White house. We're a dynasty now? #Jeb2016 #SemST</t>
  </si>
  <si>
    <t>My God is COMPREHENSIVE and not SELECTIVE! Ask for 1 thing and get EVERYTHING! #LoveMyJesus #HOLYCRAPThatsGoodNews #SemST</t>
  </si>
  <si>
    <t>If I ever meet Hillary Clinton I will have died and then come back to life b/c I will be so happy #idol #SemST</t>
  </si>
  <si>
    <t>.@cooImemegirl @TC_Stompa So what? It is a man's choice whether he wants to breast feed his children. #SemST</t>
  </si>
  <si>
    <t>.@NewtGingrich on @HillaryClinton: "She's very formidable... she's a very competent person. #SemST</t>
  </si>
  <si>
    <t>@JayAlessandra yeah! I don't need feminism as I like it when my boyfriend chips in on food shops.Also I am too pretty.obvs #SemST</t>
  </si>
  <si>
    <t>Just for today, help me, God, to remember You. Let this be a good day, God, full of joy and love. Amen. #God #SemST</t>
  </si>
  <si>
    <t>The right to control one's body is not a license to kill.Youth #SemST</t>
  </si>
  <si>
    <t>When real life gets controversial, scroll social media faster. #BaltimoreRiots #NepalEarthquake #kyliejennerchallenge #SemST</t>
  </si>
  <si>
    <t>@WhiteHouse @POTUS #Imagine no religion. There's no God. Loving one another unconditionally is what matters. WTG USA! #LoveWins #SemST</t>
  </si>
  <si>
    <t>Yep. RT: "Defunding PP won't mean fewer abortions. It will mean more dead women. #prochoice" #1in3</t>
  </si>
  <si>
    <t>Road to #Paris2015 "#ADP2015 co-chairs' new tool will be presented on July 24th" @manupulgarvidal at @UN_PGA event on #SemST</t>
  </si>
  <si>
    <t>.@feminismvibes Men don't admit to being raped as readily as women do. So your question is feminist bullshit. #SemST</t>
  </si>
  <si>
    <t>@GideonHenry First SCOTUS reaffirms Obamacare, then it legalize gay marriage. Your world is crumbling! #SemST</t>
  </si>
  <si>
    <t>It is a poverty to decided that a child must die so that you may live as you wish. -Mother Teresa #SemST</t>
  </si>
  <si>
    <t>Part of our celebration will be dancing our butts off to a LGBTQIA pride inspired playlist. What songs should we add to our list? #SemST</t>
  </si>
  <si>
    <t>U.S. Fed law does nothing to prevent killing of pre-born children even up til sec of birth or seriously address root causes of #SemST</t>
  </si>
  <si>
    <t>Why do girls/women spend so much time to be pretty and attractive and then complain if they're reduced to a sex symbol? #SemST</t>
  </si>
  <si>
    <t>The only reason, I stopped at each entrance in #walkingstreet is to have a #LawOfAttraction #viewpoint #dailydevotional #SemST</t>
  </si>
  <si>
    <t>Definitely the #SCOTUS today has landed where women are. #Texas #clinics #issues #SemST</t>
  </si>
  <si>
    <t>@HillaryClinton You have proven your dishonesty once again in flip flopping on this issue. People know you were opposed before. #SemST</t>
  </si>
  <si>
    <t>@gelijkis my hat is seriously off to all those who made Beijing such a breakthrough. We don't say thank you enough! #womensrights #SemST</t>
  </si>
  <si>
    <t>Too many women in too many countries speak the same language  of silence. HILLARY CLINTON #HillaryCliton #Hillary4Women #SemST</t>
  </si>
  <si>
    <t>Abortion IS NOT a political issue it is a MORAL issue. #Catholic #Christian #Conservative #SemST</t>
  </si>
  <si>
    <t>@shunter395 True, but it's in quotes, and I had to take the opportunity to promote #SemST</t>
  </si>
  <si>
    <t>I'm in a better place now that I got some coffee, now time to grow these grassroots   #sctweets #SemST</t>
  </si>
  <si>
    <t>Women are shamed if they don't want children, but then told if they want to be payed equally they shouldn't have children at all. #SemST</t>
  </si>
  <si>
    <t>I nailed another black feminist. I banged her so hard that she shit. My wife ended up cleaning up the shit too. #BaltimoreRiots #SemST</t>
  </si>
  <si>
    <t>@BuffaloBill71 @AramisFraino @pamnsc  Thank you so much for FAVs and RTs!!! #WakeUpAmerica #SemST</t>
  </si>
  <si>
    <t>Gay Marriage &amp; Murdering the Unborn will always be a SIN in GODS eyes. #ccot #tcot #jesus #bible. #SemST</t>
  </si>
  <si>
    <t>@TX_1 @politicalmath Then you know how slippery snakes slither over shards of glass! #SemST</t>
  </si>
  <si>
    <t>Everyone is able to believe in whatever they want. #Freedom #SemST</t>
  </si>
  <si>
    <t>@hillaryclinton - I guess this means you're happy for me to be pro-life as I never aborted any of my own children? #hypocrisy #SemST</t>
  </si>
  <si>
    <t>@orange_kae a lot of people get indoctrinated in a movement by reading comments and articles. For example #meinkamp. #equality #SemST</t>
  </si>
  <si>
    <t>QT @BarackObama "I don't have much patience for anyone who denies that this challenge is real." 1/2 #SemST</t>
  </si>
  <si>
    <t>@ResistTyranny "@HillaryClinton can't even manage @billclinton and she wants to be @POTUS" #lol #WakeUpAmerica #StopHillary2016 #SemST</t>
  </si>
  <si>
    <t>@brandileighhhhh its called sexual coercion, and it is the same as rape. #RapeCulture #SemST</t>
  </si>
  <si>
    <t>@philadper2014 @LouiseKatina Hillary's New Campaign slogan is:  HILLARY - NOTHING TO HIDE BUT THE TRUTH!  #tcot #WakeUpAmerica #SemST</t>
  </si>
  <si>
    <t>if Hillary wins the election there's a chance we might move to Australia. #HILLARY4PRES #SemST</t>
  </si>
  <si>
    <t>Marriage equality a constitutional right! Woot #HRC2016 #hillaryclinton #readyforhillary #vote #hillaryfor2016 ##mpotus #SemST</t>
  </si>
  <si>
    <t>Faith is being in the impossibilities that we don't believe will happen #SemST</t>
  </si>
  <si>
    <t>@AzzarelliJim Not so great for the women you want to force to give birth against their wills. #rapeculture #SemST</t>
  </si>
  <si>
    <t>@ghostseven77 WE HAVE A TROLL ! #morningjoe #unitedblue #SemST</t>
  </si>
  <si>
    <t>you're doing the work of ending domination." (Bell Hooks) (2/2) #feminism  #civilrights #SemST</t>
  </si>
  <si>
    <t>@AlharbiF I'll bomb anything I can get my hands on, especially if THEY aren't christian. #graham2016 #GOP #SemST</t>
  </si>
  <si>
    <t>#CPC thinks they can run antisocial personal attack advertising on #socialmedia! LOL! #cdnpoli #StopHarper #FeelTheBern #fnpoli #SemST</t>
  </si>
  <si>
    <t>What can young people do about climate change? @ChangeAgentSA @Gen_Earth @EllaBellaC @missearth_sa  #youth #SemST</t>
  </si>
  <si>
    <t>One day I'm gonna set an abortion clinic on fire. Anyone wanna join? #SemST</t>
  </si>
  <si>
    <t>It is not enough to help someone, or a group,  you have to do it in the name of . #identitypolitics  #SpankAFeminist #SemST</t>
  </si>
  <si>
    <t>A year of relentless harassment of folks talking about rape &amp; abuse on #YesAllWomen = thriving rape culture on social media #SemST</t>
  </si>
  <si>
    <t>@Chris_1791 @TruthRevolt That doesn't leave much to talk about, then, does it? #SemST</t>
  </si>
  <si>
    <t>@WildChild69 @AnnieJMJ @binghamrk Jesus says to trust him in ALL things not to put trust in men or the world. #SemST</t>
  </si>
  <si>
    <t>@JessieJaneDuff Results matter. U may feel less safe, but that is ur mental health issues. No 9/11s on Obama's watch #SemST</t>
  </si>
  <si>
    <t>as they say touch-wood say tomorrow then I will #democratically be back this way!?!! Re's D #peace "really" gone #Democracy #SemST</t>
  </si>
  <si>
    <t>#Florida AttorneyGeneralBondi files appeal after Judge grants ACLU request to temporarily halt new law requiring 24hr wait before #SemST</t>
  </si>
  <si>
    <t>Thx @susanbowenphoto @Omaniblog had fun in my home county, will be back later this summer with @castellscarmen-catching up 4 #SemST</t>
  </si>
  <si>
    <t>@lancet  #climatehealth report says we need ambitious programme like Marshall plan or Apollo mission to tackle climate change #SemST</t>
  </si>
  <si>
    <t>.@brigadam @KlaraJoelsson You just made the best case against feminist "equality" ever! Fuck feminism! #SemST</t>
  </si>
  <si>
    <t>@andybud_o The Mito Eve model does not explicit prove 1 ancestor, it narrows down similarities to a matter of a degree... #SemST</t>
  </si>
  <si>
    <t>Still waiting for Libs to explain how the premeditated murder of a premature baby is reproductive healthcare. #ccot #SemST</t>
  </si>
  <si>
    <t>There is POWER in the name of JESUS! Jesus, may the people of north India call upon your name! #missions #SemST</t>
  </si>
  <si>
    <t>@tedcruz @IamTheWindowMan  GET OUT OF MY STATE YOU BUM! #UniteBlue  #SemST</t>
  </si>
  <si>
    <t>People may leave you but #God will never do #islam #SemST</t>
  </si>
  <si>
    <t>@SteveStfler too many people are taking this to seriously #SemST</t>
  </si>
  <si>
    <t>@HillaryforIA come on, Iowa! For better USA and the ROW #SemST</t>
  </si>
  <si>
    <t>Pro-choice is pro-murder couched in liberal rhetoric. #SemST</t>
  </si>
  <si>
    <t>#PeoplesDebate Better every child born out of marriage + every mothers get #loneparents allowance than there be a single #VinB #SemST</t>
  </si>
  <si>
    <t>Why Is The Pope Upset?  via @HuffPostComedy #UnzippedTruth #PopeFrancis #SemST</t>
  </si>
  <si>
    <t>@MercianRockyRex I suspect that @DanHannanMEP may well just prefer to stick to his, erm, principles on this one. #SemST</t>
  </si>
  <si>
    <t>There Will Never Be Enough Of Us should be the slogan at #SemST</t>
  </si>
  <si>
    <t>Shhhh! @Bayonethics can't you see @monikarmoore is bragging? Even feminists have the right to be bitches... #GamerGate #SemST</t>
  </si>
  <si>
    <t>@WSJ . Clinton Foundation to keep accepting bribes from foreign governments #WhyImNotVotingForHillary</t>
  </si>
  <si>
    <t>From the fear of being suspected, deliver me, Jesus. #Catholic #SemST</t>
  </si>
  <si>
    <t>I met my first radical feminist today. Holy shit. Amazing how much can go wrong in a brain #wtf #SemST</t>
  </si>
  <si>
    <t>Inching toward diabetes while supporting @ProChoiceMass at #ChocolateMadness 2015. #mapoli #SemST</t>
  </si>
  <si>
    <t>The mentality of #GamerGate is,   "HEY! OUR Feminists are suuuuper stable! BTW don't agitate them with any criticism"  #SemST</t>
  </si>
  <si>
    <t>The Christian is not defined by the absence of sin, but by the presence of repentance. @Gospel_Project #gospel #SemST</t>
  </si>
  <si>
    <t>You know what's best for you You know what's best for your happiness You know what's best for your well being #SemST</t>
  </si>
  <si>
    <t>@SpeakerBoehner @JebBush @tedcruz Denial isn't just a river in Egypt. It's #gop strategy. #racism #SemST</t>
  </si>
  <si>
    <t>'Amen, I say to you, whatever you did for one of these least brothers of mine, you did for Me.'  Mt 25:40  #ProLifeYouth #SemST</t>
  </si>
  <si>
    <t>Everything abt @HillaryClinton is BOGUS. Her issues, her history, her #Iowa trip, her #Twitter followers, her campaigning #SemST</t>
  </si>
  <si>
    <t>Climate change is a solvable problem but we need to start today. #HHDL80 #SemST</t>
  </si>
  <si>
    <t>Casually hangin' with @HillaryClinton on a conference call while taking a break at #ACUHOI. #SemST</t>
  </si>
  <si>
    <t>@TheDemocrats @DNCWomen I'm down to help for 2016 election. #SemST</t>
  </si>
  <si>
    <t>Life, what a beautiful choice. Adoption. Not abortion.</t>
  </si>
  <si>
    <t>@SkyNews  @EamonnHolmes @SkyJacquie guy from 'beach body ready' advert being interviewed.Conclusion=arrogant male chauvinist idiot #SemST</t>
  </si>
  <si>
    <t>96 commit cards collected for Hillary in Greenville, SC so far! #FellowsSC #SemST</t>
  </si>
  <si>
    <t>@EmWallbank listen well I'm ready to tell about a need that I cannot deny #hsmsong  #SemST</t>
  </si>
  <si>
    <t>Because all human beings are created equally by nature. #SemST</t>
  </si>
  <si>
    <t>Why is there no #CaptainPlanet movie??? Rt if u want one. #environment #planet #earth #SemST</t>
  </si>
  <si>
    <t>It's hotter in Oregon then it is in California right now. #SemST</t>
  </si>
  <si>
    <t>It will never get old to hear when Christians lead others to ultimate love &amp; hope! #disciples #share #gospel #JesusChangesEverything #SemST</t>
  </si>
  <si>
    <t>I am 1 in 3... I have had an abortion #AbortionOnDemand #MenstruationMatters #SemST</t>
  </si>
  <si>
    <t>#Mission:#Climate @ home &gt; Buy drinking water &amp; soda in big bottles... #Tip #SemST</t>
  </si>
  <si>
    <t>One, we are pro life Two, a little bit louder Three, I still can't hear you  Four, more more moreYouth #SemST</t>
  </si>
  <si>
    <t>@RedHatGeek Hillary's nose from lying is now bigger than Bill's cigars. #SemST</t>
  </si>
  <si>
    <t>@ErikLoomis You're a historian? Of what , malice? Your hatred of her child is astonishing. #palin #SemST</t>
  </si>
  <si>
    <t>#COP21 can succeed or fail. If humankind wants to survive something must be done not for nature but for humans. Simple. #SemST</t>
  </si>
  <si>
    <t>Hilary has lied, deleted Benghazi emails, and betrayed the trust of Americans scandal after scandal. #SemST</t>
  </si>
  <si>
    <t>We are 51% of the population and only 17% of Congress. The #WarOnWomen is absolutely a real thing. Wake up, America. #SemST</t>
  </si>
  <si>
    <t>im a strong independent black woman who don't need no daddy #lol #girlpower #SemST</t>
  </si>
  <si>
    <t>Vallaud-Belkacem: Are we the generation who knew what would happen but who did nothing? Say no! #wakeup #CFCC15 #SemST</t>
  </si>
  <si>
    <t>Modern marriage is like a modern car, shinny, disposable and not made to last.   #GamerGate #SemST</t>
  </si>
  <si>
    <t>I am having a really tough time seeing any leaders running for POTUS, quess I will have to wait and see what happens. #SemST</t>
  </si>
  <si>
    <t>#Lord Jesus, You are altogether lovely! O Lord #Jesus, You are altogether lovely! -LifeAndBuildingAsPortrayedInTheSongOfSongs  #SemST</t>
  </si>
  <si>
    <t>@Froquesha u get me that book yea?  #SemST</t>
  </si>
  <si>
    <t>A nation that kills it's own children is a nation without hope. -Pope Saint John Paul II #ProLifeYouth #AllLivesMatter #SemST</t>
  </si>
  <si>
    <t>don't let anyone else's perception of you define you or your beliefs, and don't feel you have to justify your own worth #SemST</t>
  </si>
  <si>
    <t>History is "his story;" we need "her story" too! #SemST</t>
  </si>
  <si>
    <t>Let's bring prosperity to the line workers &amp; to the kindergarten teachers!!!- @amyklobuchar #inspiredbyhillary #SemST</t>
  </si>
  <si>
    <t>Proud of how many multi colour profile pictures I have been seeing on social media over past 3 days. Awesome view:) #LGBTRights #SemST</t>
  </si>
  <si>
    <t>Equal rights for those 'born that way', no rights for those not yet born. #LiberalLogic #liberalism #life #SemST</t>
  </si>
  <si>
    <t>Minister @manupulgarvidal about the importance of #INDCs to build momentum to #Paris2015 at press conference at #UN #SemST</t>
  </si>
  <si>
    <t>It doesnt take a miracle all takes signature and a few kind people to know not to kill innocent a women #MaryJaneLives #SemST</t>
  </si>
  <si>
    <t>It's time to be a #voice for the #voiceless. Stand up for the #unborn! #AllLivesMatter #ProLifeYouth #chooselife #SemST</t>
  </si>
  <si>
    <t>Thou shalt not boil a kid in its mother's milkExodus23:19  Thank god I'm an atheist! #FUNDAMENTIA #BibleVerses #god #christianity #SemST</t>
  </si>
  <si>
    <t>@KC_Football_Guy I am all for focusing on things that matter. #ISIS #Racism #Immigration #ChiefsKingdom #SemST</t>
  </si>
  <si>
    <t>Macro problems face us all, but people focus on micro problems because they are within our immediate power to fix #SemST</t>
  </si>
  <si>
    <t>@narrowwaychurch if u discriminate based on ur religion, be ready to be discriminated against for having that religion. @pookstahr #SemST</t>
  </si>
  <si>
    <t>I'm gonna fuck @CaitlynGuyerXOX Next weekend  #SemST</t>
  </si>
  <si>
    <t>#SavingMyTomorrow @HBO why are you guys not promoting this like crazy???? #HBO #SemST</t>
  </si>
  <si>
    <t>Today you and I have no idea what we will be facing, but #God does and, in Christ, has already supplied everything we need. #SemST</t>
  </si>
  <si>
    <t>@occupycorruptDC she ain't no ways tired of being a dumbass #SemST</t>
  </si>
  <si>
    <t>Gender norms my ass: definitely moved a few 40lb boxes in wedges #muscles #SemST</t>
  </si>
  <si>
    <t>The responsibilities Feminism admits are as ornamental as the intelligence of the average feminist. #OnlyRights #SemST</t>
  </si>
  <si>
    <t>RT VivienneDenue: Code to hack and evil to destroy. Time to get back to work and kick some ass. #gamedev #femaleprotagonist #cybe... #SemST</t>
  </si>
  <si>
    <t>To men who make contact with women thinking they are owed a response #patriarchy #SemST</t>
  </si>
  <si>
    <t>Hillary Clinton has not driven a car since 1996. #clintonfakerealityshow</t>
  </si>
  <si>
    <t>The sexiest thing you can carry right now is a BIBLE  #accessory #Christian #SemST</t>
  </si>
  <si>
    <t>RT @HillaryHaikus: #Ready because one day girls will say: I want to be President, too.  #ReadyForHillary #haiku #SemST</t>
  </si>
  <si>
    <t>There's a gray area when it comes to abortion. We discuss the #legal &amp; #ethical #dilemmas that #doctors &amp; #patients face regarding #SemST</t>
  </si>
  <si>
    <t>It's official. Every single #GOP member is now a candidate for #POTUS. Who needs #leadership when you have a #soapbox? #SemST</t>
  </si>
  <si>
    <t>@HillaryClinton The deceit hand? Thats a hand you know well. Right? #SemST</t>
  </si>
  <si>
    <t>What a wonderful interview with @blakelively in @StylistMagazine. Very refreshing feminist views #SemST</t>
  </si>
  <si>
    <t>Audio world, look out! There's a new sheriff in town   #audio #music #world #entrepreneur #love #life #SemST</t>
  </si>
  <si>
    <t>@WayneSense "In check" is putting it nicely. #MargaretSanger #SemST</t>
  </si>
  <si>
    <t>When we spend time in God's presence, the burdens we carry are transferred from our shoulders to more capable ones--His. #SemST</t>
  </si>
  <si>
    <t>The only esteem that won't abandon us is the esteem given to us by Jesus.  ~ Scott Sauls   @evangelistmatt #esteem #SemST</t>
  </si>
  <si>
    <t>Jesus Performed great miracles Some people still could not believe Him. Because they did not believe Him They had no faith Belief is #SemST</t>
  </si>
  <si>
    <t>Cruz-- Perry 2016 @tedcruz @GovernorPerry It's the only win-win choice #SemST</t>
  </si>
  <si>
    <t>I'm burnin up baby where u at? #hangin #hanginpls #SemST</t>
  </si>
  <si>
    <t>You don't have to be a lawyer to know the Clintons violated ethics rules. #SemST</t>
  </si>
  <si>
    <t>#LikeAFeminist if you don't identify as a feminist, clearly you don't love yourself sweetie. #SemST</t>
  </si>
  <si>
    <t>@thehill #MamaHillary is making the case here &amp; just exclusively how to deal with complex social issues. #cnn #bbc #Mamaclinton #SemST</t>
  </si>
  <si>
    <t>I bought the world and sold my heart, You traded heaven to have me again. #SemST</t>
  </si>
  <si>
    <t>After the Millennials come the Apocalypticals. Thanks, breeders. #overpopulation #SemST</t>
  </si>
  <si>
    <t>The only thing that I would pay money for is to hear Hillary Clinton say "I QUIT and I'm GUILTY" that would be worth millions. #SemST</t>
  </si>
  <si>
    <t>I NEED FEMINISM BECAUSE- A man in a room full of women is ecstatic. A woman in a room full of men is terrified. #SemST</t>
  </si>
  <si>
    <t>Hey, all you #prolife-ers, if Socrates was born mortal, and his mother thus doomed him to die, is she a murderer? #SemST</t>
  </si>
  <si>
    <t>Hey guyz I'm talking about Baltimore *social issues* super smart super current events #SemST</t>
  </si>
  <si>
    <t>#Hillary's still very weak among grassroots - as shown by how strong #BernieSanders got how fast on how little. @AaronBlakeWP #SemST</t>
  </si>
  <si>
    <t>@Corey_Frizzell @PEILiberalParty and most Islanders have different definitions of "timely access". #irony #peipoli #peivotes</t>
  </si>
  <si>
    <t>Just remember, there is a living family out there just waiting to #adopt your aborted baby. #SemST</t>
  </si>
  <si>
    <t>One day it will be clear that someone has changed their opinion due 2 one or more of my tweets, but I'm not holding my breath #SemST</t>
  </si>
  <si>
    <t>#Hillary, Here's one Christian whose religion views will never "adapt" to include abortion. Abortion is murder. #SemST</t>
  </si>
  <si>
    <t>@Aman_Pasha Higher sea levels &amp; temperature, glacial retreat, warmer oceans, extreme weather events. Plenty of evidence. #SemST</t>
  </si>
  <si>
    <t>At the Mass. State House again tomorrow for Planned Parenthood's Sexual Health Lobby Day #ReproductiveJustice #Feminism #SemST</t>
  </si>
  <si>
    <t>@RedStateJake "@HillaryClinton can't even manage @billclinton and she wants to be @POTUS" #lol #WakeUpAmerica #StopHillary2016 #SemST</t>
  </si>
  <si>
    <t>@DaniBChristen Yes,a "greater" understanding because ur's is "superior" 2 mine LOL #IDontNeedFeminism #SemST</t>
  </si>
  <si>
    <t>Some people are not ready for a child or they were even raped, and theres already too many kids who need adopting anyway #SemST</t>
  </si>
  <si>
    <t>lifeboatcoffee Thanks for the follow! Done with SB and other companies on the left. All about #1M1W #CCOT #SemST</t>
  </si>
  <si>
    <t>Does a #pregnant #woman have 2 heads, 2 hearts, 4 arms, and 4 legs? #prolifeyouth #prolifegen #didntthinkso #SemST</t>
  </si>
  <si>
    <t>Charlotte Church interviewing Pussy Riot at #Glasto2015 #fuckyeahglasto #SemST</t>
  </si>
  <si>
    <t>@deanesmay The Command-and-control mentality runs deep with #feminists. The Swedish Feminist Initiative is open with it #SemST</t>
  </si>
  <si>
    <t>@KatTimpf @BMC1181 @Jezebel going #FullMcIntosh for only the 737th consecutive time. #SJWLogic #SemST</t>
  </si>
  <si>
    <t>Amazing interview with @POTUS and David Attenborough #SemST</t>
  </si>
  <si>
    <t>@mrsdrjim did you know #wrp @BrianJeanWRP tried to get personhood going via federal #motion312. #SemST</t>
  </si>
  <si>
    <t>@redsteeze @maggieNYT By that time the guy with #Benghazi sign will be arrested. #SemST</t>
  </si>
  <si>
    <t>@RedAlert -there should be a "stigma" to butchering pre-born children - its a horrendous crime against humanity.  #murder</t>
  </si>
  <si>
    <t>@realDonaldTrump - You are not very smart Donald #SemST</t>
  </si>
  <si>
    <t>Joining us in studio is Amos and Josh on Music and Career with Kobi Kihara #Bands #SemST</t>
  </si>
  <si>
    <t>feminists be like: don' judge a book by its cover! unless the cover is a straight white male. #SemST</t>
  </si>
  <si>
    <t>I see more and more people each day question God's work and why he does things. If you believe, you shouldn't have any questions. #SemST</t>
  </si>
  <si>
    <t>@thomas_RAL: Most feminists don't know what they are fighting for?! Most ego maniac's who want they're 15 minutes of fame. #c4news #SemST</t>
  </si>
  <si>
    <t>Dude, why can't Hillary run a fax machine?   #SemST</t>
  </si>
  <si>
    <t>@GolfProYYC every time @TaylorMadeGolf pops up I think its you posting. #dyslexic #oneinthesame  #SemST</t>
  </si>
  <si>
    <t>Very excited that the #SCOTUS ruled in favor of #MarriageEquaility   #LoveWins  #SemST</t>
  </si>
  <si>
    <t>BREAKING: This just in, an ocean wave just broke an inch further on the beach than normal! #SemST</t>
  </si>
  <si>
    <t>Hey fellow Feminists, we need to fight back against this ridiculous war-glorifying that celebrates #men.  #Triggered #Transpatriot #SemST</t>
  </si>
  <si>
    <t>@adamplevy @maggieNYT @danmericaCNN The people came to see &amp; hear Hillary not the Press obstructing their view #SemST</t>
  </si>
  <si>
    <t>I believe that too often religious people do good for the same reasons non-religious do, but they give undo credit to their faith. #SemST</t>
  </si>
  <si>
    <t>@HillaryClinton #freedom_justice_equality_education for innovation and development to make #happy_life i Utopia #SemST</t>
  </si>
  <si>
    <t>Women are superior to men in every aspect #feminist #SemST</t>
  </si>
  <si>
    <t>It's time that we move from good words 2 good works, from sound bites 2 sound solutions HILLARY CLINTON #HillaryClinton #SemST</t>
  </si>
  <si>
    <t>How Ohio is secretly as restrictive as Texas with their #antichoice laws #TRAPlaws #SemST</t>
  </si>
  <si>
    <t>All the feminist block me because I speak true. #SemST</t>
  </si>
  <si>
    <t>@CBSThisMorning Bernie Sanders had record crowds in Madison wis why no mention from you guys you talked about trump #Trump #SemST</t>
  </si>
  <si>
    <t>Adding to the progress of this week the Supreme Court is also allowing Texas abortion clinics to stay open! #SCOTUS #SemST</t>
  </si>
  <si>
    <t>Gay Rights are Human Rights, and Human Rights are #GayRights - @HillaryClinton #HillaryForAmerica #SemST</t>
  </si>
  <si>
    <t>@SaculSacul @GVPrayerWarrior No guarantee she will be destroyed I trust God. #SemST</t>
  </si>
  <si>
    <t>Women don't make 75% less than men for the same job. Women, on average, make less then men. Look it up feminazis. #EqualPayDay #SemST</t>
  </si>
  <si>
    <t>'Half victims, half accomplices, like everyone else' Simone De Beavoir #SemST</t>
  </si>
  <si>
    <t>Ocean acidification is the most important scientific crisis that we face today Donna Roberts #CambioClimatico #SemST</t>
  </si>
  <si>
    <t>White, middle-aged men did a pretty good job leading this Country for 230 yrs. Racist? Sexist? No, I'm a realist. #SemST</t>
  </si>
  <si>
    <t>Before any African American goes to church, they should realize that their make believe god supported their slavery.  #SemST</t>
  </si>
  <si>
    <t>@CorrectRecord is quite obsessed with emails and transparency. Why did Hillary Clinton destroy her emails? #clintonemail #SemST</t>
  </si>
  <si>
    <t>@abbystew292 @gogreen18 If you buy into this brainwashing I hope you never get selected for jury duty involving a sex crime #SemST</t>
  </si>
  <si>
    <t>@popcornreel @joanwalsh @SenSanders @BernieSanders He is what he is and it doesn't resonate with minority and black voters! #SemST</t>
  </si>
  <si>
    <t>Remove the bitterness from my heart, Lord. Amen. #SemST</t>
  </si>
  <si>
    <t>The best call still and will always be Matt in Cleveland. #KirstieAllie #ValKilmer #SemST</t>
  </si>
  <si>
    <t>I need @JamesCarville &amp; @HillaryClinton to stop emailing me. I love you, but I need my space. #stillvotingforyou #SemST</t>
  </si>
  <si>
    <t>#TakeDownTheFlag &amp; #LoveWins represent tectonic cultural shifts, thanks in no small part 2 Twitter &amp; Facebook. Imagine same 4 #SemST</t>
  </si>
  <si>
    <t>Confession: the state of the world has been getting me down lately.  #deathsincustody #everydayracism #SemST</t>
  </si>
  <si>
    <t>@dw_english. Even in death, the truth prevails! Yet, what a sorrowful reality. #freethinkers #SemST</t>
  </si>
  <si>
    <t>@ax2n38 @halcyondon @TAG65 Good luck with that. #separationofchurchandstate #TING #GWG #GFYH #SemST</t>
  </si>
  <si>
    <t>A #kingdom has a particular #culture, a way of doing things (Ed Welch). #SemST</t>
  </si>
  <si>
    <t>DID YOU KNOW: The 2nd Amendment is in place 'cause politicians ignore the #CONSTITUTION. #PJNET #SOT #tcot #bcot #ccot #2ndAmendment #SemST</t>
  </si>
  <si>
    <t>MyVagina kicked the Shit out of HisCock / #SemST</t>
  </si>
  <si>
    <t>Seriously can't believe there are so many Hilary supporters right now.  #SemST</t>
  </si>
  <si>
    <t>@GovChristie can't even run NJ and wants to be president? I'd vote for him before @HillaryClinton #SemST</t>
  </si>
  <si>
    <t>A pregnancy, planned or unplanned, brings spouses,families &amp; everyone closer to each other. #Life is beautiful! #USA #SemST</t>
  </si>
  <si>
    <t>#Mission:#Climate @ home &gt; Wrap your water heater in an insulation blanket #Tip #ActOnClimate #SemST</t>
  </si>
  <si>
    <t>As Chip Kidd announces the readers &amp; asks us to hold their applause, the audience cant hold it back for @GloriaSteinem #poetry #SemST</t>
  </si>
  <si>
    <t>I take it personally when people call my dog a he. Toni is a girls name too #SemST</t>
  </si>
  <si>
    <t>Life is our first and most basic human right.</t>
  </si>
  <si>
    <t>Call me an #extremist, but I think #dismembering babies is wrong.youthgen #SemST</t>
  </si>
  <si>
    <t>I am thinking of turning the central heating off. :) #SemST</t>
  </si>
  <si>
    <t>My mom just told me she and my aunt want to volunteer on @HillaryClinton's campaign! I support it! #SemST</t>
  </si>
  <si>
    <t>UB Students for Life and @createdequalorg are currently on North Campus by the Student Union speaking out against #SemST</t>
  </si>
  <si>
    <t>The framers of our Constitution meant we were to have freedom of religion, not freedom from religion. - Billy Graham #quote #SemST</t>
  </si>
  <si>
    <t>@rimmedlarry Actually, the tag was made by feminists so they can narcissistically post selfies to prove they're not ugly. #SemST</t>
  </si>
  <si>
    <t>.@HillaryClinton What's the ambient temperature in #Hell today? Use that as a guide!  #SemST</t>
  </si>
  <si>
    <t>@kfadich Every sperm is apparently sacred, and entitled to use of someone's body. #rapeculture #worstargumentever #SemST</t>
  </si>
  <si>
    <t>Why do feminists hate @Lauren_Southern so much? Because she's one thing none of them are:  Beautiful.  #GamerGate #SemST</t>
  </si>
  <si>
    <t>#Scientists say that #iron is not from #earth, sorry, The Quran (57:25) outran u by 1400 years! s #SemST</t>
  </si>
  <si>
    <t>Great comments by @MittRomney about pathological liar #HillaryClinton . #SemST</t>
  </si>
  <si>
    <t>Jesus is worth whatever you have to go through. Even when it seems as if you're by yourself, you're not alone. Be encouraged. #SemST</t>
  </si>
  <si>
    <t>I always joke about anything political bc if I were serious I'd end up offending people and not realize it. #SemST</t>
  </si>
  <si>
    <t>@OccupyCourt Family Court is not a court. It is INQUISITION. #FEMINAZIS #SemST</t>
  </si>
  <si>
    <t>I refuse to stop praying for an end to abortion. #SemST</t>
  </si>
  <si>
    <t>@LadySandersfarm love is only love if it's on her terms. Keep your faith in Jesus, He is your Anchor in this storm. Hebrews 6:19  #SemST</t>
  </si>
  <si>
    <t>When did CO2 become a dangerous pollutant that must be curtailed? What do you exhale again? #Iwantanswers #SemST</t>
  </si>
  <si>
    <t>Hadn't seen October Baby until the other night. Had me crying thru the whole thing...I don't cry at movies. So touching! #adoption #SemST</t>
  </si>
  <si>
    <t>Extinction of insects,dangerous herbs,gigolo services,religious fanaticism,fake BEERcans-Y Malaysia Radio&amp;media FAIL2discuss? #SemST</t>
  </si>
  <si>
    <t>I can vote in 2016 after all ayyyyyyyyyy #SemST</t>
  </si>
  <si>
    <t>''They tried to bury us. They didn't know we were #seeds.'' #MexicanProverb #Tolerance #Coexistence #peace #Liberty #OneWorld #SemST</t>
  </si>
  <si>
    <t>The biggest dumps of bad info is b4 a holiday weekend. What comes out of WH and state dept today? #HillaryEmails  #LiarLiar #SemST</t>
  </si>
  <si>
    <t>I could never take the idea of religion very seriously. ~Joyce Carol Oates #SemST</t>
  </si>
  <si>
    <t>@Ricky_Vaughn99  Why is it called HIStory and not HERstory ?!   #SemST</t>
  </si>
  <si>
    <t>@ChelseaClinton's mom has got it going on! #POTUS #ChelseasMom #SemST</t>
  </si>
  <si>
    <t>I will be there when your little tree has run out of smell. #ThatChampion #SemST</t>
  </si>
  <si>
    <t>#ProLifeYouth have no chill, and we're dang proud of it. Human rights injustices should never be treated lightly. #prolifegen #SemST</t>
  </si>
  <si>
    <t>@jimrome I think the 5k has got them gripping Romey #SmackOff #valkilmer #seeingwonder #SemST</t>
  </si>
  <si>
    <t>.@cooImemegirl @TC_Stompa You have no respect for real equality so you lie and claim feminists want it. #SemST</t>
  </si>
  <si>
    <t>I'll always put all my focus and energy toward keeping people alive instead of deciding who gets to marry. #SemST</t>
  </si>
  <si>
    <t>#God cares about everything that concerns you, so feel free to talk to Him about anything. #SemST</t>
  </si>
  <si>
    <t>@LaureneDiCillo @NBCNews @dl34l And why are major media outlets not exposing Hillary's blatant flip flopping on this issue. #SemST</t>
  </si>
  <si>
    <t>Without #life, the right to liberty and the pursuit of happiness aren't possible. #ProLifeYouth #AllLivesMatter #SemST</t>
  </si>
  <si>
    <t>Why do you cry when a dog dies in a movie, but it doesn't seem to phase you that so many babies die because of abortion?  #SemST</t>
  </si>
  <si>
    <t>Excellent 'speed-dating' #ethics discussion today in Yr9 class #morality #SemST</t>
  </si>
  <si>
    <t>#cogar @RefCom_ie get more #questions on #d #ballott! #ireland's #dail is stuck. We'll #help! #drugswar #landwar #etc. #tanks</t>
  </si>
  <si>
    <t>@politicspizza @RebeccahLouise @ProLifeYouth women being independent and making their own CHOICES #SemST</t>
  </si>
  <si>
    <t>@Stuart1927 @GoodCounselNet Thank goodness politicians saw sense and recognised women's rights over their own bodies. #SemST</t>
  </si>
  <si>
    <t>I shouldn't have to be holding a man's hand to be left alone on the street.  #catcalling #streetharassment #equality #SemST</t>
  </si>
  <si>
    <t>Hilliary: I provided all work related emails  State Dept: There are work related emails you didn't provide  #Hillaredacted #SemST</t>
  </si>
  <si>
    <t>It was great to meet the staff from @BHAhumanists to better understand their roles and how they can help local groups #BHA2015 #SemST</t>
  </si>
  <si>
    <t>Spent the WHOLE day on my highlight film from my Israel trip...I'll post the link and Instagram the link to it  #ballislife #SemST</t>
  </si>
  <si>
    <t>@HillaryClinton Did you feel same about #BillClinton's latest assault of teen girl? #hypocrite #HillaryClinton #Hillary_2016_NO #SemST</t>
  </si>
  <si>
    <t>Just got canvassed! Hope you'll join me in supporting @VPIRG this summer! #solar #peoplepower #SemST</t>
  </si>
  <si>
    <t>This Friday is, officially, Political Incorrectness day! All day say whatever you want and offend everyone! Yay! #tcot #2A #PC  #SemST</t>
  </si>
  <si>
    <t>The Dukes of Hazzard has been on tv for 36 years, yet you weren't offended until the #liberals told you to be.  #unitedblue #SemST</t>
  </si>
  <si>
    <t>RT @KennyWarner: Look for our latest indiegogo campaign coming out soon to help turn young girls into great leaders. #womensrights #SemST</t>
  </si>
  <si>
    <t>Want to become #steadfast in the religion? Ponder upon the #Qur'an - it's one of the best means to acquire #steadfastness in the #SemST</t>
  </si>
  <si>
    <t>#ThingsYouDontSayAsAPolitician  I don't feel no ways tired. Go to the back of the line. What difference does it make?  #SemST</t>
  </si>
  <si>
    <t>During an abortion, something alive must become dead to be considered a successful abortion...  #p2 #tcot #ChooseLife #Choice #SemST</t>
  </si>
  <si>
    <t>Girls over 130 shouldn't wear a swim suit #womenintech #SemST</t>
  </si>
  <si>
    <t>#SharkRocket "Real People, Real Results" commercial only includes women - So, men don't vacuum? #NotBuyingIt #SemST</t>
  </si>
  <si>
    <t>As much as @BernieSanders's poll numbers have jumped I still have Hillary winning the Dem. nomination. #SemST</t>
  </si>
  <si>
    <t>THEYRE NOT "THUGS"  YOU #TEAPARTY RACISTS THEY ARE "COMMUNITY REORGANIZERS" !! #TCOT #baltimoreriots #SemST</t>
  </si>
  <si>
    <t>DEAR FEMINISTS IN GAMING  Respect is earned with hard work, not playing the victim.  #GamerGate #SemST</t>
  </si>
  <si>
    <t>I refuse 2comply w/Bad laws. Just Because #SCOTUS forced laws on us does NOT make them right. They force bad laws on us: #SemST</t>
  </si>
  <si>
    <t>@HillaryClinton loving the new colorful profile pic! #loveit #SemST</t>
  </si>
  <si>
    <t>@Vivvyyy what's so wrong with getting dick? How come when guys do it they're praised for it? YOU SEXIST #SemST</t>
  </si>
  <si>
    <t>Yes, do tell US, name one of her accomplishments #SemST</t>
  </si>
  <si>
    <t>Do America a favor, If you feel you must vote for a woman candidate, Vote for #Carly2016 who at least has integrity unlike #SemST</t>
  </si>
  <si>
    <t>The + 1 is a #democratic dip in "deeper waters" &amp; no more re #why I'm here, regards Dion #peace #Democracy! #Goal? #Future??? #SemST</t>
  </si>
  <si>
    <t>like i really need to walk past a bunch of aborted babies to get into the union. get out of my peripheral #SemST</t>
  </si>
  <si>
    <t>@OliviaJeniferx it's not always the guys job. #equality #SemST</t>
  </si>
  <si>
    <t>@glennbeck I would like to see poll: How many abortion doctors have told a woman "No, an abortion is not required in your case. #SemST</t>
  </si>
  <si>
    <t>I wonder when my feminism top is gonna arrive.. I need a bit of happiness with the stress of studying #collegelife #SemST</t>
  </si>
  <si>
    <t>@SuePalmers @LSDsr Nothing to do with me.  It's not my choice, nor is it yours, to dictate what another woman chooses. #feminism #SemST</t>
  </si>
  <si>
    <t>Someone should do a #Meminist Frequency video response highlighting the violence against men portrayed in video games. #SemST</t>
  </si>
  <si>
    <t>A woman who deliberately destroys a fetus is answerable for murder.-St. Basil the Great #SemST</t>
  </si>
  <si>
    <t>Hillary: stop pretending you were supporting the LGBT people when you opposed them until 2013. You are a lying conniving human #SemST</t>
  </si>
  <si>
    <t>Put into perspective: Est 32,000 rape-caused pregnancies/yr = 22x less than est 730,000 abortions/yr. #StrawMan #WarOnWomen #SemST</t>
  </si>
  <si>
    <t>RT @ProLifeYouth: #SCOTUS says they support equality for all. Well what about equality for the unborn?  #SemST</t>
  </si>
  <si>
    <t>Last time I checked, Al Gore is a politician, not a scientist.. #WCS15 #SemST</t>
  </si>
  <si>
    <t>Wondering what the NEXT idiotic GOP smear against @HillaryClinton will be. It's coming for sure. Just don't know details yet. #SemST</t>
  </si>
  <si>
    <t>Bill Clinton Decided against taking out Bin Laden.   And we Got September 11, 2001.  #SemST</t>
  </si>
  <si>
    <t>@bethanyshondark do you mean Bristol? She was just being honest about her feelings - many can relate - hope they choose life too! #SemST</t>
  </si>
  <si>
    <t>Fallacies do not cease to be fallacies because they become fashions.  G.K. Chesterton #trends #fads #fashions #temporal #SemST</t>
  </si>
  <si>
    <t>@TheSun @George_Osborne Innocent men should NOT be convicted of domestic violence! #SayNoToFeminism #SemST</t>
  </si>
  <si>
    <t>The guy in the multicolored shirt looks chi as fuck. #SemST</t>
  </si>
  <si>
    <t>Anti-#gamergate people who say GG is about "Zoe Quinn" are defending domestic abuse.   #NotYourShield #WomenAgainstFeminis... #SemST</t>
  </si>
  <si>
    <t>Religion causes an arrested social development, which stopped having any sense centuries ago #SemST</t>
  </si>
  <si>
    <t>RT @prayerbullets: Lord, bless my latter end more than my beginning -Job 42:12 #SemST</t>
  </si>
  <si>
    <t>@clairecmc @RosieGray is that why she and @ClintonGlobal take that #Saudi money? #SaudiCables #SaudiCables #clinton2016 #SemST</t>
  </si>
  <si>
    <t>There is nothing more inspiring that the drums at the beginning of #RunTheWorldGirls by @Beyonce... It feels like the rise of #SemST</t>
  </si>
  <si>
    <t>The most upsetting of all of these however, was when I was greeted with shock and disgust for the fact I have ambition and #SemST</t>
  </si>
  <si>
    <t>I am obsessed with becoming a woman comfortable in her skin.  Sandra Cisneros #latinx #woc #SemST</t>
  </si>
  <si>
    <t>Is #America still "One Nation Under God" #violence #racism #samesex #LustWins #populationcontrol #hate #atheism #Secularism #SemST</t>
  </si>
  <si>
    <t>@AnandDaranand am not stopping your FOE on ur own TL,if u notice;was encouraging u to post topics I'm interested in on my TL #VAW #SemST</t>
  </si>
  <si>
    <t>@AdamMyerson @quarq - Sent mine two days ago.  Expect it back in two days. Quick turnaround and great customer service! #SemST</t>
  </si>
  <si>
    <t>@beeeatles is this list for real? Please god it better be a joke. No man or woman should ever pay attention to this shit. #pissed #SemST</t>
  </si>
  <si>
    <t>True education and a free mind is the best weapon against any obstacle. #SAHD  #freethinkers  #homeschooling  #SemST</t>
  </si>
  <si>
    <t>@umich Unjustified homicide should ALWAYS be illegal, including #ProlifeYouth #SemST</t>
  </si>
  <si>
    <t>Hillary's campaign events are scripted dog &amp; pony shows designed to shelter her from vetting b4 the coronation #SemST</t>
  </si>
  <si>
    <t>feminism appeared for ray rice domestic violence but disappear for hope sole's #doublestandards #SemST</t>
  </si>
  <si>
    <t>@Attenborough_D states the media needs to promote the damage of climate change. How bout you #Bolt? #ForeignCorrespondent #SemST</t>
  </si>
  <si>
    <t>If it doesn't warm up soon @Number10gov, I want my money back on the panels for misselling. #45Minutes #dodgydata #Drtker #SemST</t>
  </si>
  <si>
    <t>RT @GoldAnuli: God isn't as interested in what you're doing as He is in who you are becoming. #Bible #SemST</t>
  </si>
  <si>
    <t>So thankful for all of the volunteers who joined us at Bliss Studio in Fairfield tonight! #Rockstars #SemST</t>
  </si>
  <si>
    <t>Pope Francis: Christians should support equal pay for equal work #popefrancis #worldnews #society #women #SemST</t>
  </si>
  <si>
    <t>I'll be answering questions today on reddit (r/atheism) for #AskanAtheistDay 2-5pm EST! #AMA #SemST</t>
  </si>
  <si>
    <t>Full of #narcissism and self-loathing, a lot of women out there like that. Its got sod all to do with #WrightStuff #WolfWhistling #SemST</t>
  </si>
  <si>
    <t>The length of time I take in the bath directly relates to what's happening on Twitter #MondayMotivation  #Worlds2015 #SemST</t>
  </si>
  <si>
    <t>Hate when girls turn into bitches because a guy tells them they look good without make up... THATS A COMPLIMENT ?!!??!???? #SemST</t>
  </si>
  <si>
    <t>@heidtjj @DJRMewzique @Mikeh_6 @marklindesr @fatherjonathan I think we found something more dangerous to America than #SemST</t>
  </si>
  <si>
    <t>Exodus 20:3-4 You shall have no other gods before Me. You shall not make for yourself an image in the form of anything. #SemST</t>
  </si>
  <si>
    <t>Since #SNL ain't that funny anymore please @JoeBiden run for president.. if even just for the hilarious debates between you &amp; #SemST</t>
  </si>
  <si>
    <t>Can't wait to get my #YaaasHillary shirt!  @HillaryClinton #SemST</t>
  </si>
  <si>
    <t>@cschultzwx there has been a ton of lightning up there every other day for the past week! #lolz #SemST</t>
  </si>
  <si>
    <t>Mercy lifted me up from a broken road so that I may live with a greater purpose #SemST</t>
  </si>
  <si>
    <t>@KoriWasinger @JButtawipo she also voted for the Iraq war and was responsible for gathering @TheDemocrats votes to support it. #SemST</t>
  </si>
  <si>
    <t>usa is only good at futbol if women are playing #SemST</t>
  </si>
  <si>
    <t>@DalaiLama suggests we should have schools for politicians to educate them on critical issues #WithCompassion #HHDL80 #SemST</t>
  </si>
  <si>
    <t xml:space="preserve"> If abortion is not wrong, then nothing is wrong.   Powerful words from Blessed Mother Teresa.    #SemST</t>
  </si>
  <si>
    <t>Hopefully Hillary Clinton gets cancer and dies before she gets the opportunity to embarrass our country any further. #july4th #SemST</t>
  </si>
  <si>
    <t>This is eternal life, that they may know You, the only true God, and Jesus Christ whom You have sent. (John 17:3) #GOD #SemST</t>
  </si>
  <si>
    <t>@HillaryClinton So what's your goal for setting up victims for #BillClinton to assault? #HillaryClinton #ChelseasMom #tlot #SemST</t>
  </si>
  <si>
    <t>I bind and rebuke the angel of light in the name of Jesus -2 Cor. 11:14 #SemST</t>
  </si>
  <si>
    <t>@akawhit1 ITS TIME TO ROPE OFF KILLARY @FoxNews DELETE HER OFF YOUR BALLOT SHE IS A CLONE OF SODOM  INSANE OBAMMAD #WakeUpAmerica #SemST</t>
  </si>
  <si>
    <t>Know that God is always listening, always answering-maybe not in ways you had hoped, but in ways that he knows are best #prayerworks #SemST</t>
  </si>
  <si>
    <t>Anyone else agree we should switch to concrete? + Them new snazzy self-lit roads in Netherlands! #ElectricitySaving #Autobahn #SemST</t>
  </si>
  <si>
    <t>You cannot expect to walk in the supernatural without the one who is supernatural. #lethimin #Dontdoministryalone #waterwalker  #BOOM #SemST</t>
  </si>
  <si>
    <t>Great that @HillaryClinton attended #ClementaPinckney 's funeral today!! #SemST</t>
  </si>
  <si>
    <t>Kip laughing as shed my tears... BT we all know what's gonna hpn in d end #ChildOfGod #SemST</t>
  </si>
  <si>
    <t>Interesting in the video she kidnaps and tortures(tying up, confinement, etc) the wife or GF of the evil accountant #SemST</t>
  </si>
  <si>
    <t>@Daily_Feminism -- give us a follow back.   #feminist #SemST</t>
  </si>
  <si>
    <t>Hillary is our best choice if we truly want to continue being a progressive nation. #Ohio</t>
  </si>
  <si>
    <t>If you're not watching @HillaryClinton's speech right now you're missing her drop tons of wisdom. #SemST</t>
  </si>
  <si>
    <t>Everything Hillary touches ends up being a scam, a lie, a cover-up, or a failure. William L. Just who we want as president.</t>
  </si>
  <si>
    <t>The retarded tantrums of #GamerGate feminists show the effects of a lifetime of never facing intellectual challenge. #SemST</t>
  </si>
  <si>
    <t>It doesn't matter where you're going -but it does matter- who you are becoming #priorities #process #SemST</t>
  </si>
  <si>
    <t>We all are sinners, but what right do humans have to kill another human being? Is that what God wanted us to do? #SCL #thoughts #SemST</t>
  </si>
  <si>
    <t>Pissed that I got "talked to" but he didn't  #SemST</t>
  </si>
  <si>
    <t>@notabarrister @scrufflove pfft...we're getting that next week #standard #SemST</t>
  </si>
  <si>
    <t>Gender research helps to develop nursing research  theoretical frameworks, concepts and methodology. @genderanded #research #SemST</t>
  </si>
  <si>
    <t>@pikester45 Exactly what I don't want to see happen in America. #SemST</t>
  </si>
  <si>
    <t>@MrRamsbottom @instruct @madebyreformat @studiodbd @luketonge I have to stop tweeting now cause @JoeWellMade wants his tea making. #SemST</t>
  </si>
  <si>
    <t>#ColumbiaHonraaSriSri yet his own country #Bharat doesn't value @srisri 's contribution cos it is #SemST</t>
  </si>
  <si>
    <t>Size,Level of development, Environment,Degree of dependency do not affect a human's value. . A fetus is a human being #ProLifeYouth #SemST</t>
  </si>
  <si>
    <t>when they say men look at women like a piece of meat what do they even mean, they want to cook &amp; eat her? #YesAllWomen #SemST</t>
  </si>
  <si>
    <t>@connection2013: There is no such word as impossible if you are walking with the King of Glory. #SemST</t>
  </si>
  <si>
    <t>I love that girl @EricWynalda on @meganrapinoe_15 What the hell @FOXSports1? Way to diminish women's soccer #USWNT #SemST</t>
  </si>
  <si>
    <t>@ScottWalker   goes along with the world is the law of God and not of men #SemST</t>
  </si>
  <si>
    <t>''this is the planet on which we live, it's the only one we've got and we've got to protect it.'' #Obama #Attenborough #SemST</t>
  </si>
  <si>
    <t>@smileitsalicia @greekgummybear2 now i can live in peace</t>
  </si>
  <si>
    <t>Moving forward, our next focus should be making higher education more attainable and eliminating the gender pay gap #SemST</t>
  </si>
  <si>
    <t>The dominance of #Islam becomes evident when a smartphone types #Ramayana as #Ramadan. Allah hu Akbar! #SemST</t>
  </si>
  <si>
    <t>Only in a SEXIST AS FUK world would we question the "qualifications" of a former SECRETARY OF STATE. #SemST</t>
  </si>
  <si>
    <t>@Chris_1791 @newsbusters 2 years ago #Hillary never answered whether she used private email #Liberal media passed on reporting #SemST</t>
  </si>
  <si>
    <t>Our country is finally moving beyond outdated, religious definitions of marriage. @RoySpeckhardt @americnhumanist #marriage #SemST</t>
  </si>
  <si>
    <t>@HlLLARY @ToniforAsm Hillary for Prez = Obama's third term and that's the last thing we need!! #SemST</t>
  </si>
  <si>
    <t>If children weren't religiously indoctrinated before reaching the age of reason, we'd be living in a completely different world #SemST</t>
  </si>
  <si>
    <t>Do you feel your ancient roots? Look around you. Everything is our brother and sister. #spirituality #SemST</t>
  </si>
  <si>
    <t>#WageEquality means Individuals with Equal Responsibilities, Training, Proficiency deserve Equal pay. #WomenRights #SemST</t>
  </si>
  <si>
    <t>I need feminism because broken idealogies need defending just as much as functioning ones. #cryingalready #DeathNote #SemST</t>
  </si>
  <si>
    <t>GlblWarmingNews And the tooth fairy might be causing kids to lose teeth! #carbontaxscam #Chemtrails #SemST</t>
  </si>
  <si>
    <t>Dear #BristolPalin. STOP. Just FUCKING STOP. You have choices. It's called #abortion. Take it or leave it but quit whining. #fem2 #SemST</t>
  </si>
  <si>
    <t>@LeahR77 @DrMartyFox &gt; With continued #Obama's &amp; @TheDemocrats Admin policymaking, #USA will become #Greece! #WakeUpAmerica #NJ #SemST</t>
  </si>
  <si>
    <t>Idiot: how would you feel if your mom aborted you?  Me: nothing cause I would be fucking dead. #SemST</t>
  </si>
  <si>
    <t>Men are dirty &amp; evil yet feminism is happy to take their money via the state in a form of collective prostitution. #SemST</t>
  </si>
  <si>
    <t>A win for health care, a win for love. It's been a good two days. #SemST</t>
  </si>
  <si>
    <t>@NatureGuy101 @MaryMorientes   Support encourage #HillaryClinton president #UnitedStates world is success of women in  world #SemST</t>
  </si>
  <si>
    <t>Watching teen mom and watching Farrah be a bitch makes me believe in abortion that much more. #SemST</t>
  </si>
  <si>
    <t>@shalomshuli I'm guessing there was a lot less humidity back in the time of Moses. #SemST</t>
  </si>
  <si>
    <t>What happened to this world! Attacks in France, Tunisia and Kuwait Kill Dozens!! Is this what you do in Ramadan!!!!? #shameless #SemST</t>
  </si>
  <si>
    <t>WHO'S READY FOR A DAY OF ACTION?! I know I am! #FellowsSC #SemST</t>
  </si>
  <si>
    <t>You: yes, you. You are a beautiful mammal. The world is better with you around. #UniversalLoveAndAlsoTacos #SemST</t>
  </si>
  <si>
    <t>no matter what I face, at the end of the day, I know I will be okay, because I know the Maker of the day...         #HappyNote #SemST</t>
  </si>
  <si>
    <t>It is not progressive to try to resolve problems by eliminating a human life. - #PopeFrancis</t>
  </si>
  <si>
    <t>All men accused of rape should be immediately castrated, no questions asked. #RapeCulture #HeForShe #SemST</t>
  </si>
  <si>
    <t>RT @WeNeedFeminism: 'BAD BITCH' is not a compliment #SemST</t>
  </si>
  <si>
    <t>You stick in the postcode on where you want to go and God will set the SatNav onhow to get there @davegilpin  @HopeCity #Destiny #SemST</t>
  </si>
  <si>
    <t>Fossil fuel divestment won't necessarily stop climate change but it is a step in the right direction. #keepitintheground #SemST</t>
  </si>
  <si>
    <t>If the Olympics were 100% feminist, the men's division would be erradicated for "equality"  #GamerGate #SemST</t>
  </si>
  <si>
    <t>i wish people would understand that true feminists want equality for everyone (even men) not just girls . #SemST</t>
  </si>
  <si>
    <t>what is at stake is the survival of our and next generation - Indigenous People Youth #UNGA #Action2015 #COP21 #SemST</t>
  </si>
  <si>
    <t>Happy #SundayFunday, Mortals! #LoveWins &amp; @GovMikeHuckabee loses. Honestly? #ICouldUseALittleMoreCowbell!  #FSM #atheists #SemST</t>
  </si>
  <si>
    <t>What about the equal rights of unborn humans in which about 1% could grow up to be LGBT? @SCOTUS #LoveWins #SemST</t>
  </si>
  <si>
    <t>Catholics should be proud of the 4 God-fearing, Bible believing justices that defended the Faith and our Nation. #SCOTUS #tcot #SemST</t>
  </si>
  <si>
    <t>God is so good! All the praises go up to Him! #SemST</t>
  </si>
  <si>
    <t>@JustinTrudeau, how do you plan 2 endorse @PEILiberalParty @WadePEILiberal who'd not b able 2 run 4 fed @liberal_party? #peipoli #SemST</t>
  </si>
  <si>
    <t>@helenantanova Turning it into a racial thing kek #SemST</t>
  </si>
  <si>
    <t>I am not conformed to this world. I am transformed by the renewing of my mind. #ISpeakLife #God #2014 #SemST</t>
  </si>
  <si>
    <t>over the river and through the woods, and UP WITH HILL WE GO! Yass #HillaryClinton  #Hillary   #SemST</t>
  </si>
  <si>
    <t>Questions about the @LancetGH report?  #asklancet tweet chat happening now! #actonclimate #ClimateHealth #SemST</t>
  </si>
  <si>
    <t>@foreigncorrespo I'm never bored. Ppl who easily get bored - like you profess to be - are generally boring. It's a weak wimp-out. #SemST</t>
  </si>
  <si>
    <t>Now that #Hillary is raising money like an incumbent president, can we stop pretending that she won't be the nominee? #SemST</t>
  </si>
  <si>
    <t>Maher is  a comedian and nothing more. And unfortunately, he's not that good of a comedian. #islam #SemST</t>
  </si>
  <si>
    <t>Souls are so CONNECTED to their creator no matter how hard you tried to DISCONNECT #islam #SemST</t>
  </si>
  <si>
    <t>@FoxNews #HappeningNow optics problem? No the real Hillary Clinton has stood up #ClintonCash #IaVotes #SemST</t>
  </si>
  <si>
    <t>@rosaryrevival Prayers &amp; best wishes for St Catherine of Sienna on Wednesday. Will say #Eastertide Glorious Mysteries as usual. #SemST</t>
  </si>
  <si>
    <t>@RepTomMarino my priority is to address #SemST</t>
  </si>
  <si>
    <t>Patient advocate Stephen Casey of Texas Center for Defense of Life strongly supports #HB3074. #TXlege #SemST</t>
  </si>
  <si>
    <t>@__HisKindaCrazy @_QueenTacoBell @thumperbunny88 Abortion is NOT illegal and I would never judge a woman for making that choice. #SemST</t>
  </si>
  <si>
    <t>In other news, this week FoxNews lost half its viewers due to heart attacks. Well, at least they have Obamacare.    #UniteBIue #SemST</t>
  </si>
  <si>
    <t>#LoveWins on the day I get my Hillary gear! #Yaaas #Pride #SemST</t>
  </si>
  <si>
    <t>What about how in the world of weed, the male plants are mostly deemed useless as they only produce seeds &amp; don't flower #SemST</t>
  </si>
  <si>
    <t>All of this has nothing to do w providing medical care - @NARALVirginia on TRAP regulations #scraptrap #SemST</t>
  </si>
  <si>
    <t>@RegimeChangeBC @ndnstyl It's sad to be the last generation that could change but does nothing. #Auspol #SemST</t>
  </si>
  <si>
    <t>pls don't h8 me my last tweet was OBVIOUSLY a joke #luv #rightsforall #SemST</t>
  </si>
  <si>
    <t>Alot of angry people in this world.  Peace to all. #love #SemST</t>
  </si>
  <si>
    <t>They were all filled with the Holy Spirit and began to speak in foreign tongues as the Holy Spirit prompted them to speak #SemST</t>
  </si>
  <si>
    <t>How can you be female and not be a feminist? Like do you not care about your rights as a women or what? #SemST</t>
  </si>
  <si>
    <t>In #scotus majority opinion, substitute abortion for capital punishment, and you have the opinion for the Texas clinic case. #SemST</t>
  </si>
  <si>
    <t>How did the #GreatBarrierReef look to you compared to when you dived it 60 years ago? @POTUS #Attenborough @ForeignOfficial #SemST</t>
  </si>
  <si>
    <t>I expected New Zealand's so-called leaders to show leadership. Instead they show weak-minded ignorance. Laggardship. #SemST</t>
  </si>
  <si>
    <t>Does Hillary really need to run this country? Could we just make her president of the Bingo club at Shady Pines?  #tcot #p2 #SemST</t>
  </si>
  <si>
    <t>WH: Motherhood's a Wage Penalty. So we pay em to have kids &amp; we pay em to kill premature babies. WTF's point here libs? #PJNET #SemST</t>
  </si>
  <si>
    <t>@oXGodLessXo @Canuckle_head @Atheist_Roo @atxbantamathy           /gags Dat face. #SemST</t>
  </si>
  <si>
    <t>@SenatorLankford just a reminder that you are awful in every way and do not represent me. #prolove #proeducation #prohealthcare #SemST</t>
  </si>
  <si>
    <t>Barack Obama meets David Attenborough, I'm so ready for this and I cannot wait! 89 year's old and always on form #legend #SemST</t>
  </si>
  <si>
    <t>@DrAliceRoberts was awarded Humanist of the Year at the gala dinner and she even signed her book for us #BHA2015 #SemST</t>
  </si>
  <si>
    <t>I don't want to be "that guy" but can we now make "climate change denier marriage" illegal? #MarriageEquaility #Idea #SemST</t>
  </si>
  <si>
    <t>The representation goal of Feminism has gone from  "Invent more female characters"  to  "Replace all male characters #SemST</t>
  </si>
  <si>
    <t>'Hillary-speak' campaign rhetoric is going to be the death of me. @jmarkwalk #SemST</t>
  </si>
  <si>
    <t>Govt cannot force you to get chemo but if you're a fetus, you must live! #JulieBorowski #reproductiverights #SemST</t>
  </si>
  <si>
    <t>#WhatIKnowAboutIslam helped me 2 find The Truth in other religions #Christianity #Buddhism #Judaism &amp; in #SemST</t>
  </si>
  <si>
    <t>People think because I'm a feminist I hate men. No I'm a feminist, I believe in equality for all. #EqualityForAll #SemST</t>
  </si>
  <si>
    <t>Do nothing at all unless you begin with prayer. -St Ephraem the Syrian #SemST</t>
  </si>
  <si>
    <t>I'm in hell. I feel the fiery tips of insidious flames swiftly sauntering into my room. Or maybe I don't have AC #SemST</t>
  </si>
  <si>
    <t>@SenTedCruz Great job on @TODAYshow. #Scotus should have been eliminated 41 years ago when they called for the murder of children. #SemST</t>
  </si>
  <si>
    <t>they opened a blenders in the vhs GIRLS bathroom today! #TheMoreYouKnow #SemST</t>
  </si>
  <si>
    <t>I won't complain about equal rep of girls in gaming. Princess Peach &amp; Zelda are kick-ass women. Samus is a beast. Hello! #gaming #SemST</t>
  </si>
  <si>
    <t>@LindaSuhler and the sheeple will still vote for her #SemST</t>
  </si>
  <si>
    <t>Hey #TexasState #Bobcats I hope y'all are ready for #MarcoRubio #2016 #TexasStateUniversity #NewAmericanCentury #Texas #TCOT #SemST</t>
  </si>
  <si>
    <t>2 people that are surprising? Trump &amp;Fiorina. Why? Cause they're being honest w/what they think.  Obama built that.  #SemST</t>
  </si>
  <si>
    <t>Need to separate natural disasters from man made disasters, emphasise polluter pays,and need for loss and damage. #TuvaluPM  #SemST</t>
  </si>
  <si>
    <t>@gerfingerpoken Why is this woman like teflon?  She has committed enuf egregious crimes she should B superglued 2the dang wall! #SemST</t>
  </si>
  <si>
    <t>Today LOVE won and Hate was defeated. #MorningJoe #UnitedBlue #SemST</t>
  </si>
  <si>
    <t>I wish Bernie's fans would stop screaming. #Bernie2016 #SemST</t>
  </si>
  <si>
    <t>Personally, I know many Christians who are #agnostic - John Simms #spirituality #stlouis #truth #reality #SemST</t>
  </si>
  <si>
    <t>@E__Strobel @rsmccain @instapundit @CHSommers @CathyYoung63 @AsheSchow @mensrightsrdt @Anneeliz1 That's right. All sex is rape. #SemST</t>
  </si>
  <si>
    <t>@awadgolf @Crossbearer1956 @ScottSaxman1 This is why I'm not voting for Hillary #SemST</t>
  </si>
  <si>
    <t>@robeddy24: @NurseRatchets @ATHE1STP0WER Certainly...both Matthew and John were eyewitnesses  Liar   #lyingforjesus #SemST</t>
  </si>
  <si>
    <t>If we ever forget we're one Nation under GOD, then we will be a Nation gone under. #Reagan #Christian #2A #DogLover #Conservative #SemST</t>
  </si>
  <si>
    <t>Apparently, @BernieSanders fans don't like to see Hillary's name even implied.  #SheWhoShallNotBeNamedBecauseShesWinning #SemST</t>
  </si>
  <si>
    <t>Hillary has lied, deleted Benghazi emails, and betrayed the trust of Americans scandal after scandal. #SemST</t>
  </si>
  <si>
    <t>God never gives us anything we can't handle - it's either a victory or a lesson ....have an amazing day!! #inspiration #believe #SemST</t>
  </si>
  <si>
    <t>EVERYONE has a right and choice of either HEAVEN or HELL. #ProMarriage #ProFaith #EternalLifeMatters #SemST</t>
  </si>
  <si>
    <t>RT mojibakemono: I'm going to take a nap, I'll follow everyone back when I wake up #OpSKYNET #GamerGate #NotYourShield #SemST</t>
  </si>
  <si>
    <t>I think Jesus said it best when He said, "Don't cum in me Peter."   #bible #SemST</t>
  </si>
  <si>
    <t>@rosaryrevival When we #PrayTheRosary lest we forget to #Prayforpersecutedchurch #PrayForIsrael #PrayForUkraine</t>
  </si>
  <si>
    <t>Staying silent after being raped so as not to get charged with adultery is an expression of my #SemST</t>
  </si>
  <si>
    <t>When debunking climate myths: fight sticky myths with stickier facts, mention the myth and explain the fallacy!  #SemST</t>
  </si>
  <si>
    <t>Republican candidates continuing to spread hatred and alienating the voters. Hillary wins!  #LoveWins #MikeHuckabee #Rubio2016 #SemST</t>
  </si>
  <si>
    <t>I am not free while any woman is unfree, even when her shackles are very different from my own Audre Lorde #feminist #SemST</t>
  </si>
  <si>
    <t>Fox News predicting 3 way marriage-gee we have the Mormons for that!  #morningjoe #unitedblue #SemST</t>
  </si>
  <si>
    <t>@GregAbbott_TX which god? Yours? not mine. oh wait i don't have one. #LoveWins #SemST</t>
  </si>
  <si>
    <t>@HillaryClinton you have my support. (Now lets see how many people unfollow me.) #2016election #SemST</t>
  </si>
  <si>
    <t>Good Friday morning #patriots. Make it ur best one ever. #Smile all day long. #LNYHBT #RescuePets #SOT #SOV #NeverGiveUp #SemST</t>
  </si>
  <si>
    <t>I'm so proud of the U.S. Let's keep the momentum going and make more progress for all. #LoveWins #SemST</t>
  </si>
  <si>
    <t>There's an undeniable inverse correlation between women's right to choose and crime rates #womensrights #SemST</t>
  </si>
  <si>
    <t>If you're a feminist AND you hate men, please kill yourself. #SemST</t>
  </si>
  <si>
    <t>@leedanielsent come on I'm waiting for you to discover me #suppertalented #dreamer #golds #EmpireFOX #Humble #motivation  #SemST</t>
  </si>
  <si>
    <t>The worst day of my life so far is here, setting my Nan to rest. Even as a physicist, times like these make you wonder. #SemST</t>
  </si>
  <si>
    <t>.@cooImemegirl Feminists believe mothers should have a say over the father's body, his job, and his money. #SemST</t>
  </si>
  <si>
    <t>#AmericaDeadBrokeSLOWLY SLOWLY China wants the yuan to replace the U.S. dollar as the world's new global currency. #SemST</t>
  </si>
  <si>
    <t>The #greatman @BarackObama met #greatman David Attenborough &amp; change seems possible, attainable. Listen up! #Attenborobama #SemST</t>
  </si>
  <si>
    <t>I AM A CROOK...and I like it, like it, yes I do #HillaryCampaignSlogan  #WakeUpAmerica #StopHillary2016 #specialreport #SemST</t>
  </si>
  <si>
    <t>@saintjohnfargo @chrisgeidner @tweetbrk Ginsburg already supports the death penalty..she calls it #SemST</t>
  </si>
  <si>
    <t>If I run for office this will be my original logo:          M   #libertynothillary  #HillNo #tcot #UniteBlue #SemST</t>
  </si>
  <si>
    <t>A person's a person, no matter how small. - Dr. Suess #WAAR #SemST</t>
  </si>
  <si>
    <t>Had a great meeting today with two guys who I know are reading this tweet... Welcome to the team! Excited to expand Team Sobhy!!  #SemST</t>
  </si>
  <si>
    <t>*sigh* One small step back for women, one giant leap forward for lonely perverts. #ChrissyTeigen #SemST</t>
  </si>
  <si>
    <t>Like, feminism isn't just about 'gender' it's about so much more than that you ignorant toad. #SemST</t>
  </si>
  <si>
    <t>This is #America, so no you cannot make laws based on your #religion. #SemST</t>
  </si>
  <si>
    <t>@foxtrotjames I can kind of see myself doing what she's doing #Femalepower #yolo #SemST</t>
  </si>
  <si>
    <t>Well now that marriage is out of the way we can focus on abolishing abortion, stoping the murders of unborn children #SemST</t>
  </si>
  <si>
    <t>Norman Hsu illegally donated $850,000 to @HillaryClinton, there is evidence he worked for China.  White House for sale.  #SemST</t>
  </si>
  <si>
    <t>I am a man, but I feel most qualified to make healthcare decisions for women.   #ThingsYouDontSayAsAPolitician #SemST</t>
  </si>
  <si>
    <t>@HillaryClinton literally the greatest video I have ever seen. #SemST</t>
  </si>
  <si>
    <t>@CB_Printer @adamnick_nick @victorymonk feminists want special right not equal right. Don't b a feminist #feministcruelty #SemST</t>
  </si>
  <si>
    <t>my coworker called me gay because i didn't stare at these girls who came in, SORRY but i respect women and this is why i need #SemST</t>
  </si>
  <si>
    <t>#HillarysAccomplishments Being a total clusterfuck at anything she does. #ReadyForHillary #UniteBlue #TopProg #TPOT #LibCrib #SemST</t>
  </si>
  <si>
    <t>Although I certainly have disagreements, after reading about @GovernorOMalley I much rather have him than @HillaryClinton. #SemST</t>
  </si>
  <si>
    <t>#DemocRAT2014Slogans: "Why work? When you can VOTE DemocRAT - twice!" #tcot #SemST</t>
  </si>
  <si>
    <t>@AMLiveNTV:  its morally wrong. Life is sacred and only the giver and its onlyHim alone that should take it#HaveYourSay is on #SemST</t>
  </si>
  <si>
    <t>If the sexes had equal intellectual abilities the collective inferiority complex of feminism would not be necessary. #SemST</t>
  </si>
  <si>
    <t>I suspect Hillary's Scooby Doo tour is being used as a distraction from ServerGate et al.  #NoObamaThirdTerm #SemST</t>
  </si>
  <si>
    <t>That nagging doubt you keep having about god? Gods not testing u, it's your intellect trying to tell you your beliefs are bullshit. #SemST</t>
  </si>
  <si>
    <t>Obama give Americans OVERTIME Pay! Republicans give Americans Welfare Checks! #tcot #UniteBlue #SemST</t>
  </si>
  <si>
    <t>You better go get my ball.... #SemST</t>
  </si>
  <si>
    <t>@LavenderPurpleG an hour? You need to buy better weed @l1ght3n #weed #SemST</t>
  </si>
  <si>
    <t>RT @isocynic: I support whatever team buck supports #truefan #socceroos #bodypositive #SemST</t>
  </si>
  <si>
    <t>You don't have to be anti-men to be pro-women. ~ #SheQuotes #Quote #women #men #SemST</t>
  </si>
  <si>
    <t>I am just as much a feminist as any pro-choicer. I simply carry my beliefs to their logical conclusion. #faminism #YesAllWomen #SemST</t>
  </si>
  <si>
    <t>Cat Pt. 2: Today I found my cat is a feminist. #cat #feminist #kindofanokstory #life #SemST</t>
  </si>
  <si>
    <t>@moderncomments Oh, come now! We both know she doesn't mean it *like that* -- only when it's advantageous! #SemST</t>
  </si>
  <si>
    <t>Feminists don't even understand what feminism is. #SemST</t>
  </si>
  <si>
    <t>Evidence-based thought has its feet planted on the ground.  Superstition-based thought does not.  #freethinker #SemST</t>
  </si>
  <si>
    <t>dear lord thank u for all of ur blessings forgive my sins lord give me strength and energy for this busy day ahead #blessed #hope #SemST</t>
  </si>
  <si>
    <t>As you follow Me, I lead you along paths of newness: ways you have never imagined. - @Jesus_Calling  #SemST</t>
  </si>
  <si>
    <t>Thanks for all the laughs tonight, @amyschumer! And the social commentary wasn't bad either ;) #equalpay #girlyoudontneedmakeup #SemST</t>
  </si>
  <si>
    <t>Never settle for anything less than your are worth. #SemST</t>
  </si>
  <si>
    <t>@nytimes was that "awkwardness" or "awfulness"? I think the latter #SemST</t>
  </si>
  <si>
    <t>It's Monday night,do you know where your Hillary supporters are? In Rock Hill at our Amazing Phone bank! Come join!HillaryforSC #SemST</t>
  </si>
  <si>
    <t>#FSURHET protip. MAYBE familiarize yourself with recent trending topics....#Meninist #BlackLivesMatter #BaltimoreRiots #SemST</t>
  </si>
  <si>
    <t>You know what's best You know what's best for your well being You know what's best for your life... # #SemST</t>
  </si>
  <si>
    <t>.@msimire says children, women, elderly people especially at risk to health impacts of #ClimateReporting2015 #SemST</t>
  </si>
  <si>
    <t>Some guy just called me a gentleman for holding the door open for him. He then corrected himself &amp; said "I'm sorry, gentlewoman! #SemST</t>
  </si>
  <si>
    <t>The #right to #life should be the #first among #humanrights -Pope Francisyouthgen #SemST</t>
  </si>
  <si>
    <t>#WeNeedFeminism because #YesAllWomen simply do not get the same level of respect that I get as a man. #HeForShe #SemST</t>
  </si>
  <si>
    <t>@JebBush you are set to lose if ur campaign is based on critics instead of proposing #bushfail #SemST</t>
  </si>
  <si>
    <t>How much do we really believe in equal rights for all mankind? #unborn #LoveWins #followthrough #SCOTUS #roevwade #science #SemST</t>
  </si>
  <si>
    <t>@Fredindimuli  yes he has an opinion but the choice should be in the hands of the women You know the person directly affected? #SemST</t>
  </si>
  <si>
    <t>Good news #SCOTUS confirmed the #UN has ZERO authority of U.S. property or enforcement. Who cares what the elites say! #COP21 #SemST</t>
  </si>
  <si>
    <t>@forrest_grump Large parts of it were difficult to write so I can't imagine having to read the fucking thing. #SemST</t>
  </si>
  <si>
    <t>Equality in the states is a nice step forward to a better America. #ProudToLove #SemST</t>
  </si>
  <si>
    <t>I would LMAO if some negro Democrat decides to run for President. #HillaryClinton2016 #HillarysBigAnnouncement #HillarysDonors #SemST</t>
  </si>
  <si>
    <t>@hughhewitt like I tweeted you way back when, #ACA software can be fixed , but GOP strategic mistake of 'repeal' can't be fixed #SemST</t>
  </si>
  <si>
    <t>RT @StMotherTheresa: ...anything that destroys God's gift of motherhood destroys His most precious gift to women #motherteresa #SemST</t>
  </si>
  <si>
    <t>Never get so busy making a living that you forget to make a life. #Life #SemST</t>
  </si>
  <si>
    <t>@ParvaSaeua not to worry, our real enemy is #Obama #SemST</t>
  </si>
  <si>
    <t>@SCOTUS_Scalia Right. Words no longer have meaning. Like Clintons,"It depends on what the meaning of 'is' is." More if we don't #SemST</t>
  </si>
  <si>
    <t>How can I be a more feminist doctor? What issues do we get wrong as doctors? #HeForShe #Feminist #SemST</t>
  </si>
  <si>
    <t>Last meeting of the year tonight! 7:00 pm in Case Hall room 334A. Come one come all! Pizza and pop will be provided!</t>
  </si>
  <si>
    <t>Someone snitched on the mom having sex with and playing naked twister with teens. I bet it was her Cock blocking ass children. #SemST</t>
  </si>
  <si>
    <t>How to be a Happy CAMPER? Competency Autonomy Mastery Purpose Engagement Relationships create well being/meaning #100AEUAssembly #SemST</t>
  </si>
  <si>
    <t>@james_WTF don't be saying these inconvenient truths. It might hurt the narrative. #SemST</t>
  </si>
  <si>
    <t>Anyone else starting to notice the general demographic of feminists is like fucking high-schoolers. #SemST</t>
  </si>
  <si>
    <t>@JerryBrownGov #ShameOnYou for putting politicians and physicians above #ParentalRights and #SB277 #SemST</t>
  </si>
  <si>
    <t>The same people that demand gov stay out of their vaginas, demand that gov legitimize their same sex bedrooms! Curious.  #LoveWins #SemST</t>
  </si>
  <si>
    <t>#GOSPELBEAT RT TheKurtCarr: There's NOBODY like our God! He's the GREATEST Power! #SemST</t>
  </si>
  <si>
    <t>The carbon clock is ticking @CarbonBubble #SurplusGas #carbon #gas #SemST</t>
  </si>
  <si>
    <t>hooks says that we continue,even though it's hard and causes pain, because of those people we look to #whatawoman #bellhooks #love #SemST</t>
  </si>
  <si>
    <t>@Jami_USA I'm just hoping we don't have to resurrect the no H8 for Hillary's second term. #SemST</t>
  </si>
  <si>
    <t>Let's fight for Women's Equality!! Read the blog below and join the cause for woman's rights and gender equality for all!! #SemST</t>
  </si>
  <si>
    <t>Thou shall think for ones self. #freethought #freethinker #reality #SemST</t>
  </si>
  <si>
    <t>Before we go looking for #life on other #planets we should #stop #killing life on this one. #prolifeyouth #prolifegen #SemST</t>
  </si>
  <si>
    <t>#PathtoPositive #LA region's green leaders United to find local solutions to #LACityHall #SemST</t>
  </si>
  <si>
    <t>If Feminism is not hypocritical fake "equality" then manure sprayed in pink is not fecal.   #GamerGate #SemST</t>
  </si>
  <si>
    <t>@kugrl6 good riddance to millions of black babies? I really hope I'm misunderstanding you #SemST</t>
  </si>
  <si>
    <t>hey "transparent" @HillaryClinton so...who is "Santa"? #LibHack #Pay2Play #Corruptocrat #tcot #Benghazi #VinceFoster #Monica #SemST</t>
  </si>
  <si>
    <t>You know emailgate must be going nowhere when Fox News are hashing out the Bosnia 'sniper fire' story again. #SemST</t>
  </si>
  <si>
    <t>#WhoIsBurningBlackChurches is the latest racist hate mob tag. No surprise it's all #BlackLivesMatter people. #SJWLogic #SemST</t>
  </si>
  <si>
    <t>FINALLY A WOMEN RUNNING FOR PRESIDENT #SemST</t>
  </si>
  <si>
    <t>@ambedkarperiyar @ndtv @BDUTT  I have a problem with everyone who is sensationalising news! Crazy how people have forgotten #SemST</t>
  </si>
  <si>
    <t>Let's shatter the glass ceiling! - @GerryConnolly #VAdems #SemST</t>
  </si>
  <si>
    <t>In church for a Pro-life meeting. I will be the voice for the unborn. #SaveTheBabiesBumpThemAnimals #GodIsLoveSoLoveWins!! #SemST</t>
  </si>
  <si>
    <t>@Martin_chris4 Car women will as well. #SemST</t>
  </si>
  <si>
    <t>Ha ha ha ha Varun Gandhi is great grand son of Nehru. You love his 'Hindu' Brahmin ancestry. Don't you. ;-) Chameleon! @Swamy39 #SemST</t>
  </si>
  <si>
    <t>@HillaryClinton @BarackObama The whole #world is supporting you. #SemST</t>
  </si>
  <si>
    <t>Be still. Be patient. Watch and let God work. #SemST</t>
  </si>
  <si>
    <t>Oh my lord! So hot and humid for few days now. Can u stop cutting trees and cut down ur emissions World??? #SavetheWorld #SemST</t>
  </si>
  <si>
    <t>@Temp15544 @icedecay @BrooklynJuggler @classic_mouth In this context, to all practical extents and purposes? It means #SemST</t>
  </si>
  <si>
    <t>@eilonwya10 Those items need to come back.  #SemST</t>
  </si>
  <si>
    <t>Don't see the big deal about all this #SemST</t>
  </si>
  <si>
    <t>Men can no longer look at women's boobs, tattoos, or even look them in the eyes.  Soon: mandatory castration for all males. #SemST</t>
  </si>
  <si>
    <t>One time I said girls don't like being called sluts to a guy and he said "you can't speak for everyone #SemST</t>
  </si>
  <si>
    <t>We can be the generation that ends abortion. I don't care whose toes we step on or who we offend, it's time to put an end to #SemST</t>
  </si>
  <si>
    <t>Anti-vaxxers are such an idiotic bunch... Seriously, guys. Vaccinate. Your. Kids. #stopsb277 #conformcomics #marvel #dc #SemST</t>
  </si>
  <si>
    <t>I wonder if America will like focus on real issues now #starvingchildren #abuse #nationaldebt #terrorism #SemST</t>
  </si>
  <si>
    <t>The only way I support Hillary was if Elizabeth Warren ran or Karl Marx was running #2016 #Clinton2016</t>
  </si>
  <si>
    <t>#DonRients: people aren't just killed by guns.  9 people died and that's sad.  But how many die daily from #abortion? #SemST</t>
  </si>
  <si>
    <t>were even is the clifford on a Virginia? #stophidingit #SemST</t>
  </si>
  <si>
    <t>Our Queen City is currently infested w/ out-of-state plate Priuses driven by millennials w/ Hillary bumper stickers. #MHT #SemST</t>
  </si>
  <si>
    <t>@NZStuffBusiness Time to change the Government! #fracking #C02 #methane #pollution #cancer #health #earthquake #water #leaks #SemST</t>
  </si>
  <si>
    <t>@LifeNewsHQ I would consider this, to be dispersal of a chemical weapon, one that kills children. #SemST</t>
  </si>
  <si>
    <t>With Hillary's lead over Sanders narrowing, how long before Bernie is accused of misogyny?  #tcot #SemST</t>
  </si>
  <si>
    <t>Sen. Kaine (D-VA) on #SCOTUSMarriage: "What a great victory! #SemST</t>
  </si>
  <si>
    <t>@_Poli_Ana_ No, she's got the #BlackLivesMatter vote w/o even talking to them.  Most blacks are brainwashed by @TheDemocrats #SemST</t>
  </si>
  <si>
    <t>I like how I'm banned from the FFAF(Freedom from Atheism Foundation) on Facebook. I guess I was too harsh in my comments.. #SemST</t>
  </si>
  <si>
    <t>Feminists saying they are "atheists/skeptics" is quite a contradiction as they worship their own vulva.   #GamerGate #SemST</t>
  </si>
  <si>
    <t>People keep asking if I'm going to be a vicar so much I'm scared it might actually happen  #christianvocations #theology #help #SemST</t>
  </si>
  <si>
    <t>When you've done everything you can do, that's when God will step in, and do what you cannot do #islam #SemST</t>
  </si>
  <si>
    <t>@sass_unicorn lol! Young male children for #SemST</t>
  </si>
  <si>
    <t>Can anyone name the jobs #HillaryClinton has been responsible for creating.. Even her security is an entitlement... #SemST</t>
  </si>
  <si>
    <t>@foxnation That should have been done BEFORE she got rid of it!!! #NoHillary2016 #SemST</t>
  </si>
  <si>
    <t>The natural world is part of our inheritance, we have to protect it  @Sir_Attenboroug with @POTUS on #BBC #Earth #SemST</t>
  </si>
  <si>
    <t>@WNTonight i love bernie because he ain't #SemST</t>
  </si>
  <si>
    <t>There is something very sinister, NAZI-esque, about folks who support killing babies. #qanda #auspol #SemST</t>
  </si>
  <si>
    <t>I know why he has to do it. Given the audience and the events. But the God talk in President Obama's speech jars with me. A lot. #SemST</t>
  </si>
  <si>
    <t>I love the smell of Hillary in the morning. It smells like Republican Victory. #TedCruz2016 #MarcoRubio #SemST</t>
  </si>
  <si>
    <t>PlannedParentHood, their agenda is all about the money. Killing babies is big business &amp; minority genocide is the result. #ccot #SemST</t>
  </si>
  <si>
    <t>BIBLE EXPO! here at  TRUTHCASTER,COM  Please come. Thanks! #Bible #Expo #Truths #SemST</t>
  </si>
  <si>
    <t>Since 1973 the USA has killed (via abortion) over 5 times the number of ppl Hitler is considered responsible for killing #SemST</t>
  </si>
  <si>
    <t>Raining again then Im sure, it wi suddenly get warm again right after. #SemST</t>
  </si>
  <si>
    <t>Your life is worth a lot. Don't believe any "compassionate" politicians or doctors or friends who tell you otherwise. You matter. #SemST</t>
  </si>
  <si>
    <t>Contrary to stereotype I see feminists all over social media championing causes that benefit men. #YesAllWomen #HeForShe #SemST</t>
  </si>
  <si>
    <t>#SupremeCourt  is on a roll this week, did they just discover #coffee or something?? #MarriageEquaility #SemST</t>
  </si>
  <si>
    <t>Water temperature off the Atlantic  coast is in the 80s in June. We are like proverbial frogs in boiling water #climate #SemST</t>
  </si>
  <si>
    <t>RT @Waitingforahero: 2nd tweet-#POTUS2016 candidates #guncontrol Read article-esp #JebBush (make #GunViolence worse) &amp; #GunSen... #SemST</t>
  </si>
  <si>
    <t>@POTUS if every child matters regardless of skin color? why do we as a nation continuously keep aborting them? #AllLivesMatter #SemST</t>
  </si>
  <si>
    <t>Women in STEM is imaginary motivation with low conversion numbers. A waste of money on natural quitters.  #GamerGate  #SemST</t>
  </si>
  <si>
    <t>A body-cam on every cop, private servers for Cabinet Secretaries. #SemST</t>
  </si>
  <si>
    <t>@DarkTechMonitor @Colonel_Ted @chrisgeidner Ginsburg already supports the death penalty..i.e. #SemST</t>
  </si>
  <si>
    <t>@mrprolife You would force a woman to risk her health, sanity, and life, to continue a doomed pregnancy. Against her will. No.</t>
  </si>
  <si>
    <t>Thanks to the work of people like @everydaysexism they are not only helping women but helping the whole of society #SemST</t>
  </si>
  <si>
    <t>@FrMatthewLC...or maybe random shit happens to everyone regardless of whether or not they have a make-believe friend. #SemST</t>
  </si>
  <si>
    <t>You support #abortion? Never had an abortion? You'll still have to give account to your Creator for the taking of innocent life. #SemST</t>
  </si>
  <si>
    <t>Re Last: I can't get past this...why must abortion providers dismember a fetus alive?  That just sounds...hideously inhumane. #SemST</t>
  </si>
  <si>
    <t>#Mission:#Climate @ home &gt; Purchase green power (if available) (by @EPA) #Tip #SemST</t>
  </si>
  <si>
    <t>@DFoxtrot15 @FeminismIsLies so labeling womne? OMG SEXISM! labeling men? well, most men are like that, so... #SemST</t>
  </si>
  <si>
    <t>OH NO EQUALITY FOR ALL WHAT SHALL WE DO ?!?!? STOP FEMINIST ASAP #SemST</t>
  </si>
  <si>
    <t>I'm a woman. Can I be President? @StopHillaryPAC #SemST</t>
  </si>
  <si>
    <t>and when men can only empathize if they picture their daughter going through the same thing. #SemST</t>
  </si>
  <si>
    <t>I know what's best, for my health. You don't know anything about me.  #SemST</t>
  </si>
  <si>
    <t>Watching #missrepresentation .. We must change our world. #womenrule #change #beauty #SemST</t>
  </si>
  <si>
    <t>Why don't you love me Twitter #SemST</t>
  </si>
  <si>
    <t>We are surprised at #SCOTUS ruling on marriage? Isn't this the the same government agency that legalized murder? #SemST</t>
  </si>
  <si>
    <t>Is there a breeze i can catch Lakefront or will I die of a heat stroke there as well? #heatstroke #SemST</t>
  </si>
  <si>
    <t>All the  you've given. All the ways you've made. The fact that I'm still living!! How dare I wear  on my face. I'll  #LyricTweet #SemST</t>
  </si>
  <si>
    <t>His love shows me mercy, no matter the darkness that I've been in. #SemST</t>
  </si>
  <si>
    <t>I just want to sit in a corner and cry.  I wish I was a thicker-skinned feminist but this shit is personal! #MyBodyMyRights #SemST</t>
  </si>
  <si>
    <t>The most important thing in this world with me, more important than my family, is pleasing God. His test produce undeniable faith. #SemST</t>
  </si>
  <si>
    <t>@jimlibertarian @peddoc63 @Callisto1947 @MaydnUSA @c5hardtop1999 @surfermom77 @SMolloyDVM That's right! #SemST</t>
  </si>
  <si>
    <t>RT @dave_gosh: Im Prolife and Abortion has and will always be taking a life!  #ChooseLife #Christians #Prolife... #SemST</t>
  </si>
  <si>
    <t>If you want to empower women, you need to disempower the warlords! Zahara Langhi from Libya #WILPF100 #wsw2015 #ikff #peace #war #SemST</t>
  </si>
  <si>
    <t>@realDonaldTrump WHY IS IT THAT YOUR CLOTHING LINE IS MADE IN CHINA? Can U say Lier pants on fire? #morningjoe #unitedblue #SemST</t>
  </si>
  <si>
    <t>Dear Nuns, your advocacy of tax paying is weird. #war #Iraq #deathpenalty #taxespayforthistoo #TaxpayerPride #SemST</t>
  </si>
  <si>
    <t>#Transpregnancy #transgender is a major reason why scientists can't find a cure to #cancer #aids #SemST</t>
  </si>
  <si>
    <t>RT @prayerbullets: Let the gates of my life and city be opened for the King of glory to come in -Ps. 24:7 #SemST</t>
  </si>
  <si>
    <t>.@ClimatParis2015, the climate science forum begins today. Follow its progress on #CFCC15 #SustainableDevelopment #SemST</t>
  </si>
  <si>
    <t>If @Pontifex thinks it"s scandalous women make less than men for the same work, why are there no women priests #Catholic #Vatican #SemST</t>
  </si>
  <si>
    <t>@toby_dorena Any pregnancy can turn deadly at any time, without warning. I can't force that on someone. #SemST</t>
  </si>
  <si>
    <t>I've made my decision, to the shock of no one probably, who I'm supporting  #SemST</t>
  </si>
  <si>
    <t>@__florencesmith Not "if" - women do have equal rights &amp; feminists have made women more equal than men. Go read "Animal Farm #SemST</t>
  </si>
  <si>
    <t>RT @createdequalorg: "We're all human, aren't we? Every human life is worth the same, and worth saving." -J.K. Rowling #... #SemST</t>
  </si>
  <si>
    <t>News flash for all the haters!! THE EARTH IS ROUND! #LoveWins #SCOTUS #SemST</t>
  </si>
  <si>
    <t>RT @rxchelredekop: Consenting to sex is not consenting to being pregnant!!! Like!!! No!!!! #SemST</t>
  </si>
  <si>
    <t>@JAHservant9 All are Sinners that's why we need a savior #SemST</t>
  </si>
  <si>
    <t>@JahMMARastafari @Vosnic you're incredibly bigoted. From rape to homosexuality.  #mensrights #SemST</t>
  </si>
  <si>
    <t>I think it's okay for a woman to take a mans name if she wants to. #genderequality #SemST</t>
  </si>
  <si>
    <t>RT @FutureTXLeader: Who in #CorpusChristi is ready for #MarcoRubio in #2016 #Hooks #CC #Texas #TX #361 #KeepTexasRed #GOP #Tea... #SemST</t>
  </si>
  <si>
    <t>@ChrisChristie couldn't run his way out of a paper bag let alone beat #HillaryClinton. Go home Chris u r drunk. #ChrisChristie #SemST</t>
  </si>
  <si>
    <t>@BruiseAurora i'm advocating men to stop loving women. Just have sex with them . #everydaysexism #SemST</t>
  </si>
  <si>
    <t>@davebachman34 @Clifford1462 @msnbc you know what massively reduces abortion? Sex education and access to birth control. #SemST</t>
  </si>
  <si>
    <t>Happy to hear the #SCOTUS blocked closing of 10 abortion clinics in TX until an appeal can be heard #safelegalrare #thinkprogress #SemST</t>
  </si>
  <si>
    <t>@JimDDaniels1 Plenty of reasons for Christians not to support Hillary. Not the least of which in my mind is her stand (w/Dems) on</t>
  </si>
  <si>
    <t>@popupincubator #innovation of super converter on fishing boat w/ no more use of fossil fuel is looking for funding scheme in #SemST</t>
  </si>
  <si>
    <t>1/5"And the heaven We created with might, and indeed We are (its) expander." (Quran (51:47) #SemST</t>
  </si>
  <si>
    <t>Feminists are about equality between men and women as much as segregationists were about equality between blacks and whites #SemST</t>
  </si>
  <si>
    <t>RT @SteveOortcloud: My dream in life is to fuck a Canadian slut in her eye-socket.  #YesAllWomen #ThisFuckingGuy #SemST</t>
  </si>
  <si>
    <t>@CBCNews @nationalpost The human mind is incapable of dealing with that of which it has no experience  #SemST</t>
  </si>
  <si>
    <t>And stay in your houses and do not display yourselves like that of the times of ignorance." [Quran 33:33].#islam #SemST</t>
  </si>
  <si>
    <t>@RozRothstein only answer to the #Israel/#Palestine problem is a #singlesecularstate with a huge emphasis on #SemST</t>
  </si>
  <si>
    <t>@crazygranny56 More #blacks killed by abortion than during #slavery #ConfederateFlag #SemST</t>
  </si>
  <si>
    <t>@ChooseToBFree @xfranman @NBCNews Thomas Jefferson &amp; George Washington did not believe in an afterlife, Thomas Paine was atheist #SemST</t>
  </si>
  <si>
    <t>Feminism on twitter is the black hole of human intelligence, just like creationism.  #GamerGate #SemST</t>
  </si>
  <si>
    <t>pro-life? no you're more pro-birth then after that the baby can support itself!!! #makesnosense #prowomen</t>
  </si>
  <si>
    <t>You can have everything in this life, but as long as you are not pleasing #God, there will always be a void in your heart. #SemST</t>
  </si>
  <si>
    <t>Are these ominous yellow #Vancouver skies making anyone else dread our climate future? #wildfires #SemST</t>
  </si>
  <si>
    <t>I pray for a hedge of protection around my mind, body, finances, possessions, and family in the name of Jesus. #SemST</t>
  </si>
  <si>
    <t>Thank you @PPact for treating me with kindness &amp; respect &amp; TLC during my wellness exam. #womenshealth #yaycondoms #SemST</t>
  </si>
  <si>
    <t>It's a good day to be alive :) everyone deserves to have the choice to marry the person they love! #LoveWins #EqualityForAll #SemST</t>
  </si>
  <si>
    <t>I get a lot of shit for saying boobs are sexual. I'm sorry you call me ignorant all you want but its true #freethenippple #boobs #SemST</t>
  </si>
  <si>
    <t>U Missouri at KC got Chelsea caus Hils cost too much. Chels could arrive w/ mom - no xtra charge. @HillaryClinton #SemST</t>
  </si>
  <si>
    <t>#BlackLivesMatter unless they are pre born black lives then they don't matter #AbortionIsMurder #LiberalLogic #SemST</t>
  </si>
  <si>
    <t>If being a mother's womb isn't safe I guess neither are churches; specifically black ones #WhoIsBurningBlackChurches #SemST</t>
  </si>
  <si>
    <t>@Hannah_Warren14 that much more oppressive for women #SemST</t>
  </si>
  <si>
    <t>Jesus loves the children of the world, the born and the unborn.Youth #SemST</t>
  </si>
  <si>
    <t>Downvoting my youtube videos is hateful and sexist! #gamergate #femfreq #radicalbytes #videogame #gaming #SemST</t>
  </si>
  <si>
    <t>#SoProLife they want to force Texans to carry pregnancies that WON'T EVEN PRODUCE LIFE. #SemST</t>
  </si>
  <si>
    <t>Eating a bagel by myself rocking out to "Man! I Feel Like a Woman!" #ponytail #freedom #SemST</t>
  </si>
  <si>
    <t>RT @Glenn_Hegar: Follow if you stand against Hillary in 2016! #SemST</t>
  </si>
  <si>
    <t>As good a time as any to say: when too many men are adjudicating on women's reproductive systems, the results are never good #Rape #SemST</t>
  </si>
  <si>
    <t>@megynkelly Hahahaha combed through emails!!! Bunch of scumbags!!! #NoHillary2016 #SemST</t>
  </si>
  <si>
    <t>You are the strength of my life, Lord. #SemST</t>
  </si>
  <si>
    <t>A woman is not a sex object. She's a person. #truth #wisdom #womensrights #media #life #humanity #love #society #SemST</t>
  </si>
  <si>
    <t>@JSavoly @tedcruz Here ya go teddy boy..the world is getting HOTTER!! It's called GLOBAL WARMING!!  You're such a PUTZ!! #SemST</t>
  </si>
  <si>
    <t>What the leftists are doing is putting all Americans in danger! #tcot #UniteBlue #LoveWins #LGBT #SCOTUS #SemST</t>
  </si>
  <si>
    <t>Probably not perfect for everyone--which I think is great. But this is the beginning of a conversation.</t>
  </si>
  <si>
    <t>@NYCanegirl the premeditated taking of an innocent human life is 1st degree murder, and you know it. #SemST</t>
  </si>
  <si>
    <t>As long as they are allowed to show medically correct photos of contraception use at the family planning table #StopAbortion #SemST</t>
  </si>
  <si>
    <t>Brilliant talk from @GeorgeMonbiot #Dali Lama @guardian #divestment is the key action for all on #Glasto2015 #SemST</t>
  </si>
  <si>
    <t>Why is HRC so popular?  This deceptive socialist accomplished nothing. Is only wife of an impeached President, who enabled UBL.   #SemST</t>
  </si>
  <si>
    <t>It is folly to deny the religious impulse. Just consider Marxism's reliance on its prophet, holy book &amp; promise of future heaven #SemST</t>
  </si>
  <si>
    <t>@Noin007 though I'm not a girl so maybe I'm not  qualified to comment on women's issues, according to #SemST</t>
  </si>
  <si>
    <t>Tornado warnings for the UK this weekend.  And the government still chooses to ignore global warming #ukweather #SemST</t>
  </si>
  <si>
    <t>Attenborough: 'The real problem is global' i.e. not just me, or you, but us #SemST</t>
  </si>
  <si>
    <t>@nice_euna Its not only safe but contrally to the ten commandments... Thy shall not kill #ItsNotonItsNotSafe #SemST</t>
  </si>
  <si>
    <t>@_kissmysassyass and you don't support equality because of a myth... something has got you ALL messed up.  #SemST</t>
  </si>
  <si>
    <t>Federal gov't social spending 61% of budget. Federal gov't defense spending 22% of budget. Something is definitely wrong here. #SemST</t>
  </si>
  <si>
    <t>We could do something...the question is will we says @PaulREhrlich #sustainability #SemST</t>
  </si>
  <si>
    <t>RT @chasenme01: Ye are the light of the world. A city that is set on an hill cannot be hid. Matthew 5:14 #Shine #BeLight  #SemST</t>
  </si>
  <si>
    <t>There's this guy I know who hangs out with all the wrong people. It's like he doesn't care about his reputation. #SemST</t>
  </si>
  <si>
    <t>@antgerrard86 it is. faith means believing in something without evidence and with that you can justify anything. #scary #SemST</t>
  </si>
  <si>
    <t>#POTUS seals his legacy w/ 1/2 doz wins. The #GOP agenda? STILL!! Repeal #Gun laws &amp; #Obamacare Ban Access 2 #TotalLosers #NoIdeas #SemST</t>
  </si>
  <si>
    <t>If men could get pregnant, abortion clinics would be like Starbucks #SemST</t>
  </si>
  <si>
    <t>Beware of the prosperity doctrines of greed and vanity! #deception #Greed #vanity #truth #wisdom #SemST</t>
  </si>
  <si>
    <t>those who resist against feminism before us 2016 election, should not be killed. they should be raped to death ... #USElections #SemST</t>
  </si>
  <si>
    <t>Monsignor Sanchez Sorondo: "Earth is sick. We need to heal it. #SemST</t>
  </si>
  <si>
    <t>(it's just a night watcheasy to set up. staggered pickets (google it) work best)  #WhoIsBurningBlackChurches #SemST</t>
  </si>
  <si>
    <t>Yo if you decide to set yourself on fire cause gays are allowed to be married, that is 100% your choice and I am in support of it #SemST</t>
  </si>
  <si>
    <t>Its #gamenight w @BostonOasis @HughONeillsPub n Malden 2night @ 730 @geekswhodrink #freethought #humanist #none #Community #SemST</t>
  </si>
  <si>
    <t>Sexism is power plus prejudice? So Anita is sexist by her own definition because of her new title in time #Anitasarkeesian #SemST</t>
  </si>
  <si>
    <t>Thankful for another day of this awesome life God has given us :) #peace #thankful #goodFather #abundant #joy #life #goodness #SemST</t>
  </si>
  <si>
    <t>When is abortion a responsible choice? When a woman chooses it to be #SemST</t>
  </si>
  <si>
    <t>@HillaryClinton Yes I can and will. #SemST</t>
  </si>
  <si>
    <t>These pics of #pornstars with/without makeup? Just perpetuating the myth that women need makeup to be considered pretty. #SemST</t>
  </si>
  <si>
    <t>@AnitaLea1 Amen, and Amen. #Hallelujah , to the Lamb of God; For He is worthy to be praised!!! #PraisetheLord #Christians #Church #US #SemST</t>
  </si>
  <si>
    <t>My connection to #God allows me to create all the good in my live. #SemST</t>
  </si>
  <si>
    <t>Progress for #AfricanAmericans check. Progress for #Gay people check. Progress for #Women. Waiting waiting waiting.... #SemST</t>
  </si>
  <si>
    <t>I'm blocked by 4 of the most frequent posters on #YesAllWomen. 2 of which I've never even debated with. Can't handle facts  #SemST</t>
  </si>
  <si>
    <t>Feminists like you are like religious people who CANNOT understand why Atheists reject their nonsense @linneareithis  #SemST</t>
  </si>
  <si>
    <t>Fantastic Emmet County Dem meeting tonight in Estherville. Glad to meet some @HillaryClinton supporters! #SemST</t>
  </si>
  <si>
    <t>@sammikluber I'm just stating the facts #SemST</t>
  </si>
  <si>
    <t>Don't you someday want to see a well qualified candidate by the president of the United States? #ReflectingHillary #SemST</t>
  </si>
  <si>
    <t>Pro-Choice is meaningless. Say what you mean. You stand for the right to choose to kill. #SemST</t>
  </si>
  <si>
    <t>The devil is our enemy, and our mind is the battleground he plays in. -Josh Ricketson #RUSH #RUSHSWAG #SemST</t>
  </si>
  <si>
    <t>Jesus  I know you didn't bring me this far to leave me #SemST</t>
  </si>
  <si>
    <t>@AnitaFinlay @politico Hillary's doing the right thing -- staying focus on her campaign. #SemST</t>
  </si>
  <si>
    <t>All I need in this life of sin is me and my girlfriend #SemST</t>
  </si>
  <si>
    <t>@BarackObama #Love_peace and peaceful coexistence of all no to violence and #terrorism #SemST</t>
  </si>
  <si>
    <t>Can we make sure #lovewins for babies too? Or nah... #SemST</t>
  </si>
  <si>
    <t>Why are we all here? Because all of our mothers granted us the gift of life and did not abort us. All life has value. #ProLifeYouth #SemST</t>
  </si>
  <si>
    <t>In #Christ we are righteous, and in practice, we are being conformed to His image.~ Chip Ingram #Quote #FB #TeamJesus #SemST</t>
  </si>
  <si>
    <t>#Save your people, Lord, and bless those who are yours. Be their #shepherd, and take care of them forever. (Psalm 28:9 GNT) #SemST</t>
  </si>
  <si>
    <t>@StevenErtelt @GM_GXPfan My wife had an abortion when she was young She regrets it to this day #SemST</t>
  </si>
  <si>
    <t>So prolifers are against health rights? #SemST</t>
  </si>
  <si>
    <t>@realDonaldTrump "@HillaryClinton can't even manage @billclinton and she wants to be @POTUS" #lol #WakeUpAmerica #StopHillary2016 #SemST</t>
  </si>
  <si>
    <t>@DrMartyFox @BossHoggUSMC @JohnFromCranber @seanhannity @SheriffClarke Fine, they can leave USA &amp; never come back. #OiP #Cruz2016 #SemST</t>
  </si>
  <si>
    <t>I bet as a species, Man farts more today due to: Soda, Carbonated Beverages &amp; Fast Food than any other recorded era before. #SemST</t>
  </si>
  <si>
    <t>.@cooImemegirl Feminists reject (or ignore the fight for) equality when it might hurt women. That's not equality, duh. #SemST</t>
  </si>
  <si>
    <t>After all, is football a game or a religion? ~Howard Cosell #SemST</t>
  </si>
  <si>
    <t>Even the #smallest #person can change the course of the #future.youthgen #SemST</t>
  </si>
  <si>
    <t>So, sorry Bernie Sanders. There are a lot of people that won't get a chance to be people. I had that chance and would like to share #SemST</t>
  </si>
  <si>
    <t>#MainauDeclaration2015 watch out guys.. This is HUGE!! #LindauNobel #SemST</t>
  </si>
  <si>
    <t>#Mission:#Climate @ home &gt; Reduce . Reuse . Recycle . Replenish . Restore  (by @ScrapCatalytics) #Tip #EarthRightNow #SemST</t>
  </si>
  <si>
    <t>RT @putterrod: @IngrahamAngle Republicans everywhere are looking for someone to lead. A leader not a liar. #SemST</t>
  </si>
  <si>
    <t>If we are unsure whether something is halal or haram, we should leave it - this will #safeguard our #deen #rule #SemST</t>
  </si>
  <si>
    <t>on a side note, just because you think smtg is wrong, doesn't mean everyone else  have to live accd to your beliefs.. ^^ #SemST</t>
  </si>
  <si>
    <t>Climate change?! Explain the definition of climate change.. #fraud #CCOT #liberty #CruzCrew #SemST</t>
  </si>
  <si>
    <t>A pair of hands working 2gether is far better than a thousand hands clasped in prayers..!! #FreedomFromReligion #SemST</t>
  </si>
  <si>
    <t>Breaking News: #Hillary trades campaign bus for a broomstick. #SemST</t>
  </si>
  <si>
    <t>RT gamergatenews: RT CaptHaddock83: Ha Ha hilarious! #Feminists desending on #SpankAFeminist like mad harpies, #SJWs #game... #SemST</t>
  </si>
  <si>
    <t>Hillary doesn't want to put anyone in prison anymore. Obviously worried about her own future.</t>
  </si>
  <si>
    <t>If the fetus isn't inside you, than shut up love #SemST</t>
  </si>
  <si>
    <t>Im against abortion &amp; i stand by my opinion. No, its NOT just a mass of cells. #SemST</t>
  </si>
  <si>
    <t>Loved talking with Yvette today about education and women's voices in politics. Can't wait to see her on caucus day! #FellowsIA #SemST</t>
  </si>
  <si>
    <t>U don't have to be a religious to be pro-life. All u have to believe is that every life is sacred #SemST</t>
  </si>
  <si>
    <t>@WildChild69 Now you are not even sense. And, once again, abortion is not healthcare. With every abortion at least one human lies. #SemST</t>
  </si>
  <si>
    <t>Heads up, everyone in America benfits from #SemST</t>
  </si>
  <si>
    <t>@tjhansen @owillis serious, if trump runs you'll get a trump tattoo? Calling the Donald!! #SemST</t>
  </si>
  <si>
    <t>@codeinediva Like i said you are weak. We are strong!   #Christian  #WeWillOvercome #SemST</t>
  </si>
  <si>
    <t>@CoraSherlock @NORTHANNE @fdelond you Cora ignore that IRE export the 'problem',to UK @MarieStopes #itwontgoaway #repealthe8th #SemST</t>
  </si>
  <si>
    <t>I get the whole "Kill your darlings" advice, but I feel like an abortionist with all these unfinished stories. #Writing  #Literary #SemST</t>
  </si>
  <si>
    <t>Terrible golf last couple days! Goes down on the notes as one of these  #SemST</t>
  </si>
  <si>
    <t>Religion lies on a collective apophenia, but you need certain conditions to keep it on and those are disappearing #SemST</t>
  </si>
  <si>
    <t>Multiple abortions means Feminists are not using the contraceptives THEY THEMSELVES demanded.  #GamerGate #SemST</t>
  </si>
  <si>
    <t>Dear #SCOTUS, now that you deemed it constitutional to "defend the rights of ALL people," can we get a ruling to abolish abortion? #SemST</t>
  </si>
  <si>
    <t>Wow @fernemccann  you are beautiful even make up free! #girlpower #SemST</t>
  </si>
  <si>
    <t>RedScareBot: Simple Malarkey RT gingerdr Global Warming/Climate Change all a HOAX. Communist agenda for control #sustainabil... #SemST</t>
  </si>
  <si>
    <t>@emrata did u become a lib before or after u made it in Hollywood? #BlackLivesDontMatter #whitebrunch #SemST</t>
  </si>
  <si>
    <t>It's not about making women stronger. Women are already strong. It's about changing the way the world perceives that strength ! #SemST</t>
  </si>
  <si>
    <t>Give us this day our daily bread, and forgive us our sins as we forgive those who sin against us. #rosary #God #teamjesus #SemST</t>
  </si>
  <si>
    <t>We have the duty to protect the life of an unborn child. --Ronald Reagan #ccot #gop #SemST</t>
  </si>
  <si>
    <t>Planned Parenthood lines its pockets while sacrificing women and children in need at the altar of abortion.</t>
  </si>
  <si>
    <t>We are what we are. Nothing more, nothing less. #spirituality #SemST</t>
  </si>
  <si>
    <t>DEAR ANTI-PORN FEMINISTS   If you've never eaten popcorn while watching porn you are missing out in life... #GamerGate #SemST</t>
  </si>
  <si>
    <t>.@EthanObama I know - it's just going to be a long year! #SemST</t>
  </si>
  <si>
    <t>You are not penetrating our vaginas, we,  WE ARE ENGULFING YOUR PENISES!  #insideamyschumer #SemST</t>
  </si>
  <si>
    <t>@Lawrence @TheLastWord There is no enthusiasm gap, Mr. Lawrence!    -@TheHRCSuperVols   @JW4Hillary @kimfrederi #Hillarymen #SemST</t>
  </si>
  <si>
    <t>@jimrome @Daytripper20 Yea Yea Yea Yea #Smackoff #ValKilmer #SeeingWonder #BumSmack #SemST</t>
  </si>
  <si>
    <t>The moment you know you've won as a wife.  You put out and he gets up to make his own sandwich. #winning #yvrmoms #funny #joke #SemST</t>
  </si>
  <si>
    <t>Problem with #libertarian is it's not even a decreed party. A house devided against itself, will not stand. think this news to #SemST</t>
  </si>
  <si>
    <t>What is wrong with you people. Women with self respect should be coveted. Or have we been listening to too much Rush? #SemST</t>
  </si>
  <si>
    <t>@Piddy_X @Nero @CYBERSTALIN It's an attempt at a @GodfreyElfwick parody. #ProteinWorld #BaltimoreRiots #socialism #SemST</t>
  </si>
  <si>
    <t>@bethany_jayneW its cool I got the greenlight I'm back on ur side #SemST</t>
  </si>
  <si>
    <t>We are people who believe every child is entitled to life and liberty.... -@BarackObama  Yet abortion is still legal. #SemST</t>
  </si>
  <si>
    <t>@gerfingerpoken2 #hillary is most likely a felon many times over but has been protected by the political class. #SemST</t>
  </si>
  <si>
    <t>the time for gender equality is NOW! #SemST</t>
  </si>
  <si>
    <t>U.S. Should hold referendum prior to Paris talks to gauge American support for dealing (hopefully leading) on #SemST</t>
  </si>
  <si>
    <t>I have noticed that you never see any really beautiful feminists. I wonder why? #SemST</t>
  </si>
  <si>
    <t>RT @pari_passu: Dear Religious Right: I keep my uterus out of your church, so keep your church out my uterus. #SemST</t>
  </si>
  <si>
    <t>@beckaviau @MikeRedmondNDP duh.... Planned pregnancy around election date, new fad. Get with the times. #SemST</t>
  </si>
  <si>
    <t>@kimkennedy4 thats why they still have no voting rights. #SemST</t>
  </si>
  <si>
    <t>RT @modernwerewolf: Why doesn't anyone congratulate me for NOT getting knocked up? Throw me a damn shower #ReproJustice #SemST</t>
  </si>
  <si>
    <t>@CultureShifting "If you don't draw the line where I've arbitrarily drawn it, you can't draw it anywhere." Nonsense. #SemST</t>
  </si>
  <si>
    <t>@nice_euna As much as they try the notion of ts the 21st century its killing a lot..... #SemST</t>
  </si>
  <si>
    <t>Thoughts go out to family who have lose someone in Tunisia shooting . So glad they shot him down on the spot! #terrorist #Tunisia #SemST</t>
  </si>
  <si>
    <t>Do to others whatever you would have them do to you. This is the law and the prophets.  Mt 7:12  #ProLifeYouth #SemST</t>
  </si>
  <si>
    <t>Faithful He has been. Faithful He will be. #SemST</t>
  </si>
  <si>
    <t>RT @GrumpyOldGuy2: #DebbieWashermanSchultz the woman has a voice the doctor has a voice. Who speaks for the baby? I'm just askin. #SemST</t>
  </si>
  <si>
    <t>@debaterlife took me a minute to realize where this came from #SemST</t>
  </si>
  <si>
    <t>@CheekyGent @ChuckCJohnson Hey Hillary is on her to way to buy votes too! #HillarySoOld #SemST</t>
  </si>
  <si>
    <t>@TIME You forgot, "Release yourself from the binds of historical fiction. #SemST</t>
  </si>
  <si>
    <t>Today is the day we finally join other free nations in celebrating equality for all. Long overdue. #LoveWins #SemST</t>
  </si>
  <si>
    <t>So mint!  Listening to @GlennBeck LIVE &amp; he s talking about #MargaretSanger being total Evil. Even if you're pro-#Abortion! #SemST</t>
  </si>
  <si>
    <t>You can hate me or you can love me but in the end of the day, only #God can judge me. #Love #SemST</t>
  </si>
  <si>
    <t>I'm on the edge of my seat to start volunteering for @HillaryClinton 's presidential campaign!  So excited!!  #cantwait</t>
  </si>
  <si>
    <t>RT @WhatChristSaid: Pray as though everything depended on God. Work as though everything depended on you. #Love #Grace #SemST</t>
  </si>
  <si>
    <t>Rise &amp; Shine its a new day &amp; you're alive. Thank God 4 another day of precious life. #Christian #Catholic #TeamJesus</t>
  </si>
  <si>
    <t>@gerfingerpoken @jjauthor one can only hope #SemST</t>
  </si>
  <si>
    <t>@ReformedBroker "to da honies gittin money playing #bleep words like dummies" #POPPA #SemST</t>
  </si>
  <si>
    <t>The only Intelligent Choice for USA is Hillary Clinton....You can not afford to stay HOME ...you must VOTE and VOTE #UniteBlue #SemST</t>
  </si>
  <si>
    <t>Did u know th #SCOTUS is 2 Decide If #Coal Plants Can Keep #Emitting Unlimited #Mercury 2 r atmosphere? #POTUS #Gop #Justices #SemST</t>
  </si>
  <si>
    <t>The HHS contraceptive mandate has been challenged in #SCOUTS 6 times and has lost 6 times.      #contraception #SemST</t>
  </si>
  <si>
    <t>@AsheMareexoxo literally you are so on point about the male gaze and BS about fake nerd girls #SemST</t>
  </si>
  <si>
    <t>RT @FutureTXLeader: Is everyone in #ElPaso #Texas ready for president #MarcoRubio #UTEP #NewAmericanCentury #2016 #Future #Rub...</t>
  </si>
  <si>
    <t>I'm not reading that mother fucking book because a human wrote it! #religiousfreedom #Humanslie #SemST</t>
  </si>
  <si>
    <t>@TIMENOUT  "@HillaryClinton can't even manage @billclinton and she wants to be @POTUS" #lol #WakeUpAmerica #StopHillary2016 #SemST</t>
  </si>
  <si>
    <t>Religion is the recognition of all our duties as divine commands. ~Immanuel Kant #SemST</t>
  </si>
  <si>
    <t>Reading: "The Whale and the Supercomputer. On the Northern Front of Climate Change" by Charles Wohlforth #arctic #SemST</t>
  </si>
  <si>
    <t xml:space="preserve"> Believe in God at your worst moments    #God #here #always #trust #SemST</t>
  </si>
  <si>
    <t>@irish0831 Good grief! I can feel the desperation seeping off the page.   GOOD. We've got 'em on the ropes.  #SemST</t>
  </si>
  <si>
    <t>We used to be intrigued by gods and angels, nowadays everybody is working in the cloud... #SemST</t>
  </si>
  <si>
    <t>@HillaryClinton Your treatment of the press, Amb Stevens' fam, and the intel of the American ppl is enough to send you to jail #SemST</t>
  </si>
  <si>
    <t>@WildChild69 No, U want 2 limit the doctor's choice &amp; force him/her to help w/ abortions. I want to protect life &amp; human dignity. #SemST</t>
  </si>
  <si>
    <t>@StAlbertCIVC do you have influence on policy on how the info is presented as a whole, given that you are listed as a Partner. #SemST</t>
  </si>
  <si>
    <t>Umrao Jaan Ada- a story of not just a life or prostitute but of poise and poesy.  #WOMANPOWER #SemST</t>
  </si>
  <si>
    <t>It's frustrating &amp; awful that the only voices getting access to a wider audience are the voices of hate. #ConfederateFlag #race #SemST</t>
  </si>
  <si>
    <t>Most non-feminist ppl are "category-fluid". #Feminists, you'd best respect that!  #antifeminism #misogyny #MGTOW #MRA #antiSJW #SemST</t>
  </si>
  <si>
    <t>@foxnewspolitics NOT EVEN A LITTLE BIT!!! #Nobama #WeMissYouGipper #SemST</t>
  </si>
  <si>
    <t>Don't wait. The time will never be just right. #thoughtoftheday #JUSTDOIT #SemST</t>
  </si>
  <si>
    <t>There use to be a glacier on the equator. #SemST</t>
  </si>
  <si>
    <t>@liars_never_win @HillaryClinton shhh, go get me an iced tea..... #SemST</t>
  </si>
  <si>
    <t>What do feminists want: All humans, male and female, should have equal political, economic and social rights. Equality. #SemST</t>
  </si>
  <si>
    <t>3. Fixing America's political system by getting rid of "unaccountable" money, and 4. Protecting the country. #SemST</t>
  </si>
  <si>
    <t>RT @zerofootprint: RT @ClimateReality: #ClimateFact India may stand to lose 1.8% of its annual GDP by 2050 due to #SemST</t>
  </si>
  <si>
    <t>LED lights, water saving toilets, showerheads, appliances etc. when we renovate, we choose efficient.   #myChangeForClimate #SemST</t>
  </si>
  <si>
    <t>Thanks for gently spoken truth,  @DanaPerino ! How DO we as a nation "protect the innocent"? #TheFive #CCOT #DNC #RNC #SemST</t>
  </si>
  <si>
    <t>We Aren't The Dinosaurs, We're The Asteroid. #earth #extinction #SemST</t>
  </si>
  <si>
    <t>GETTING OFFENDED  Is the simplest, most effective lie to manipulate others. Feminism &amp; Religions love it. #GamerGate #SemST</t>
  </si>
  <si>
    <t>Beauty is in the eye of the goat. #AddGoatRuinAQuote #beauty #BodyImage #SemST</t>
  </si>
  <si>
    <t>I've been doing my reading and I do have to to say, I'm wildly impressed by Hillary Clinton #SemST</t>
  </si>
  <si>
    <t>@ChiefSarf good thing youre not pretty as fuck and im not tryna to slay!! #SemST</t>
  </si>
  <si>
    <t>@HillaryClinton lied about the cost of the gala, she was fined for it, but if it were @GOP they'd be in jail  Unfit for office  #SemST</t>
  </si>
  <si>
    <t>Win with the Blacks. Put some of your focus on the racial tension between Blacks and Whites. #SemST</t>
  </si>
  <si>
    <t>Meanwhile,  whilst others attempted to distract me, I continued on with my quest.  I succeeded.   #AntiSatan #AntiBibles #SemST</t>
  </si>
  <si>
    <t>@PnkGlitterChemE @SayNoToSuicide4 Being #Gay is a #Choice Just like #SemST</t>
  </si>
  <si>
    <t>Forced reproduction is a human rights violation. #feminism #abortionrights #SemST</t>
  </si>
  <si>
    <t>Any asshat "protesting" against @SofiaVergara is a disgrace to the entire Women's rights movement. Live and let live. #SemST</t>
  </si>
  <si>
    <t>If I had a dollar for every #Feminist I've wanted to kick in the shin, I could retire and shitpost on twitter all day. #SemST</t>
  </si>
  <si>
    <t>@CidEloisa @DiggingLamb Thank you so much for RTs and FAVs, Eloisa and Thomas!!! #WakeUpAmerica #SemST</t>
  </si>
  <si>
    <t>Hillary Clinton for Ambassador to ISIS. #SemST</t>
  </si>
  <si>
    <t>What doesn't reduce abortions: -Making it illegal  What does: -Sex education  -Caring about the pregnant person... #SemST</t>
  </si>
  <si>
    <t>Excited to hear author @LeoraTanenbaum  Slut-Shaming in the Age ofthe Internet #slutshaming #SemST</t>
  </si>
  <si>
    <t>A lot of damage is being done every day. But we are going to win this. #yrcannes #CannesLions #SemST</t>
  </si>
  <si>
    <t>@bendicoot Shit. Who set the Supreme Court to Evil again?  #SemST</t>
  </si>
  <si>
    <t>2/2 If you have adequate numbers, pls consider estab. volunteer fire pickets #WhoIsBurningBlackChurches #SemST</t>
  </si>
  <si>
    <t>Meritocracy is only oppressive against the incompetent - if you believe it's sexist, YOU are the sexist one #therealkind #SemST</t>
  </si>
  <si>
    <t>Your physical appearance doesn't define your worth.People should be heard whether theyre conventionally attractive or not. #SemST</t>
  </si>
  <si>
    <t>Those fucking feminists...   Sir Tim Hunt was fired over lies. Following his joke, he praised women in science.   #SemST</t>
  </si>
  <si>
    <t>Amusing how Feminists &amp; Creationists swap their own personal "I don't like it" by "God/Women don't like it" #GamerGate #SemST</t>
  </si>
  <si>
    <t>For the sake of Your name, O LORD, revive me. In Your righteousness bring my soul out of trouble Ps 143:11 #revival #SemST</t>
  </si>
  <si>
    <t>Gets rid of a daughter and pretends she never existed. #ParentTrapPlot or #SemST</t>
  </si>
  <si>
    <t>Islamists kill in France, Tunisia and Syria. But let's remember that our greatest threat is from the #hoax formerly known as #SemST</t>
  </si>
  <si>
    <t>If my body is the only way you can live and I don't want that I have the right to dismiss you. I don't know why that's a problem #SemST</t>
  </si>
  <si>
    <t>For me watching the #ideology of #capitalism at work is like watching a "train wreck" in #progress! #Democracy #Goal? #Future #SemST</t>
  </si>
  <si>
    <t>In the absence of God, What are you? You are nothing more than an accident or a re-arrangement of molecules. #bible #SemST</t>
  </si>
  <si>
    <t>. . . abortion is not self-defense, shooting the rapist is Kittington #PJNET #TCOT #SemST</t>
  </si>
  <si>
    <t>@AbbsWinston @charlesfrith Religion its all bloody man made &amp; causes mankind to be so hateful &amp; to control each other, give us #SemST</t>
  </si>
  <si>
    <t>I don't plan on ever having an abortion, but here's the thing ...I don't think anyone ever PLANS on it. #SemST</t>
  </si>
  <si>
    <t>Lets remember #dickcheney is an unindicted war criminal b4 we start yelling #Benghazi day after day. Will we ever see justice? #SemST</t>
  </si>
  <si>
    <t>Save an intern.... Keep Bill &amp; Hillary out of the White House.  #SemST</t>
  </si>
  <si>
    <t>.@whelan60 "While this debate goes on, yet more time is wasted." #thedrum #SemST</t>
  </si>
  <si>
    <t>Serious question for my atheist libertarians: How can rights exist without God? #ChristianLibertarian #SemST</t>
  </si>
  <si>
    <t>56. Here we see how environmental deterioration and human &amp; ethical degradation are closely linked. #LaudatoSi #environment #SemST</t>
  </si>
  <si>
    <t>@julievila and it's almost the end!!! #homeschool #curriculum #SemST</t>
  </si>
  <si>
    <t>If you don't feel the need for God/Love, then you don't desire God.  #truth #love #SemST</t>
  </si>
  <si>
    <t>@ZekeJMiller @BretBaier @danmericaCNN  How could anyone vote for that woman?  #SemST</t>
  </si>
  <si>
    <t>Ignoring peer-reviewed research and empirical evidence is such a feminist thing to do. #GamerGate #NotYourShield #SemST</t>
  </si>
  <si>
    <t>@michaelianblack i don't follow the news, is there a new law that ALL gay people have to get married? I'm against that! #SemST</t>
  </si>
  <si>
    <t>Whatever is the GOP going to do now with both marriage equality and the ACA? Going to be fun to watch! #SemST</t>
  </si>
  <si>
    <t>#Pretty.#Young #Thing. Catchy MJ song/ perfect summary of discourses surrounding professional #female #disempowerment. #gender #SemST</t>
  </si>
  <si>
    <t>I love this Pope. I don't care what religion you are, this guy is awesome. #SemST</t>
  </si>
  <si>
    <t>Just owned a woman who works for planned parenthood. #factsonly #SemST</t>
  </si>
  <si>
    <t>@HillaryClinton Especially the paid union lackies who have no idea why their there. Propaganda machine spinning overtime. #SemST</t>
  </si>
  <si>
    <t>@prpodcastshow I hope there is a women's size for the #GameofKings championship belt. Or is that just for men? #SemST</t>
  </si>
  <si>
    <t>This just in: Pop culture still hates women. #SemST</t>
  </si>
  <si>
    <t>@peiacsw please consider the status of preborn girls as the most vulnerable women in society. #peivotes #SemST</t>
  </si>
  <si>
    <t>Also the $400,000 "speaking fees" #Hillary took from Goldman Sachs for two "speeches." @Joan_Vennochi #SemST</t>
  </si>
  <si>
    <t>@Raging_D_RTR @CrimsonHotMess I'm for CHANGE and EQUALITY #SemST</t>
  </si>
  <si>
    <t>What are you afraid of @HillaryClinton? If you can't answer questions from the press, why do we want you as POTUS</t>
  </si>
  <si>
    <t>My feminist heart is so angry right now, wish I could scream my hate for inequality right now. At the top of my lungs. #SemST</t>
  </si>
  <si>
    <t>DEAR FEMINISTS  Give a complete version of feminism, not the dictionary definition. Or what? No man-hate?  #GamerGate #SemST</t>
  </si>
  <si>
    <t>@FaithReeI #Love those kind of dogs .. carries baby home.. from a dump . see photo #HERO #SemST</t>
  </si>
  <si>
    <t>If your agonist abortion get a vasectomy  #SemST</t>
  </si>
  <si>
    <t>The default scientific position is skepticism. #tcot #SemST</t>
  </si>
  <si>
    <t>Radios r filled with feminist and rape propaganda. Feminism is alive n well in Malaysia. Their rape guilt tactics won't silence me #SemST</t>
  </si>
  <si>
    <t>@NBCNews including repealing the first amendment. Way to go</t>
  </si>
  <si>
    <t>@FoxNews @marthamaccallum @BillHemmer whose the opportunist now, #NoHillary2016</t>
  </si>
  <si>
    <t>RT EmilAaslund: Dear third wave feminists: I hate you, not women. Get your definitions straight. #GamerGate #slipperyslope #NotYo... #SemST</t>
  </si>
  <si>
    <t>@victoriacoren has an article on women and politics in this months @ELLEUK - it's a must read. #generalelection #politics #women #SemST</t>
  </si>
  <si>
    <t>@ActorTrivia let's be pretty and put our tits on full display and then get pissed when people look. #logic #wtf #SemST</t>
  </si>
  <si>
    <t>@mizerello @meetthepress at least he didn't lose an embassy, cover up a murder, or burn govt emails. #SemST</t>
  </si>
  <si>
    <t>@TheHeavySquad  #DailyWordsOfWisdom Pat's best Hell is for children  still defines goverment #fostercare #adoption #SemST</t>
  </si>
  <si>
    <t>#Mission:#Climate on the road &gt; Give your car a break (by @EPA) #Tip #SemST</t>
  </si>
  <si>
    <t>NiceFeminists are passive onlookers to man-hate. Their excuse?  "It's not up to me to prevent hate in my movement!"  #SemST</t>
  </si>
  <si>
    <t>.@cooImemegirl Damn that wage gap! Sneaky men work longer hours in dangerous jobs and get paid for it! #SemST</t>
  </si>
  <si>
    <t>Fill your church with holy fascination for the man Christ Jesus. He is what we need. #worthy #onething #magnificent #obsession #SemST</t>
  </si>
  <si>
    <t>74 aspiring #warriors joined us for a chat on morals. The #SCOTUSMarriage decision featured heavily in this topic. #LoveWins #SemST</t>
  </si>
  <si>
    <t>It's hot af in #seattle. This is not normal! #hotAF #SemST</t>
  </si>
  <si>
    <t>@GregAbbott_TX when did God define anything? Right, you are just a bigot trying to stick to your closed-minded agenda. #bigot #SemST</t>
  </si>
  <si>
    <t>My dogs are #panting to the beat of my music! #SemST</t>
  </si>
  <si>
    <t>@Ered604 welcome 2 Twitter~PROUD to be #UNITEBLUE~  #WarOnWomen  #worldpeace  #tngov #TN #socialjustice #AllLivesMatter #unity #SemST</t>
  </si>
  <si>
    <t>@Niall250 good thing is that #DUP have consistently said ALL murder was + is wrong. SF were pro murder...still are. #SemST</t>
  </si>
  <si>
    <t>How can I continue to say "God bless America" when this country continues to approve and glorify things in opposition to Him? #SSM #SemST</t>
  </si>
  <si>
    <t>Can't win for trying on @H1Z1game. Either "trying too hard for help" or "only winning because of the guys." Seriously, F off. #SemST</t>
  </si>
  <si>
    <t>It's so brilliant that #lovewins - now extend the equality to women's rights #abortionrights #SemST</t>
  </si>
  <si>
    <t>@TrapLordAlec @Bold_Radicals 10 to realize this is all actually a symbol for #SemST</t>
  </si>
  <si>
    <t>#MainauDeclaration2015 60 years later..#LiNo15 Laureates and young scientists say it is time to act #SemST</t>
  </si>
  <si>
    <t>Why criticise religions? If a path is not your own. Don't be pretentious. And get down from your throne. #peace #worldpeace #SemST</t>
  </si>
  <si>
    <t>.@johnny_nimble @__heyheather @cooImemegirl "Equality": a term used by feminists to poorly hide supremacist agendas. #SemST</t>
  </si>
  <si>
    <t>Misogynist abuser @NickRinke whining that feminists are blocking him. Let's make his day and all bock him. #YesAllWomen #SemST</t>
  </si>
  <si>
    <t>I am a feminist.I've been a female for a long time now.It'd be stupid not to be on my own side-Maya Angelou-#feminist #humanist #SemST</t>
  </si>
  <si>
    <t>Just watched the #SCfeatured segment on the life of Manny Pacquiao.  If I wasn't on #TeamPacquiao already, I would be now. #respect #SemST</t>
  </si>
  <si>
    <t>Getting another @HillaryClinton bumper sticker because #LoveWins and 2 just wasn't enough #SemST</t>
  </si>
  <si>
    <t>Girls don't wanna go to the strip with their bfs but beg him to go see Magic Mike XXL with them. #SemST</t>
  </si>
  <si>
    <t>11% reduction is this a joke? Our govt seems to be more concerned about flag change than #SemST</t>
  </si>
  <si>
    <t>MT @ProLifePolitics- Senate vote on SC Pain-Capable Unborn Child Protection Act could come as early as Wed. Contact your senators!</t>
  </si>
  <si>
    <t>Heterosexual male's sexual orientation is not a social/capitalist construct that it can be changed with a blink of an eye.  #SemST</t>
  </si>
  <si>
    <t>@petefrt That woman is so corrupt she can't even have a truthful thought. #SemST</t>
  </si>
  <si>
    <t>Good morning Patriots, let us continue to Pray for this great Nation and the #UnBorn on this great day God has given us!! #ccot #SemST</t>
  </si>
  <si>
    <t>#BeautyRant 7-Why have I been taught to hate my knock knees? Why must it be a compliment that you call me a "yellow bone"? #Beauty #SemST</t>
  </si>
  <si>
    <t>@wordsporns @TheComedyHumor. I'd rather go to hell then worship some Image created by whites... #SemST</t>
  </si>
  <si>
    <t>I'm glad I was able to raise my kids n a time when my educated mothering decisions for my family were not vilified. #nonvaxxerhere #SemST</t>
  </si>
  <si>
    <t>#everydaysexism Only &gt; @ATikSalt &lt; may say what sexism is. The rest of y'all shut up. #SemST</t>
  </si>
  <si>
    <t>Petition for journalists to stop using "man up" when they mean "demonstrate resilience and mental toughness #SemST</t>
  </si>
  <si>
    <t>Grr! That subject is not allowed to be joked about! - Typical Feminist, regarding every topic of humor #SpankAFeminist #SemST</t>
  </si>
  <si>
    <t>so dumb that politicians in the U.S. are obligated to sprinkle in religious language when talking to constituents  #SemST</t>
  </si>
  <si>
    <t>To judge if something is humane, ask yourself how you'd feel if it were happening to you. #beagoodfuckingperson #SemST</t>
  </si>
  <si>
    <t>Republican donors have numerous candidates to put their money on. Dems basically have one. We're gonna get killed financially. #SemST</t>
  </si>
  <si>
    <t>#bristolpalin is more proof that #abstinence only education doesn't work. Affordable access to contraception #SemST</t>
  </si>
  <si>
    <t>RT @Singerman2000: Government  has exceeded its necessary size, scope and reach into the lives of its citizens. #Armenia... #SemST</t>
  </si>
  <si>
    <t>It is a #poverty to decide that a #child must #die so you may live as you wish. -Mother Teresa #prolifeyouth #prolifegen #SemST</t>
  </si>
  <si>
    <t>@nytimes this will cost them the 2016 election. #SemST</t>
  </si>
  <si>
    <t>ALSO what the fuck gives a man the right to tell a woman what to do with her body? If she wants to get an abortion so be it Texas. #SemST</t>
  </si>
  <si>
    <t>My how times have changed: @MartinOMalley has focused his attacks on @BernieSanders not @HillaryClinton #SemST</t>
  </si>
  <si>
    <t>@rupertmurdoch - feel! I'll bin this one &amp; upload a newer mix in a few days see which version you like better, re's D #peace #SemST</t>
  </si>
  <si>
    <t>I hate Hillary Clinton and Obama, please go die together  thrown into the ocean get ripped into prices by sharks. #SemST</t>
  </si>
  <si>
    <t>.@MyRainbowNinja @NotAllBhas This farm is fucking disgusting. #SemST</t>
  </si>
  <si>
    <t>Religious leader's pay depends on convincing you that their pile of superstitions is actually true. #freethinker #SemST</t>
  </si>
  <si>
    <t>Always aim high,work hard, &amp; care deeply about what U believe in...when U stumble, keep faith. HILLARY CLINTON @Faith4Hillary #SemST</t>
  </si>
  <si>
    <t>RT @rob_mcarthur: @JustinTrudeau try joining the millions of slaughtered unborn CHILDREN robbed of their right to choose. #cdnpoli #SemST</t>
  </si>
  <si>
    <t>When you abort a baby, you don't just abort one person ...you abort generations. #SemST</t>
  </si>
  <si>
    <t>do you spend more in cares to animals than in charity? #LaudatoSi #SemST</t>
  </si>
  <si>
    <t>Plenty of stem cells without baby smashing, by the way. #SemST</t>
  </si>
  <si>
    <t>@patelology @jameelajamil please RT for our gender equality project! #SemST</t>
  </si>
  <si>
    <t>@WBCSaysRepent How do you feel now you evil, hompohobic, hypocritical, lying bunch of lunatics? YOU LOST. GOD LOST. LOVE WON. #SemST</t>
  </si>
  <si>
    <t>@businessinsider One thing that's painful is the mindless minutiae her strap hanging cling-ons force her to endure. #huma #SemST</t>
  </si>
  <si>
    <t>RT @SMARFreedom: #Pray for orphans in #NorthKorea,who over the years found themselves homeless.#TeamJesusTweeters #SemST</t>
  </si>
  <si>
    <t>Pope Francis really makin the rounds  #PopeFrancis #SemST</t>
  </si>
  <si>
    <t>If the confederate flag offends you, good. Stop making things #politicallycorrect #SemST</t>
  </si>
  <si>
    <t>@PhilGlutting @megadreamin Thank you so much for RT and FAV!!! #WakeUpAmerica #Rubio2016 #Cruz2016 #SemST</t>
  </si>
  <si>
    <t>Chris Christie for President? HAHAHAHAHA!  I don't think so!  @HillaryClinton #Clinton #Hilary #SemST</t>
  </si>
  <si>
    <t>words are meant to trigger strong emotional responses as well as to the medical inaccuracies &amp; misogyny.. #SemST</t>
  </si>
  <si>
    <t>Zubair Ibn Awwam accepted #Islam at the age of 15 and dedicated his #life to protecting and promoting the #BlessedTen #SemST</t>
  </si>
  <si>
    <t>The single biggest stimulus the economy can have is equal pay. - Gloria Steinem #alaac15 #SemST</t>
  </si>
  <si>
    <t>A vote by a woman is a wasted vote @femfreq @feministculture #SemST</t>
  </si>
  <si>
    <t>Population growth is only a problem because humans treat the earth like shit.  #govegan #environment #SemST</t>
  </si>
  <si>
    <t>I'd still rather have Aaron Hernandez as President than Hillary.  #SemST</t>
  </si>
  <si>
    <t>If ozone science had been ignored by your dad, @JebBush we would be in dire straits right now. Could you thank him for us? #SemST</t>
  </si>
  <si>
    <t>RT @MandaReneK: Feminism: the belief that men and women should have equal rights and opportunities. #feminist #lovetheladies #sor... #SemST</t>
  </si>
  <si>
    <t>@HillaryClinton Awesome video!  Vote for Chelsea's mom. #SemST</t>
  </si>
  <si>
    <t>I break curses of death spoken against America by people from other nations in the name of Jesus. #SemST</t>
  </si>
  <si>
    <t>Stress on #water resources threatens lives and livelihoods #anthropoceneage #sustainability #SemST</t>
  </si>
  <si>
    <t>Patriarchy Theory - designed to project the prejudice and insecurity of feminists onto men #SemST</t>
  </si>
  <si>
    <t>Apparently, putting cocaine in someone's butthole and then waiting for them to fart in your face is the wrong way to get high. #SemST</t>
  </si>
  <si>
    <t>RT @victoriaswatson: @WhiteHouse @POTUS What a wonderful exchange between two of the world's greatest men! Really touching. # #SemST</t>
  </si>
  <si>
    <t>RT @LeexxxW: So #SpankAFeminist is sooooo horrible but #killallmen is perfectly fine ! I see how it is!! #SemST</t>
  </si>
  <si>
    <t>Yes women it's not fair that men staying at home is shamed by society. We must change ppl additudes  #everydaysexism #SemST</t>
  </si>
  <si>
    <t>#Mission:#Climate @ home &gt; Pass your magazines on to a friend, hospital, library, or nursing home. (by @gaiam) #Tip #SemST</t>
  </si>
  <si>
    <t>Looks like I lost about ten followers yesterday. #lol #bye #LoveWins #SemST</t>
  </si>
  <si>
    <t>#PeoplesDebate Juvenile hysterics from that woman. Killing babies is bodily autonomy? People dying of neglect but lets have #VinB #SemST</t>
  </si>
  <si>
    <t>Is the new Pahiatua plant going to be primarily coalfired? Large companies like @Fonterra should be taking the lead against #SemST</t>
  </si>
  <si>
    <t>(3/3) So when @AUL tells you MLK was #prolife, they're lying. (Their gullible followers r likely just misinformed). #UniteBlue #SemST</t>
  </si>
  <si>
    <t>Fabulous @HillaryClinton ! You hit on every subject and I am proud of you ending on a note of kindness. #HillaryInNH #SemST</t>
  </si>
  <si>
    <t>Humble yourselves therefore under the mighty hand of #God, that he may exalt you in due time.  (1 Peter 5:6 KJV) #HolyBible #SemST</t>
  </si>
  <si>
    <t>I'm sick of celebrities who think being a well known actor makes them an authority on anything else. #robertredford #UN #SemST</t>
  </si>
  <si>
    <t>Lk 6:37 KJV  Judge not, and ye shall not be judged: condemn not, and ye shall not be condemned... #SemST</t>
  </si>
  <si>
    <t>@HuffPostPol If @HillaryClinton can do half of what he did then she would be doing is a favor #SemST</t>
  </si>
  <si>
    <t>All eyes on China, reports @ClimateNexus -  plan building on agreement with US re: #emissions expected soon #cop21 #ghg #SemST</t>
  </si>
  <si>
    <t>...because #god made it that way is literally not ever the answer. Keep curiosity alive. #SemST</t>
  </si>
  <si>
    <t>@ChelseaMAGOP He's not perfect. Who among us is?  ;-)  #encyclical #SemST</t>
  </si>
  <si>
    <t>Nothing could be more dangerous to the existence of this Republic than to introduce religion into politics - Robert Green Ingersoll #SemST</t>
  </si>
  <si>
    <t>Very excited to hear Sen. Klobuchar speak today! #SemST</t>
  </si>
  <si>
    <t>Abortion is legal all nine months in Canada and in some parts of the USA. #ProLifeYouth #SemST</t>
  </si>
  <si>
    <t>Prophet Muhammad said: "Exchange gift for it will increase your love towards one another." #islam #world #Quran #SemST</t>
  </si>
  <si>
    <t>HillaryClinton Next up for legalization: Your pet goat, or your #pedophile neighbor 'dating' the 9 year old next door.. #SemST</t>
  </si>
  <si>
    <t>@NumbersMuncher @HillaryClinton She's the animal!! She's also a sellout!!! Ppl that vote for her are sellouts!! #NoHillary2016 #SemST</t>
  </si>
  <si>
    <t>#God, because you hold us close, give us the courage to let go when we need to. #SemST</t>
  </si>
  <si>
    <t>Follow #Patriot --&gt; @MsMistiNichole.  Thanks for following back!!  #Truth #Liberty #Justice #ProIsrael #WakeUpAmerica #FreeAmirNow #SemST</t>
  </si>
  <si>
    <t>RT @LisetteHasHope: Yes I will be at @theRallyforLife! Counting down to it. Looking forward to standing up for the right to life #... #SemST</t>
  </si>
  <si>
    <t>They know what's best for their health They know what's best for their happiness They know what's best for their well being.. #SemST</t>
  </si>
  <si>
    <t>@HillaryClinton Pretty sure you're gonna lose out on a lot of hypocritical #Christian votes by pretending to care about #LGBT #SemST</t>
  </si>
  <si>
    <t>Forgive #CherylRios of her stupid comments about women being president. She will blame it on that time of the month anyways. #SemST</t>
  </si>
  <si>
    <t>@AlyssSmithh There she is pant suite Hillary to hide those thighs #HillarysDonors #HillarysBigAnnouncement #Benghazi #Obama #SemST</t>
  </si>
  <si>
    <t>@AymieLouise1995 'look we can discuss sexism in survival situations when I get back' #jurassicworld #SemST</t>
  </si>
  <si>
    <t>It's great that same-sex marriage has been made legal, but how long will it take to make abortion illegal? #SemST</t>
  </si>
  <si>
    <t>The enemy will not be threatened by your faith until you decide to live by it. #SemST</t>
  </si>
  <si>
    <t>Religions stopped being credible the minute the first dinosaur fossil was found.   #SemST</t>
  </si>
  <si>
    <t>Yo if you live in the United States right now, and do not believe in Global Climate Change, you're a fucking idiot. #fact #SemST</t>
  </si>
  <si>
    <t>@ParnassusBooks1 any chance @QueSaraiSera will come to Nashville to discuss #Dietland. Couldn't put that deliciousness down! #plum #SemST</t>
  </si>
  <si>
    <t>I've removed the term #feminist from by bio because racist, transphobic, white feminists have fucked it up for everyone. #SemST</t>
  </si>
  <si>
    <t>Sunny  Rainy bipolar weather. Wow real quick ma nigga #SemST</t>
  </si>
  <si>
    <t>If I get killed. Thank @realDonaldTrump . I was tweeting mad crap about him.  I don't take it back. #SemST</t>
  </si>
  <si>
    <t>I stand for: #equality #fairness #HumanRights #logic #rational thought #freedom #freedomofspeech   I care  I am an #SemST</t>
  </si>
  <si>
    <t>@SCOTUSblog My @TheGoodGodAbove, is it 1973 already? #SemST</t>
  </si>
  <si>
    <t>As the world emitted CO2 water vapour built up in the atmosphere and caused the Lord to send the flood in retribution #bible #SemST</t>
  </si>
  <si>
    <t>.@RebeccahLouise I'm not forcing anyone to do anything. Abortion is not 'medical help' &amp; there are better options. Very proud to be #SemST</t>
  </si>
  <si>
    <t>@camerongreen22 Young man, stop wearing your sister's clothes and makeup. You look ridiculous. #SpankAFeminist #SemST</t>
  </si>
  <si>
    <t>Getting good at biting my tongue with my totally brainwashed 'Xtian family. It can be so tiring &amp; very annoying at times. #SemST</t>
  </si>
  <si>
    <t>God did not want you to have the same opportunity as men so are you saying God is wrong? #SemST</t>
  </si>
  <si>
    <t>@alomshaha @BHAhumanists will be there with a few friends. Looking forward to it. #SemST</t>
  </si>
  <si>
    <t>.@GoldenTalon @johnmanko @CassandraRules  On the contrary, I am happy she will win. I enjoy seeing Liberal cities burn GO #SemST</t>
  </si>
  <si>
    <t>Some feminist's would shut down the entire global porn industry &amp; put millions on benefits/welfare &amp; not even care #SemST</t>
  </si>
  <si>
    <t>Pupils in P5-7 from Lincluden Primary are participating in Carbon Busters Project 2015-2016! #LearningForSustainability #SemST</t>
  </si>
  <si>
    <t>people actually brag about how dank their shatter wax shit is on instagram pls kill me #lol #dabs #wax #420 #SemST</t>
  </si>
  <si>
    <t>.@dhiggins63 True, your #god, a fiction, is incapable of killing anything. /@PvtFraser #SemST</t>
  </si>
  <si>
    <t>It is so much fun having younger friends who are expecting babies. #beentheredonethat #chooselife</t>
  </si>
  <si>
    <t>With or without this farmer's tan, I bang bare bitches #MisogynistColloquialisms #DontSayBitch #SemST</t>
  </si>
  <si>
    <t>@ProLifeLiberty Yes, your reasoning is horrible. We were talking about abortion, not death. #SemST</t>
  </si>
  <si>
    <t>I took my troubles to the Lord: I cried out to him, and he answered my prayer. Psalm 120:1 #signposts #powerofprayer #SemST</t>
  </si>
  <si>
    <t>How can you be "against abortion" and also want to take away all the free birth control clinics for the poor? How? #SemST</t>
  </si>
  <si>
    <t>Roe v Wade prevented the biggest crime spree predicted in U.S. history. The guns were there; the criminals weren't. #gunsense #SemST</t>
  </si>
  <si>
    <t>Staying well informed on sexual violence in the news is important yet often leaves me ranting at screen. #rapeculture #SemST</t>
  </si>
  <si>
    <t>All these bible studies I've been a part of at UNT makes me  kinda wanna to go to seminary school. #UNT #meangreen #Gospel #SemST</t>
  </si>
  <si>
    <t>@realDonaldTrump is the only honest voice of the @GOP and that should scare the shit out of everyone! #SemST</t>
  </si>
  <si>
    <t>A nation that kills its own children is a nation without hope. -Pope Saint John Paul II #ProLifeYouth #AllLivesMatter #SemST</t>
  </si>
  <si>
    <t>Donald Trump is a joke. His a simpleminded idiot, and I have nothing else to say about him. He can go FUCK him self. #SemST</t>
  </si>
  <si>
    <t>People who want kids can b prochoice. U don't have to want an abortion to b prochoice. People who had a miscarriage can b prochoice #SemST</t>
  </si>
  <si>
    <t>The facts are in. It is clear as our numbered days. Climate change is humanity's fault. And we are facing extinction. #SemST</t>
  </si>
  <si>
    <t>#AskBobby If you were president, would you institute the Christian version of Sharia Law?  #SemST</t>
  </si>
  <si>
    <t>Job should always go to best candidate, regardless of gender. Gender shouldn't even matter anymore, it's 2015! #PaulHenry #SemST</t>
  </si>
  <si>
    <t>@MrRepzion This lady on yt is right, Radical feminist have the loudest voices while normal,logical feminist are being outspoken. #SemST</t>
  </si>
  <si>
    <t>Great day in Emmetsburg meeting with #HillaryClinton supporters and learning more about important issues in Palo Alto county #SemST</t>
  </si>
  <si>
    <t>I watched #AfterTiller and it gave me a whole new perspective on a woman's right to choose. #womensRights</t>
  </si>
  <si>
    <t>If you are in need of prayer or encouragement, please call my 24/7 prayerline at 772-324-9040. #God bless you! #PrayerChangesThings #SemST</t>
  </si>
  <si>
    <t>#AskBobby would you blame an obscure film maker for the death of #USAmbassador in #Benghazi like #SemST</t>
  </si>
  <si>
    <t>Don't get it twisted. A major presidential candidate using her first policy speech to talk about mass incarcertaion. #SemST</t>
  </si>
  <si>
    <t>Pain and setbacks are a part of life. Stay in faith. Don't put a question mark where #God put a period.  #SemST</t>
  </si>
  <si>
    <t>Their other complaints are just fake shit they made up, this on the other hand is amazingly controlling and entitled 2/ #SemST</t>
  </si>
  <si>
    <t>Bernie or Hillary? Prefer Bernie but Hillary fine. Either way, Dems gotta stand together in 2016. #FeeltheBern #SemST</t>
  </si>
  <si>
    <t>The BHA conference in Bristol was a great success with 470 members in attendance #BHA2015 #SemST</t>
  </si>
  <si>
    <t>There's no religion but sex and music. ~Sting #SemST</t>
  </si>
  <si>
    <t>And no femaskanks, your gender studies degree isn't as valuable as a S.T.E.M degree.... #SemST</t>
  </si>
  <si>
    <t>Human rights are women's rights and women's rights are human rights. - Hillary Clinton #SemST</t>
  </si>
  <si>
    <t>I'm really excited for 2016 after finding out the amount @HillaryClinton raised. We got this. #SemST</t>
  </si>
  <si>
    <t>to the people (male and female- the females always upset me more) who told me I couldn't achieve or do what a boy/man can. #SemST</t>
  </si>
  <si>
    <t>feminist response people wearing meninist clothes-  mock them or call them derogatory names? NOT A HATE GROUP ??? #SemST</t>
  </si>
  <si>
    <t>@roughcountry451 @vendettajane Fortunately Bryan he does not have a saying on that  #freeallfour #SemST</t>
  </si>
  <si>
    <t>@AssaadRazzouk @TheEarthNetwork @wynnandreid USA is behind....due to IDIOCY #SemST</t>
  </si>
  <si>
    <t>Our spirits Live on - thru the FAMILY BLOODLINE  - ONCE YOUR Bloodline is Destroyed  - U WILL NEVER REINCARNATE AGAIN   #LGBT #SemST</t>
  </si>
  <si>
    <t>#SCOTUS decision on homosex'lity-based "marriage" carries as much moral authority as its past decision on Roe v. Wade: #Anti-Truth #SemST</t>
  </si>
  <si>
    <t>you have to live with that murder I am speechless with rage , hurt and complete disgust.Finding it V.hard to hold my tongue here #SemST</t>
  </si>
  <si>
    <t>Or maybe I'm just cross because I'm hungry... hmmmm #SemST</t>
  </si>
  <si>
    <t>@porterthereport Please don't let him win this. Your loyal readers support you. #SemST</t>
  </si>
  <si>
    <t>@NACLA @BrasilWire SOS OBAMA Who?? @BarackObama ?? :-))))  Are you joking? #StopDilma #StopLula #StopForodeSaoPaulo #SemST</t>
  </si>
  <si>
    <t>@raosahab everybody knows this, except #Presstitutes and #SemST</t>
  </si>
  <si>
    <t>#ProLifeYouth know that human life in the womb is as valuable as human life outside the womb. #SemST</t>
  </si>
  <si>
    <t>Even if your MIND denied #God, your SOUL will no #islam #SemST</t>
  </si>
  <si>
    <t>I really don't understand how some people are Pro-Choice. A life is a life no matter if it's 2 weeks old or 20 years old. #SemST</t>
  </si>
  <si>
    <t>10 Holy Mary Mother of God, pray for us sinners now and at the hour of our death. Amen. #rosary #teamjesus #SemST</t>
  </si>
  <si>
    <t>.@ChadCottle From 1.4 million/yr to 1.1 million/yr. The ONLY way to make them decline to &lt;5,000/yr is by making abortion criminal #SemST</t>
  </si>
  <si>
    <t>@ghhshirley Abortion Workers Charged with Manslaughter After Another Woman Dies From #SemST</t>
  </si>
  <si>
    <t>Rt easyprintitja: Rt FirstKingTre: Freak #rain in Kingston #Jamaica.. sudden #skuii876 #SemST</t>
  </si>
  <si>
    <t>There is one more basic cause [of the abuse of women], and that is that, in general, men don't give a damn. (Jimmy Carter) #SemST</t>
  </si>
  <si>
    <t>It's a miracle, suddenly #Democrats don't mind having someone who voted for war.</t>
  </si>
  <si>
    <t>@TarekFatah @anniekarni And Abedin's penumbra, the Muslim Brotherhood. Her connection is incontrovertible #HumaAbedin #SemST</t>
  </si>
  <si>
    <t>All babies are a blessing @BristolsBlog  thank you for loving what you been preaching #SemST</t>
  </si>
  <si>
    <t>#HillaryDebateQuestion So you profess admiration for #MargaretSanger who wanted to rid the country of "negros". Explain please? #SemST</t>
  </si>
  <si>
    <t>@LifeNewsHQ  22wks is too late to be able to have a termination in my opinion, these triplets are babies not a bunch of cells. #SemST</t>
  </si>
  <si>
    <t>You can look at others with envy or look to God and focus on what He's calling you to become. Dream Kingdom-sized dreams. #Focus #SemST</t>
  </si>
  <si>
    <t>When there's a strong female lead and you get so so excited cause there's no gratuitous sexual violence #SemST</t>
  </si>
  <si>
    <t>Every human commits original sin with it's first outbreath of CO2. Mankind is fallen. #bible #SemST</t>
  </si>
  <si>
    <t>Spanish Civil War publishing cookbooks &amp; author gender points to women's lack of access to education, ind wealth #osfc15 #SemST</t>
  </si>
  <si>
    <t>Went for a run, now I can't feel my legs and my brain feels like it's boiling. #SemST</t>
  </si>
  <si>
    <t>Let my heart find strength in Your presence #SemST</t>
  </si>
  <si>
    <t>Indigenous would lose more than Madhesi if da current trend of constitution making continues- Hachhethu #identity #federalism #SemST</t>
  </si>
  <si>
    <t>RT "...That kind of modesty is too arrogant for me."ï¿½ï¿½ï¿½ï¿½ï¿½ï¿½Christopher Hitchens 2/2" #Funny #SemST</t>
  </si>
  <si>
    <t>@JOEL5H @wonderfullone @Bipartisanism I hear the Peter Gunn theme. She's going to kick some serious GOP ass. #SemST</t>
  </si>
  <si>
    <t>Me (in jest): It's a man's world, y'know. Kaitlyn: I'll blow up the world then.  #SemST</t>
  </si>
  <si>
    <t>Reason 847 I don't believe in God: attacked by a waterbug.*shudders* #SemST</t>
  </si>
  <si>
    <t>#Univision ignores Latino candidate Marco Rubio because he doesn't fit their narrative.They're invested with Hillary #rubio2016 #SemST</t>
  </si>
  <si>
    <t>Light is not called into Light, its called into Darkness! Why fear if Christ is leading you? #chicago #newyork #miami #SemST</t>
  </si>
  <si>
    <t>@AYoungJFK it was her choice Mark! #profeminist #SemST</t>
  </si>
  <si>
    <t>@UberFacts because a good percent utilized that wonderful gift of choice (#proChoice). #SemST</t>
  </si>
  <si>
    <t>Follow #Patriot --&gt; @Enuffis2Much.  Thanks for following back!!  #Truth #Liberty #Justice #ProIsrael #WakeUpAmerica #FreeAmirNow #SemST</t>
  </si>
  <si>
    <t>@bdutt @lalitkmodi @mohdasim1  ohh .so i think why r u seculr ... nice friend #SemST</t>
  </si>
  <si>
    <t>There are two kinds of people on earth - they, who believe in Magic &amp; Miracles &amp; Myth (Oh my!) &amp; we, who are Rational. Regards, an #SemST</t>
  </si>
  <si>
    <t>@sinnfeinireland  SinnFein voted to kill unborn sick children #SemST</t>
  </si>
  <si>
    <t>Dear #seattleweather please stay exactly how you are right now. #thismorning #okaythanksbye #SemST</t>
  </si>
  <si>
    <t>If you cant dazzle them with brilliance, baffle them with bullshit. #HillaryClinton #libstardsareidiots #SemST</t>
  </si>
  <si>
    <t>WOW.  Why is gay marriage legal but LESBIAN marriage isn't?!  WHAT THE FUCK @POTUS FIX THIS NOW #SemST</t>
  </si>
  <si>
    <t>One day it'll all make sense, but for now just trust God and let Him lead you. #SemST</t>
  </si>
  <si>
    <t>#BENGHAZI WAIT DID I SAY "THANK GOD?" VOTERS? SRY!! MT!! I MEANT "THANK GOODNESS!" NO OFFENSE INTENDED! ##tcot #SemST</t>
  </si>
  <si>
    <t>@HillaryClinton i am portuguese and i support your campaign! Best luck! The world need a person and a women like you! #USA #SemST</t>
  </si>
  <si>
    <t>Being raised by a feminist in rotting, soiled clothes - "I'm not your slave! #SemST</t>
  </si>
  <si>
    <t>Speaking from the heart is rarely wise especially if you have a retarded heart like most feminists.   #GamerGate #SemST</t>
  </si>
  <si>
    <t>At the WGSS Discussion Forum at #alaac15. Love these librarians! #fuckyeahlibrarians #SemST</t>
  </si>
  <si>
    <t>I just want my dog to stop eating the trash #SemST</t>
  </si>
  <si>
    <t>@HillaryClinton Stop raising taxes and let people keep more of their wages! #LibertyNotHillary #StandWithRand #SemST</t>
  </si>
  <si>
    <t>The last thing #Australia or the world needs are 2 more vast earth destroying #coal mines! Let's get real and fight  #auspol #SemST</t>
  </si>
  <si>
    <t>@realDonaldTrump @WhoopiGoldberg @Univision #VoteForHillary @HillaryClinton isn't racist. A leader who demands #EqualityForAll #SemST</t>
  </si>
  <si>
    <t>@Upworthy @HillaryClinton It should be illegal for an employer to discriminate against their workers. #EqualityForAll #SemST</t>
  </si>
  <si>
    <t>RT @rossansguil: Nothing like dudes joking about molesting me right to my face... #SemST</t>
  </si>
  <si>
    <t>When your wearing sweaters in the summer #SemST</t>
  </si>
  <si>
    <t>@DavidAttenborough meets @BarackObama on #TVNZOne interview on his life and the effects of #SemST</t>
  </si>
  <si>
    <t>1 Corinthians 13:13 "So now faith, hope, and love abide, these three;  but the greatest of these is love." #God #Love #Hope #Bible #SemST</t>
  </si>
  <si>
    <t>RT @gbforchoice: When is abortion a responsible choice? When a woman chooses it to be #SemST</t>
  </si>
  <si>
    <t>@LStygal I'm with you there, plenty of followers on that do to #environment #greenvegans #plugging #SemST</t>
  </si>
  <si>
    <t>Anita #Sarkeesian - living the damsel in distress trope. #SemST</t>
  </si>
  <si>
    <t>@vendettajane Thanks for the follow, may God bless you and your family !  #freeallfour #SemST</t>
  </si>
  <si>
    <t>@LogixLiving my lawn is burnt two days after rain #yeg #SemST</t>
  </si>
  <si>
    <t>So, I'm following @rgay's lead &amp; embracing the term #badfeminist. I'm too far from perfect and still learning. #SemST</t>
  </si>
  <si>
    <t>Take your #destiny out of the hands of people &amp; place it in the hands of God. #SemST</t>
  </si>
  <si>
    <t>the Left 10 years ago "Keep government out of our bedrooms" Today: "you must verbally consent to every step" "no drunk sex #SemST</t>
  </si>
  <si>
    <t>@TrucksHorsesDog  #CommonCore , another brilliant idea supported by a #bush.  #nomorebushes  #SemST</t>
  </si>
  <si>
    <t>@marieclaire Pretty sure most of us are A-okay without having her on our team. And it's aaaalll about #choice, anyway. #feminists #SemST</t>
  </si>
  <si>
    <t>I'm still so happy my voter ID came in the mail  #SemST</t>
  </si>
  <si>
    <t>@BruvverEccles @Telegraph @David_Cameron I despair! I want grandchildren or are they a 'luxury item' #Catholic #SemST</t>
  </si>
  <si>
    <t>deep-seated cultural codes, religious beliefs and structural biases have to be changed No, @HillaryClinton now what? #SemST</t>
  </si>
  <si>
    <t>DEAR FEMINISTS  The evidence of your closeted hate is your refusal to address man-hate in feminism.   #GamerGate #SemST</t>
  </si>
  <si>
    <t>Take it easy Ed, #BernieSanders is a side show. Democrats are having some fun before getting back to reality in Nov 2016.  #SemST</t>
  </si>
  <si>
    <t>I'm killing my baby tonight, I don't care if it's wrong or right! #SemST</t>
  </si>
  <si>
    <t>RT @MarlaMcCarthy: If you know that God's hand is in everything, you can leave everything in God's hand. Rest in Him. #peace #rest #SemST</t>
  </si>
  <si>
    <t>BRAVO TO BOTH OF YOU BEAUTIFULLY EXPLAINED HOLD UP #humantrafficking bill @SenBlumenthal @DickDurbin #womensrights #righttochoose #SemST</t>
  </si>
  <si>
    <t>Recenter your world. Be the captain of your ship. The author of your life story. #SemST</t>
  </si>
  <si>
    <t>I'm 19 years old and care about politics and elections.... I feel like I'm 67 years old #SemST</t>
  </si>
  <si>
    <t>Wanna hear the two funniest words in the English language right now?  Feminist fellowship.   Geddit? Fell, ow, ship?   #SemST</t>
  </si>
  <si>
    <t>Because I'm against common core, common crooks and common lies! #NoHillary2016 #StopHillaryClinton2016 #WhyImNotVotingForHillary #SemST</t>
  </si>
  <si>
    <t>@worldfarmersorg congress. @BartoliniMatteo :Dutch way in reducing greenhouse gasses agriculture is excellent example combat #SemST</t>
  </si>
  <si>
    <t>Bodily autonomy is a human right. A person's access to abortion is a human right. #reprojustice #reprorights #SemST</t>
  </si>
  <si>
    <t>@davidswann says he wants carbon fund to be spent on public transportation and renewable energy. #ejlive #ableg #SemST</t>
  </si>
  <si>
    <t>Too far? Sorry so is he</t>
  </si>
  <si>
    <t>Your life, your body, your choice.  #womenshealth #womensrights #SemST</t>
  </si>
  <si>
    <t>Reading a mag that has endless pages about how to look on holiday but holidays are the time not to give a fuck. That's the point! #SemST</t>
  </si>
  <si>
    <t>@FaZeNikan @dznCosta why is men in front of women, you misogynistic pig #SemST</t>
  </si>
  <si>
    <t>@RileyRoder And yet James Inhofe tells us that global warming isn't real. #SemST</t>
  </si>
  <si>
    <t>Restore to me the joy of your salvation and grant me a willing spirit, to sustain me. (Psalm 51:12 NIV) #WordOfLife #SemST</t>
  </si>
  <si>
    <t>.@Rod_McCallum You're 55yrs out-of-date. I thought you could be more interesting, but you're just old news, bored now. Bye #SemST</t>
  </si>
  <si>
    <t>Enjoying watching Sir David Attenborough and Obama talk about climate change mitigation #LoveNature #SemST</t>
  </si>
  <si>
    <t>@HijabiSmile @NAInfidels @captains_pick @Pinchey1964 Both are utterly stupid and useless anyway. #liberalism #democracy #SemST</t>
  </si>
  <si>
    <t>Be Amazed.....a real unicorns among us #narwhals #SemST</t>
  </si>
  <si>
    <t>@enilk1988: @Chris_1791 @Doodisgirl   thought it was just tissue" #SemST</t>
  </si>
  <si>
    <t>Shivaji Maharaj had 700 pathans. 35% muslim soldiers. Two muslim bodyguards. Stop glorifying him as anti muslim u idiot Bhakts!! #SemST</t>
  </si>
  <si>
    <t>U can be a #feminist w/o bein a bitch, u can also embrace ur sexuality w/o having loose morals #EmpowerAllBodies #empoweringwomen #SemST</t>
  </si>
  <si>
    <t>Australia even has a fucking Minister for women for fucks sake!IsAwful #SemST</t>
  </si>
  <si>
    <t>Pop quiz: Whats the greatest fear of the oppressor? #humanrights #BlackLivesMatter #SemST</t>
  </si>
  <si>
    <t>@charlescwcooke @HillaryClinton Once they're born, that is. #SemST</t>
  </si>
  <si>
    <t>Ever notice how ppl like Cruz  who say they love the Constitution  are always the ones who want to change it? #ACA #GayMarriage #SemST</t>
  </si>
  <si>
    <t>If you look around you, there is much to be enraptured by. Be awake. #spirituality #SemST</t>
  </si>
  <si>
    <t>If you believe in its power; then pray. #Nepal #Baltimore #ISIS #Kenya #GenderChange #Injustice #Slavery #Racism #MiddleEast</t>
  </si>
  <si>
    <t>@WashTimes @BretBaier Why is there no outrage about all the smoke &amp; mirrors w/ this candidate? Are you hiding Hill! #SpillHill #SemST</t>
  </si>
  <si>
    <t>A needed, safe medical procedure is available to women. Unfortunately, RW men say they should make women's decisions. Sad, huh? #SemST</t>
  </si>
  <si>
    <t>I Like learning in depth about nutrition/health @TEDTalks @NetflixUK #Disease #westerndiet  #Health   #agriculture  #SemST</t>
  </si>
  <si>
    <t>@shalyn67 religion / race have already been disproven by reason and science. I wonder what we can do about politics #drought #SemST</t>
  </si>
  <si>
    <t>Everywhere we look, moderate weather seems to be going extinct. #robertredford #UN #SemST</t>
  </si>
  <si>
    <t>IDC what the bible says, constitution says you can take it and shove it right back where it came from .. We aren't a theocracy. #SemST</t>
  </si>
  <si>
    <t>@skepticpedi I don't trust you performing your "science-based medicine" on children.  I don't think it's science, or why reiterate? #SemST</t>
  </si>
  <si>
    <t>@RiotChildArmy Even though we all know which gender is superior. =) #SemST</t>
  </si>
  <si>
    <t>@thefemaleboook @MeninistTweet lmao at the fact you use a bunch of airbrushed fake ass celebrities  #SemST</t>
  </si>
  <si>
    <t>Will you fail an already win?...just to call it quits on God?! Believe he will and he can! #SemST</t>
  </si>
  <si>
    <t>With no rain in the next 5 days, it would have been the driest June in #Santiago de #Chile in morden history. #SemST</t>
  </si>
  <si>
    <t>so i guess the new definition of ugly is believing in equal rights... LET ME BE UGLY THEN #SemST</t>
  </si>
  <si>
    <t>Hillary's New Campaign slogan is:  HILLARY - NOTHING TO HIDE BUT THE TRUTH!  #tcot #WakeUpAmerica #SemST</t>
  </si>
  <si>
    <t>They may need to figure out how to get out of school or work that day. #SemST</t>
  </si>
  <si>
    <t>@LaneLewis Thanks for the follow! #TheHRCSuperVols for #SemST</t>
  </si>
  <si>
    <t>WTF LITEraL FUCK AM I EVAN SSEING THIS THING ABOUT. #SemST</t>
  </si>
  <si>
    <t>Overheard at the Davenport open house: "Oh, I know you from Facebook!" #DigitalOrganizing #SemST</t>
  </si>
  <si>
    <t>Dear believers, To prove the book you must NOT read from the book. Regards, an #SemST</t>
  </si>
  <si>
    <t>Yes HRC subject 2 dbl standard Smh Come on @billclinton @HillaryClinton U Knew @ClintonFdn Donations Would b Scrutinized; Spun!</t>
  </si>
  <si>
    <t>When you bring up the 50 million black babies aborted in the past 30 years people get offended... #SemST</t>
  </si>
  <si>
    <t>V! Can't wait to see you! # #SemST</t>
  </si>
  <si>
    <t>@DRUDGE_REPORT We haven't even had the elections yet. #SemST</t>
  </si>
  <si>
    <t>Before leaving my dad's I took the liberty in framing and put up the pictures he has meeting Hillary and Bill Clinton in '92 #SemST</t>
  </si>
  <si>
    <t>@ProWomanChoice Exactly, no apologies needed to any #fundamentalist of any kind.  Stop apologies for rights. #p2 #SemST</t>
  </si>
  <si>
    <t>of lear jets and fax machines...LOL @HillaryClinton "woman of the people" HA! #BestTheyveGot #SlushFund #UraniumDeal #SniperFire #SemST</t>
  </si>
  <si>
    <t>Hmmm, what's next re my #bucketlist I wonder in #peace in a #democratic manner re #why I'm here? #Peace #Democracy #Goal? #SemST</t>
  </si>
  <si>
    <t>I will not allow the enemy to control my appetite, but I yield my appetite to the control of the Holy Spirit. #SemST</t>
  </si>
  <si>
    <t>What a great 7 days to be an American, especially a Texan. #SCOTUS  #LoveWins #Obamacare  #SemST</t>
  </si>
  <si>
    <t>A little VAN action before work  #datadatadata #SemST</t>
  </si>
  <si>
    <t>Obamacare "Doctors Should Warn Global Warmin cud Make Patients' Health Worse" #Obama #PresidentObama #WhiteHouse #SemST</t>
  </si>
  <si>
    <t>YAAAS, Hillary! @TsarRhys wins best dressed here at the #Merrimack 4th of July parade! #HillaryforNH #SemST</t>
  </si>
  <si>
    <t>Hand on my heart, this much is true, there's NO life apart from you. #LayMeDown #SemST</t>
  </si>
  <si>
    <t>@Docjp Pressure? It's their job and they are failing miserably at keeping the promises they made.  #GOP #PJNET #Amnesty #Obamacare</t>
  </si>
  <si>
    <t>Great convo last night w/ @schoolbus_soul &amp; @zaksteib Great connections in #Waverly &amp; on my #turf! #FellowsIA #CommitToCaucus #SemST</t>
  </si>
  <si>
    <t>Rethink your beach clothes. Bc it may oppress some people!! #thisoppresseswomen #SemST</t>
  </si>
  <si>
    <t>RT @DogsOfGod: I will fight for the unborn! #SemST</t>
  </si>
  <si>
    <t>Americans clearly support family planning. Cutting Title X is wrong #ProtectPrevention #savetitleX #SemST</t>
  </si>
  <si>
    <t>#heatstroke in Sind &amp; Rajasthan temperature Incresng in frozen areas #earthquake rain shower reduced A massive climate change #SemST</t>
  </si>
  <si>
    <t>Good luck @solarimpulse for #Flight8. You will do it @andreborschberg ! #solar #solarimpulse #ActOnClimate #SemST</t>
  </si>
  <si>
    <t>I don't know which I'm more surprised by, the USA or Ireland, for their action on gay rights. #lgbt #USA #Ireland #SemST</t>
  </si>
  <si>
    <t>Papa God, i pray that You shower me with more patience.  #worththewait #SemST</t>
  </si>
  <si>
    <t>@KarrattiPaul @chooseliferacer And gov't $ should never go to the largest corporation that murders little babies. Defund #SemST</t>
  </si>
  <si>
    <t>#Prolife laws kill women. Real #feminists are #prochoice. Calling us #feminazi? Because of course you have no arguments. #fem2 #SemST</t>
  </si>
  <si>
    <t>@ShowTruth Keeping pregnant people safe is a great reason for abortion, though.</t>
  </si>
  <si>
    <t>#YesAllWomen should know how to protect herself. Which is why I carry a gun. #republicanvalues #SemST</t>
  </si>
  <si>
    <t>Friendly reminder that the "Gender Pay Gap" is a myth. #SemST</t>
  </si>
  <si>
    <t>@CrimsonHotMess don't need your input but thanks. #womanschoice #controlyourownbody #SemST</t>
  </si>
  <si>
    <t>@pamnsc @TRPhrophet @RamblingMother Thank you for RTs!!! #WakeUpAmerica #dumpboehner #ditchmitch #SemST</t>
  </si>
  <si>
    <t>Well that's a win for women in Texas. Thank you SCOTUS! #texas #SemST</t>
  </si>
  <si>
    <t>Don't you just love how feminists are more focused on bondage books being romanticized than they are genital mutilation #SemST</t>
  </si>
  <si>
    <t>#TonyAbbott hope you're watching President Obama talking about #SemST</t>
  </si>
  <si>
    <t>In 2013 Clinton Foundation collected $140M and spent $9M on direct aid, in 2014 they raised $500M and spent $100M on direct aid!  #SemST</t>
  </si>
  <si>
    <t>Is there a gas that increases self-mutilation (tattoos, piercing, drugging, over-eating, &amp; suicide) &amp; violence? #waleg #SemST</t>
  </si>
  <si>
    <t>#sex male caste general religion Hindu. None of these were in my hand!!! Gurrr  #feminazis pseudo #SemST</t>
  </si>
  <si>
    <t>@FoxNews report shows U.S. State Department cannot locate 15 of Hillary Clinton's Private Emails.  Not so fast, Hillary! #SemST</t>
  </si>
  <si>
    <t>RT @prayerbullets: Let the righteousness, peace, and joy of the kingdom be established in my life -Rom. 14:17 #SemST</t>
  </si>
  <si>
    <t>I think I'll take @JebBush over @BobbyJindal now.. and that is scary to say.  #badchristianvalues #SemST</t>
  </si>
  <si>
    <t>If I get this one job in Charlotte I'll be good  #SemST</t>
  </si>
  <si>
    <t>Assaulting &amp; manipulating pregnant people doesn't reduce #SemST</t>
  </si>
  <si>
    <t>Ok now how about we handle up on something just a little more important.....like MURDER   #SemST</t>
  </si>
  <si>
    <t>Abortion does not make you un-pregnant, it makes you the mother of a dead child.isright #SemST</t>
  </si>
  <si>
    <t>Women's rights are #humanrights! Join the #CPDvoices twitter rally at 3pm ET if you agree! #CPD48 #SemST</t>
  </si>
  <si>
    <t>#Mission:#Climate @ home &gt; Wash laundry in cold water (by @ETPowerlines) #Tip #DoYourPart #SemST</t>
  </si>
  <si>
    <t>Hilly &amp; Barry's Bloody Benghazi Bamboozle #HillaryIceCreamFlavors   #tcot #WakeUpAmerica #SemST</t>
  </si>
  <si>
    <t>In the U.S. coal is dead Al Gore @Cannes_Lions #CannesLions #SemST</t>
  </si>
  <si>
    <t>@heartlandinst The French? you mean the nation that builds tanks with a rear view mirror and six gears in reverse. #SemST</t>
  </si>
  <si>
    <t>Today the kingdom of Bahrain participates in the High-level Event on Climate Change at the @un #UN70 #SemST</t>
  </si>
  <si>
    <t>#Mission:#Climate @ home &gt; Defrost old fridges and freezers regularly #Tip #LoveOurPlanet #SemST</t>
  </si>
  <si>
    <t>Two hands working can do more than a thousand clasped in prayer. - Madalyn Murray O'Hair #SemST</t>
  </si>
  <si>
    <t>#ThingsYouDontSayAsAPolitician: "I'm personally opposed to #abortion, but..."  Abortion is WRONG. Period. youth #SemST</t>
  </si>
  <si>
    <t>Never during a pregnancy does a pregnant person's body cease being their own. Support bodily autonomy. Be #SemST</t>
  </si>
  <si>
    <t>if your feminism is sex worker exclusive or trans exclusive I want no part in it. #intersectionality #SemST</t>
  </si>
  <si>
    <t>@virtuadad @TakedownMRAs the library, quit attempting 2 hurt others just so they'll think the way u do #SemST</t>
  </si>
  <si>
    <t>#SpaceX is looking like major litterbug! Do they clean up the debris. It's $1500 if I litter hi-way. Space X #SemST</t>
  </si>
  <si>
    <t>@WhiteHouse  @POTUS All children except the millions that have been aborted #everylifematters #SemST</t>
  </si>
  <si>
    <t>Done with crime shows making rape about the father instead of the victim #SemST</t>
  </si>
  <si>
    <t>On balance, religion does more harm than good.   #freethinker #SemST</t>
  </si>
  <si>
    <t>Thank you to all our 300 followers, helping us to raise awareness of #HumanRights #SOSEurope #prisonersofconscience #torture #SemST</t>
  </si>
  <si>
    <t>@HillaryClinton More lies and hypocrisy. As senator of NY, you clearly said you were opposed to gay marriage. #SemST</t>
  </si>
  <si>
    <t>@Natee909 @victoria_abii nah abi gonna get married to a rich white guy and gonna give me half of the money when they're divorced #SemST</t>
  </si>
  <si>
    <t>If you seek nothing but the will of #God, He will always put you in the right place at the right time. #SemST</t>
  </si>
  <si>
    <t>Enough w/living off outdated guidelines, suppression, and insecurities. We're capable of making well informed decisions #SemST</t>
  </si>
  <si>
    <t>@PortiaABoulger Thank you for adding me to your list</t>
  </si>
  <si>
    <t>RT @FrCharles: .@giannaberettamo @GiaMolla @sphcs_news Happy feast of St. Gianna Beretta Molla! May she pray for us! #SemST</t>
  </si>
  <si>
    <t>Pushing misinformation about #wagegap is the new anti vaccination. #SemST</t>
  </si>
  <si>
    <t>#narcissism another character trait of most #feminist convenience #SemST</t>
  </si>
  <si>
    <t>@HillaryClinton Says the millionaire politician who accepts $$$ from countries that execute gays. #Hypocrite #WakeUpAmerica #SemST</t>
  </si>
  <si>
    <t>#Mission:#Climate on the road &gt; Drive less (by @greengoddess892) #Tip #ImpactIsReal #SemST</t>
  </si>
  <si>
    <t>Small steps eradicating bigotry: remove confederate flags, healthcare for all, legalize gay marriage.  #SemST</t>
  </si>
  <si>
    <t>heavens and the earth were one connected entity, then We separated them And We havemade from water every living thing quran 21:30 #SemST</t>
  </si>
  <si>
    <t>True progressives work toward greater inclusion and protections for the marginalized. Standing up for the unborn is progressive!</t>
  </si>
  <si>
    <t>The rule of attention is you always get both: wanted and unwanted. But Feminists hypocrites only want one. #GamerGate #SemST</t>
  </si>
  <si>
    <t>Feminists are not ugly lol they do make me laugh though. They are the most hypocritical people on the planet #SemST</t>
  </si>
  <si>
    <t>If you want #Equality then let ALL the babies live!! #SemST</t>
  </si>
  <si>
    <t>Hey Megan--a baby's heart starts beating at 21 days after conception. No time is the right time to end its life!! #kellyfile #SemST</t>
  </si>
  <si>
    <t>It's funny how the #government wants to fix the #gay problems but what about the straight people problems #SemST</t>
  </si>
  <si>
    <t>@marieclaire Or...She's a grown 21st century woman who may do whatever pleases her! Especially with her fashion and body!  #SemST</t>
  </si>
  <si>
    <t>I got it! I got it!   A Hillary accomplishment!   She's managed to stay out of prison despite a 30-year crime spree. #tcot #ocra #SemST</t>
  </si>
  <si>
    <t>@jstines3 @bcwilliams92 #Stephens begged for his life &amp; @HillaryClinton @Madam_President is begging for ur vote #NotAChanceInHell #SemST</t>
  </si>
  <si>
    <t>There has never been a better time to get the heck out of California. #vaccines #science #gmo #bees #autism #gmo #sb277 #SemST</t>
  </si>
  <si>
    <t>If 'tis not human beings in the womb, how do we harvest and transplant their organs onto human beings? #SemST</t>
  </si>
  <si>
    <t>Hillary's campaign raised $45 million  91% of all donations were $100 or less  This is a record. Beating Obama's record in '11 #SemST</t>
  </si>
  <si>
    <t>Equal pay for equal work? YES. Freedom from the fear of rape and sexual objectification? YES. The 'right' to abort? NO.</t>
  </si>
  <si>
    <t>@larryelder The more Republicans  talk about social policy the better....for #SemST</t>
  </si>
  <si>
    <t>Undergirding every important issue today is this:  what is truth?  #marriage #racism #gender #SemST</t>
  </si>
  <si>
    <t>Last week a man made a U turn and drove the wrong way on a one way street to tell me about my body.  #catcalling #streetharassment #SemST</t>
  </si>
  <si>
    <t>Clinton entitlement is the proverbial American hemorrhoid #tcot #Opinionated #SemST</t>
  </si>
  <si>
    <t>The cutting and mutilation of my and my daughters' genitals is an expression of my #SemST</t>
  </si>
  <si>
    <t>A proper introduction of Hillary Clinton should begin with five words: Will the defendant please rise #WhyImNotVotingForHillary #SemST</t>
  </si>
  <si>
    <t>@kyjl89 it's crazy. Oklahoma is bracing for more flooding rains (4th cycle this year) &amp; Canada is burning. #SemST</t>
  </si>
  <si>
    <t>#SB724 passes Sen. Judiciary Cmte.This bill is an effort to shame women out of their personal, private medical decision to have an #SemST</t>
  </si>
  <si>
    <t>'Pop may throw in the towel second half.. #SemST</t>
  </si>
  <si>
    <t>You have a #God given right to #live. And of all places, inside your #mother. -Phil Robertsonyouthgen #SemST</t>
  </si>
  <si>
    <t>We love not by finding a perfect person, but by learning to see an imperfect person perfectly. #love #SemST</t>
  </si>
  <si>
    <t>@CurlyChloe_ psst, it can't get anymore equal so....now it is a joke!  #SpankAFeminist  #dontmancriminate  #feminist #SemST</t>
  </si>
  <si>
    <t>.@gailtalk @trscoop Of course it was. She'll be handled every step of the way. They can't risk her unscripted. #SemST</t>
  </si>
  <si>
    <t>It is offensive when the mexican flag flies on US soil. California state capital. #Lovewins #univision #foxnews #DonaldTrump #SemST</t>
  </si>
  <si>
    <t>Use your brain, keep Hillary out of the White House.Clinton2016</t>
  </si>
  <si>
    <t>Push through any pain you feel today! Your dreams are worth it! #PowerThrough #NOdaysoff #SemST</t>
  </si>
  <si>
    <t>David Attenborough being interviewed by President Obama is brilliant &amp; fascinating viewing #ForeignCorrespondent #ABC #tunein #SemST</t>
  </si>
  <si>
    <t>@HiddenTara No one wants to see #Feminists naked, so the petty, vindictive bytches want to drag everyone else down to their level. #SemST</t>
  </si>
  <si>
    <t>@FireUntildawn @chriskkenny Let me guess. You're a LYING, RABID LEFTIST/WARMIST USED TO TWISTING FACTS TO FURTHER YOUR AGENDA #SemST</t>
  </si>
  <si>
    <t>She has a brain, a heart, and her own unique DNA, not her mother's. She is alive and human. Please don't kill her. #SemST</t>
  </si>
  <si>
    <t>#Putin, #NothingMoreAmericanThan voting for a politician to lead the country when she can't even handle email. #think #SemST</t>
  </si>
  <si>
    <t>The answer to a #crisis #pregnancy is to eliminate the crisis not the #child.youthgen #SemST</t>
  </si>
  <si>
    <t>The amount of hot takes coming from #LoveWins is the single most significant cause of . #ThanksObama #SemST</t>
  </si>
  <si>
    <t>I am #NotAFeminist b/c human rights are for all humans, not just half of them.   #antifeminism #antifeminist #SemST</t>
  </si>
  <si>
    <t>Wonder what it'd be like to wear a dress and NOT be sexually harassed for it.  #YesAllWomen #SemST</t>
  </si>
  <si>
    <t>We can't expect change if we continue to vote for the same people. You have to take a chance 4yrs is not that long #Bernie2016 #SemST</t>
  </si>
  <si>
    <t>@WhiteHouse @BarackObama @HillaryforIA @BarackObama The whole #world is supporting you. #SemST</t>
  </si>
  <si>
    <t>Old, insecure females forcing hatred of men on a younger generation of women #SemST</t>
  </si>
  <si>
    <t>Bigger problems 4 #Christians than same sex #marriage: #worldhunger #cleanwater #sextrafficking #slavelabor #womensrights #thelost #SemST</t>
  </si>
  <si>
    <t>Laughing at the Republican Party. The BEST they can offer is #DonaldTrump and #JebBush?   #HillaryClinton has got this! #SemST</t>
  </si>
  <si>
    <t>#Humans have taken over the role of #God - #RachelDolezal #CaitlynJenner #SCOTUSMarriage #SemST</t>
  </si>
  <si>
    <t>@PennyRed Do realise that you've painted all "men" with the same brush. So "wilfully ignorant" could be used to describe you #fail #SemST</t>
  </si>
  <si>
    <t>@jaclynf, @JessicaValenti, @AmandaMarcotte and @PennyRed are why feminists don't live on the same planet as us. #SemST</t>
  </si>
  <si>
    <t>#TheDonald can't keep a beauty pageant afloat and wants to be the President?  Aw, hell no. #SemST</t>
  </si>
  <si>
    <t>IF FEMINISTS WERE HONEST  "Be careful, if you use logic in this conversation I will somehow drag it into rape"  #SemST</t>
  </si>
  <si>
    <t>@jemimakirke my hat is off to you for speaking out about something that is rarely discussed by anyone who has a voice. #SemST</t>
  </si>
  <si>
    <t>Seriously, how many times can #Republicans be wrong? #ACA #LGBTRights #GovernmentShutdown #AutoBailout #StimulusSpending #SemST</t>
  </si>
  <si>
    <t>' taking a stand to preserve traditional sea levels' #SemST</t>
  </si>
  <si>
    <t>@AlietaEck "Courage isn't living without fear.  Courage is being scared to death and doing the right thing anyway!"  #SemST</t>
  </si>
  <si>
    <t>Would you wanna be in a long term relationship with some bitch that hides her emails, &amp; lies to your face? Then #Dontvote #SemST</t>
  </si>
  <si>
    <t>A quote from mother about being a woman: "We really got it shit didn't we?" Aye. Bring on fourth wave feminism! #4thwavefeminism #SemST</t>
  </si>
  <si>
    <t>Oh: Watching the #news re #Greece currently, it's ([all]) #relative re #why I'm here! Re's D #peace #GMS #Democracy #Goal??? #SemST</t>
  </si>
  <si>
    <t>Demand the Senate vote to ban painful late-term abortions. Use your voice to help hold the Senate accountable. #bluemoon #SemST</t>
  </si>
  <si>
    <t>@voxdotcom   #wgn #WGNTV - now mentions ROMNEY? #Hillary CARE = ROMNEY CARE = #Obamacare -- now PUBLIC OPTION for ALL #SemST</t>
  </si>
  <si>
    <t>What credit rating would you give a debtor who won't pay back unless you are dead? #SemST</t>
  </si>
  <si>
    <t>My birthday is on July 24th, if anyone needs a gift idea #ChillaryClinton #SemST</t>
  </si>
  <si>
    <t>Let's make Secretary Clinton, President Clinton - @AGMarkHerring @vademocrats #SemST</t>
  </si>
  <si>
    <t>@elllode BUT SHE RUNS IN HIGH HEELS #SemST</t>
  </si>
  <si>
    <t>RT @spicysandwich: Say it again for me one time!  Anti-abortion laws only lead to unsafe, illegal abortions! #SemST</t>
  </si>
  <si>
    <t>Where's the campaign store is the real question? I am ready to buy some Hillary gear</t>
  </si>
  <si>
    <t>@osteomath @capitalweather Funny how you all of a sudden refer to him as a weatherman now  #climatechange...weather. #SemST</t>
  </si>
  <si>
    <t>.@CaptYonah @thehill Fine; unethical or illegal quid pro quo uranium deal works for me. #SemST</t>
  </si>
  <si>
    <t>Why would a mother advice her daughter to abort?? Shame, responsibility, but truly is that the best advice?? #ItsNotOnItsNotSafe #SemST</t>
  </si>
  <si>
    <t>Gov Brownback visits cities in #Kansas 2 sign new #bill  #woman #SemST</t>
  </si>
  <si>
    <t>#Abstinence proponent #BristolPalin, pregnant with second child, conceives of #humility.  #MirthControl #BirthControl #SemST</t>
  </si>
  <si>
    <t>@theblaze If you think Hillary isn't taking foreign money from Muslim brotherhood, you probably favor Obama as chief justice #SemST</t>
  </si>
  <si>
    <t>Hallelujah! You have overcome! You have overcome! Jesus has overcome the world! @DarleneZschech had 'Victor' in my heart all day!  #SemST</t>
  </si>
  <si>
    <t>Imagine living a life where you don't get credit for everything you did well but got the blame for everything you did wrong. #SemST</t>
  </si>
  <si>
    <t>Cause and Effect - Dry conditions, wildfires.  #Preventable #HumanCaused #SemST</t>
  </si>
  <si>
    <t>@randyprine @fabiaceae They know they're going to lose to HRC so they keep trying! #SemST</t>
  </si>
  <si>
    <t>Dick Morris: @HillaryClinton is "fundamentally corrupt". He should know! #copolitics  #wcs15 #SemST</t>
  </si>
  <si>
    <t>@HomeOfUncleSam @ScotsFyre @RWNutjob1 @SA_Hartdegen She's too old to understand the internet...that she can be fact checked.</t>
  </si>
  <si>
    <t>I've noticed that everybody that is for Abortion has already been born-Ronald Reagan #LetthemLive #AllLivesMatter #SemST</t>
  </si>
  <si>
    <t>@JewboyDonny oh I know he won't he effed himself over in the beginning  #SemST</t>
  </si>
  <si>
    <t>@TODAYshow @ChrisChristie is not qualified b/c he eats $82,000 in snacks &amp; b/c of D corruption of #Bridgegate  A BIG FAT BULLY! #SemST</t>
  </si>
  <si>
    <t>@LiberalAus - #Wrong #century re the #IPCCreport &amp; the involved #methodology I do have to say, "regards Dion #peace #ideology #SemST</t>
  </si>
  <si>
    <t>Excited to be working with some great #FellowsSC this summer. They're some pretty great people that are fired up for #LetsGo #SemST</t>
  </si>
  <si>
    <t>@SirWilliamValen insulting, thinking you can make a switch like that. if it wasn't written for us, it wasn't for us #SemST</t>
  </si>
  <si>
    <t>@NaughtyBeyotch He Is psychic 2  Huh #SemST</t>
  </si>
  <si>
    <t>And Onan cast his CO2 into the atmosphere and committed the sin of emission #bible #SemST</t>
  </si>
  <si>
    <t>@CandiesOrg Oops she did it again Bristol is PREGNANT. Candies is a waste.  U paid her 400,000 for WHAT? PPL Send ur $ to #SemST</t>
  </si>
  <si>
    <t>RT @WeNeedFeminism: I don't want to choose between having a family or having a career #SemST</t>
  </si>
  <si>
    <t>@ProLifeAction nope, no more adultery now than 100 years ago or 600 years ago. Sorry facts don't fit your narrative. #prochoice #SemST</t>
  </si>
  <si>
    <t>World Futures Council man at #fsds15 points out absurdity of cost benefit analysis discounting future lives #sustainability #SemST</t>
  </si>
  <si>
    <t>Lol why do so many people around here hate Hillary?  #SemST</t>
  </si>
  <si>
    <t>If you planted a garden you don't pull out the plants before they have a chance to bear fruit. #SemST</t>
  </si>
  <si>
    <t>6 Holy Mary Mother of God, pray for us sinners now and at the hour of our death. Amen. #rosary #teamjesus #God #SemST</t>
  </si>
  <si>
    <t>@questiontime Amber Rudd is a joke, trying too much to espouse #Thatcherism. #Greece #BAND AID, help our own, be a human being,  #SemST</t>
  </si>
  <si>
    <t>@AnneJp1946 I have no problem with birth control but their you go with that free thing again. So your solution is murder good idea #SemST</t>
  </si>
  <si>
    <t>Always a delight to see chest-drumming alpha males hiss and scuttle backwards up the wall when a feminist enters the room. #manly #SemST</t>
  </si>
  <si>
    <t>#FF @YebSano, @Alex_Verbeek, @AboutREnergy, @ClimateThing, &amp; @Recycle2Print. Work for a #green energy future. #SemST</t>
  </si>
  <si>
    <t>RT @FollowDMS: "Ask and it will be given to you; seek and you will find; knock and the door will be opened to you. -Matt 7:7 #SemST</t>
  </si>
  <si>
    <t>Kristen Stewart: 'Hollywood is disgustingly sexist' #kristenstewart #cloudsofsilsmaria #culture #women #SemST</t>
  </si>
  <si>
    <t>@LifeMattersJrnl Once again, whose body do you have a "right" to use w/out consent? Still waiting. #rapeculture #SemST</t>
  </si>
  <si>
    <t>RT @rapebombing: #HowToSpotAFeminist like @infinitehoran_ They block you &amp; then stalk you for days/weeks afterwards. #SemST</t>
  </si>
  <si>
    <t>.@TheActualSarah The UK is considering abolishing prisons for women completely because crime is a man's fault. #SemST</t>
  </si>
  <si>
    <t>Abortion laws should be designed to make it harder to get an abortion. Abortion is murder! #SemST</t>
  </si>
  <si>
    <t>Government trusts you to listen to the narrative but never enough to let you see the proof... #SemST</t>
  </si>
  <si>
    <t>Hillary LIES, yet people still desire her as the President of the United States. #sad #SemST</t>
  </si>
  <si>
    <t>My vote is definitely for Hillary. I don't want Bush's dumb ass. Don't want Trump either.  #HillaryClinton #SemST</t>
  </si>
  <si>
    <t>@m_lonz @LifeNewsHQ Captors have already been born and are no longer part of the body of a pregnant woman. That's the difference. #SemST</t>
  </si>
  <si>
    <t>IF FEMINISTS WERE HONEST  "I don't want to learn skills, I want others to work under my name."  #GamerGate #SemST</t>
  </si>
  <si>
    <t>Didn't think about that. Don't think I'd ever vote for someone with dual citizenship. Can't believe it's legal. #Bernie #SemST</t>
  </si>
  <si>
    <t>@wolfblitzer When r u going to stand up against the stupidity of faith; belief w/o evidence? #FuckReligion #FuckJesus #SemST</t>
  </si>
  <si>
    <t>@HillaryClinton will pick @SenWarren for VP -Mark my tweet. #UnstoppableTicket #ElizabethWarren #SemST</t>
  </si>
  <si>
    <t>Just ordered my Chillary Clinton Koozies. Gotta support the team. #SemST</t>
  </si>
  <si>
    <t>Up at this ridiculous hour to #protectthezone.  #Alabama #SemST</t>
  </si>
  <si>
    <t>RT @spanglishpop: Thanks @GOP keep sending in the clowns! It makes this upcoming election very entertaining #latinos2016 #Rock... #SemST</t>
  </si>
  <si>
    <t>Lord, You are my Hope! In You I will always trust. #SemST</t>
  </si>
  <si>
    <t>So you support unequal pricing based on gender @CamilleBogrand?  Don't you normally call that sexism?  #EqualPayDay #SemST</t>
  </si>
  <si>
    <t>Bigoted much? Rt&gt;@RockyMtsunshine no doubt you were there in your pink tights and matching feathers and saw the whole non-thing? #SemST</t>
  </si>
  <si>
    <t>#Tolerance... I wonder how much more #Mother #Earth has at #methodology levels re our #capitalistic #ideologies? #SemST</t>
  </si>
  <si>
    <t>Why all talks #Rainforests? 1/6 of the World Russia is not less important ! #DoctorCarbon Advocate #sustainability !   #SemST</t>
  </si>
  <si>
    <t>Can we build #thorium #LFTR now. Before its 200 degrees during summer. #MyACSucks #SemST</t>
  </si>
  <si>
    <t>PRAYERS FOR BABIES Urgent prayer in Detroit MI ...two in San Diego CA&amp;one in San Antonio  Life begins at conception  #SemST</t>
  </si>
  <si>
    <t>@equalforwomen why r u on twitter get back in the kitchen #feminist #feminazi #powertowomen #Equality #SemST</t>
  </si>
  <si>
    <t>Anyone find it funny that #Feminists use #TakeitLikeAMan when they don't want to understand what it means to be one?  #SemST</t>
  </si>
  <si>
    <t>I'm all for feminism but I can't stand the female entitlement and sense of over worth the popular culture presents.   #Meninist #SemST</t>
  </si>
  <si>
    <t>@toby_dorena I am in favor of women's rights and their right to choose. How I chose is irrelevant to others #SemST</t>
  </si>
  <si>
    <t>Imagine how amazing the world would be without religion. No wars. No hate (religion wise). No extremist.  #SemST</t>
  </si>
  <si>
    <t>Why is bacteria considered life on Mars, but a heartbeat is not considered life on earth? #heartbeat #SemST</t>
  </si>
  <si>
    <t>remember the gates of Hell will not prevail. #GayMarriage #SemST</t>
  </si>
  <si>
    <t>IF FEMINISTS WERE HONEST "Be careful, don't say 3rd world women suffer more or I will say you are a rapist" #GamerGate #SemST</t>
  </si>
  <si>
    <t>@UN - Yet another I #pray in my "own" way day re #why I'm online, that #important this I know! "Regards" Dion #peace #Future #SemST</t>
  </si>
  <si>
    <t>I guarantee Hillary could care less about black rights.  If Obama did, blacks wouldn't be in the same predicament still.  #SemST</t>
  </si>
  <si>
    <t>It's time to end the #deathpenalty in the United States. #wholelife #SemST</t>
  </si>
  <si>
    <t>I guess wanting and trying to make this world a better place for everyone makes me ugly. #feminist #SemST</t>
  </si>
  <si>
    <t>#Obama is riding high!! #ObamaCare #LoveWins #Republicans tearing out their hair, whatever is left of it ..Next is #SCOTUS #SemST</t>
  </si>
  <si>
    <t>A big MUAH to everyone in America! #LoveWins #MarriageEquality #SemST</t>
  </si>
  <si>
    <t>Make sure to make it to the Brew House in Pella, IA tomorrow @ 3 to meet with @HillaryClinton supporters! #SemST</t>
  </si>
  <si>
    <t>STOP! Hold your peace and allow the All Powerful God time to fight the battle. Then, "You Win!" #believe #truth #hope #ButGod #SemST</t>
  </si>
  <si>
    <t>Do you know what would REALLY PISS .@HillaryClinton OFF?  .@VP .@JoeBiden runs against her. LMAO!   #WakeUpAmerica No longer is #SemST</t>
  </si>
  <si>
    <t>#Liberals don't realize they conceded the debate. Now - per Shaw - we are just going to haggle over price.   #Idiots #SemST</t>
  </si>
  <si>
    <t>It's "mindblowing" to me to watch this, #SirDavidAttenborough. #SemST</t>
  </si>
  <si>
    <t>#seattle 72 degrees. Trying to sleep with industrial fan--sounds like choppers are circling the house. #HeatWave #SemST</t>
  </si>
  <si>
    <t>It's what's best for business and presidential seat for #HillaryClinton  #SemST</t>
  </si>
  <si>
    <t>Pretend I'm a #tree and #save me. -babies everywhereyouthgen #SemST</t>
  </si>
  <si>
    <t>Writing and wondering why ovarian and seminal aren't BOTH synonyms for original? #OppressedByThesaurus #OvariesBeforBrovaries #SemST</t>
  </si>
  <si>
    <t>We support Australia's Climate Roundtable which is providing a framework for sensible debate ahead of Paris @COP21 #SemST</t>
  </si>
  <si>
    <t>@ChelseaClinton @HRC Do you stand for #BillClinton assaulting teen girls too? #ReadyForHillary #HillaryClinton #Clinton2016 #SemST</t>
  </si>
  <si>
    <t>@RIGHTZONE @WethePeoplePets Let's hope the VOTERS remember! #HillNo</t>
  </si>
  <si>
    <t>Remeber...the difference between stumbling blocks and stepping stones...is how you use them. #servantleader #leadership  #SemST</t>
  </si>
  <si>
    <t>I will not allow the accuser to accuse me, for I am washed and cleansed by the blood of the Lamb -Rev. 1:5; 7:14 #SemST</t>
  </si>
  <si>
    <t>Glad for the millions of lives improved this week. Now let's set our sights on helping millions more. #ImmigrationAction #SemST</t>
  </si>
  <si>
    <t>.@Theblacksphere #Hillary took a #HypocriticalOath with a vow to do harm to all that cross her. Are you #ReadyForHillary  #GOP2016 #SemST</t>
  </si>
  <si>
    <t>@HillaryClinton Hahahaha how much are you going to charge them!!!! #NoHillary2016 #SemST</t>
  </si>
  <si>
    <t>Go watch America: Imagine A World Without Her. It'll make you realize how lucky we are to live in the best country on Earth #SemST</t>
  </si>
  <si>
    <t>God forbid you'd ever have to walk a mile in her shoes. Then you really might know what it's like to have to choose. #SemST</t>
  </si>
  <si>
    <t>@AsaSoltan putting abortion in with choices for women just won my heart over. Yaaaaaas! #shahs</t>
  </si>
  <si>
    <t>They don't call it MALE-volent for no reason #SemST</t>
  </si>
  <si>
    <t>#Northwest #HeatWave continues. First time. Ever. My tomato plants have fruit. In JUNE! #Oregon #Organic #SemST</t>
  </si>
  <si>
    <t>@RBJRON @fedupofpollys @Jolly57La We should worry about the state he's going to leave #Australia in. #NBN Fraudband #refugees #SemST</t>
  </si>
  <si>
    <t>It is not a woman's place to be made to feel uncomfortable walking down the street. #PoppySmart #SemST</t>
  </si>
  <si>
    <t>In reading the #BeingFemale tweets I realized how fortunate I am to be able to rent and live in an apartment alone. #rights #fight #SemST</t>
  </si>
  <si>
    <t>We look forward to Birmingham in 2016! #BHA2015 #BHA2016 #SemST</t>
  </si>
  <si>
    <t>@HillaryClinton @WomenintheWorld we need to re-establish a #global system dominated by love and affection have #moral_humane RT</t>
  </si>
  <si>
    <t>@WSJ images like this make me fearful that the next epidemic must be coming soon. #overpopulation #SemST</t>
  </si>
  <si>
    <t>Sikhism is not any better either, we have to finish all religions. ;-) @Saimarani13 @BeingHu62727983 @MaheshHindu @Po_st @Swamy39 #SemST</t>
  </si>
  <si>
    <t>It's more than mistakes...with #HillaryClinton lying and cover-ups are a way of life. @NormanSie @n2toom  #tcot #uniteblue #SemST</t>
  </si>
  <si>
    <t>#feminists gave women the right to vote. #feministsareliars Nevermind 2/3 of men that voted to give them that right. #SemST</t>
  </si>
  <si>
    <t>DEAR FEMINISTS &amp; SJWs  I am a proud Troll. Make sure I am not proud of what you want to shame me for.  #GamerGate  #SemST</t>
  </si>
  <si>
    <t>Let's agree that it's not ok to kill a 7lbs baby in the uterus @DWStweets #DNC #Clinton2016 @HillaryforIA #ProCompromise #SemST</t>
  </si>
  <si>
    <t>I support Bernie on account USA needs a new direction but, if he loses in primary ,I'll support Hillary Clinton. #Sanders2016 #SemST</t>
  </si>
  <si>
    <t>It's so unfortunate that the systematic destruction of our planet is merely seen to some as a political issue. #SemST</t>
  </si>
  <si>
    <t>@staacy_weedy @levithekid2 @alexaa_Mccune that is true I can't compete with you #SemST</t>
  </si>
  <si>
    <t>tsgtalexander: GlblWarmingNews And the tooth fairy might be causing kids to lose teeth! #carbontaxscam #Chemtrails #SemST</t>
  </si>
  <si>
    <t>We cant deny it, its really happening.  #SemST</t>
  </si>
  <si>
    <t>I know that my redeemer lives, and that in the end He will stand on the earth. #God #Christians #Christianity #love #mercy #SemST</t>
  </si>
  <si>
    <t>Last Thursday Lake Mead (the largest U.S. reservoir) had the lowest water level reported since 1937 #HistoryInTheMaking  #SemST</t>
  </si>
  <si>
    <t>Defend me from those who rise up against me -Ps. 59:1 #SemST</t>
  </si>
  <si>
    <t>Drought effects spreading in western NorAm and BC Gov't will destroy prime farmland to enable more #LNG #SiteC #bcpoli #SemST</t>
  </si>
  <si>
    <t>the #KarachiHeatWave death toll climbs to 1210 deaths in 5 days #carbonemissions #SemST</t>
  </si>
  <si>
    <t>@abc13houston Don't Let Obama Control Your Actions. Progressives have destroyed the Black Community #LBJ #Clintons #Drugs #SemST</t>
  </si>
  <si>
    <t>@usweekly I doubt she was clothed with anything when that pregnancy occurred. #SemST</t>
  </si>
  <si>
    <t>That's like being into cannibalism but against abortion.comparing being against eggs but loving chicken. #cannibalism #analogy #SemST</t>
  </si>
  <si>
    <t>I have never been more dismayed for the future of #America than today. We have forgotten why we're here to begin with. #freedom #SemST</t>
  </si>
  <si>
    <t>Really interesting debate about whether men can also be feminists #BSCConf15 #criminology #SemST</t>
  </si>
  <si>
    <t>Is a Eric Holder making 7 figures in the financial industry he protected from prosecution, yet?  Why do Libs love 1%ers?  #SemST</t>
  </si>
  <si>
    <t>@arristotlee Thank you, #progressive-minded pursuers of familial and societal Dystopia. #Democrats #Liberals #SemST</t>
  </si>
  <si>
    <t>@JerseyKidPicks thank you sir. It's an honor to hear it. USA for life. Spread this for me. #RememberBenghazi2016 #SemST</t>
  </si>
  <si>
    <t>I don't want to be appointed to an Ambassador post.</t>
  </si>
  <si>
    <t>Help your friend figure out how they're going to get there and where to stay if they need to spend the night</t>
  </si>
  <si>
    <t>@michaelshermer Praying is ignorance. There's no God. Loving is what matters &amp; it requires honesty. We must conserve h20! #Drought #SemST</t>
  </si>
  <si>
    <t>@UN_Women @WomenUndrSiege @OSCE_RFoM It should be considered a hate crime if someone makes a threat against a woman. #SemST</t>
  </si>
  <si>
    <t>#vatican will be destroyed the most vile creatures ever the creators of #islam #sodomising #children  #fakestine and #SemST</t>
  </si>
  <si>
    <t>if it wasn't for harry all my favorite characters would still be alive #SemST</t>
  </si>
  <si>
    <t>(2/2) 300 words and be sent to climateconference2015@gmail.com #sustainability #sustainabledevelopment #SemST</t>
  </si>
  <si>
    <t>Religious people are people too...... Just bigoted,genitalia mutilating, angry gullible people #SemST</t>
  </si>
  <si>
    <t>@EcoWatch RobertRedford + Pope say time is now. GreenNH3 is ready to roll. We all want machines. What is holdup ? #pollution #SemST</t>
  </si>
  <si>
    <t>@Demias20  Misogynist Patriarchy rapist neckbeard Harasser evil mansplain manspread woman hater born a rapist Etc Etc Etc #SemST</t>
  </si>
  <si>
    <t>Jimmy Fallon music playing. Thank you .... #DonaldTrump  ... for driving Latinos and Gays out to vote by the millions.  Love,  #SemST</t>
  </si>
  <si>
    <t>.@AtheistRepublic Where does our morality come from?  &lt; Our innate sense of, and response to, suffering  #atheists #HumanRights #SemST</t>
  </si>
  <si>
    <t>Scorching summers for UK by end of the century! Thank Rocks I won't be here to suffer them! :-)  #SemST</t>
  </si>
  <si>
    <t>Don't be fooled, the prayers of the wicked are useless. #User #SemST</t>
  </si>
  <si>
    <t>Atheists don't believe in Satan either, so all you Satanists out there, put the sacrifice down and go have a beer! #beer #SemST</t>
  </si>
  <si>
    <t>Today catch me at @TJBballCamp  basketball camp.... #work #youthbuilding #thejourney42 #SemST</t>
  </si>
  <si>
    <t>It's not the donkey or the elephant, it's the Lamb! Only the Lamb that was slain and resurrected can save America. Behold the Lamb! #SemST</t>
  </si>
  <si>
    <t>Thanks @Jeffrey_Addison  Kudos to @VolvoCarsAus for caring about the safety of unborn children #auspol #SemST</t>
  </si>
  <si>
    <t>Today is June 27th and it's 66 degrees out, wtf. #takeme2thecarribean #anywhereneartheequator #SemST</t>
  </si>
  <si>
    <t>RT @Greatest__Minds: "Faith activates God - Fear activates the Enemy." ~ Joel Osteen #quotes #SemST</t>
  </si>
  <si>
    <t>@drjohnstl good to know. I disagree with spirituality asit takes away frm realizing the human condition. We must focus on reality. #SemST</t>
  </si>
  <si>
    <t>@Xxoax @HillaryClinton @MaryMorientes   @BarackObama The whole #world is supporting you. #SemST</t>
  </si>
  <si>
    <t>My heart and prayers go out to the city of Baltimore. I can only hope for clarity and resolution for the people of that city. #SemST</t>
  </si>
  <si>
    <t>Insurgent. What will happen if Hillary becomes dictator in chief. #SemST</t>
  </si>
  <si>
    <t>Feminism is built on hatred. Nothing to do with equality or any other humanitarian grounds #Don'tMancriminate #SemST</t>
  </si>
  <si>
    <t>@RNRNewYork in her #Emails @HillaryClinton said there were "a couple of Facebooks" on her :) #TotalIncompetence #RedNationRising #SemST</t>
  </si>
  <si>
    <t>(1/2) Poisoning of the #Biosphere cannot be dealt with by free market economics;  #TaxWallStreet #Environment #GMO #SemST</t>
  </si>
  <si>
    <t>@fxckyoustagram u have no reason to need feminism in the 1st world.u are equal. Stop trying to make a case for victimhood. #SemST</t>
  </si>
  <si>
    <t>So unfortunate #thebriefcase @cbs. Adoption isn't always the answer. #SemST</t>
  </si>
  <si>
    <t>The odds are already stacked in our favor if we believe in the Lord and call Him our Savior. #SemST</t>
  </si>
  <si>
    <t>Appropriate that I'd watch the Futurama episode "Crimes of the Hot" before the hottest weekend so far this summer. #futurama #SemST</t>
  </si>
  <si>
    <t>We are actually watching a video on radical feminism in history this is the funniest movie ive ever seen #SemST</t>
  </si>
  <si>
    <t>I'm honestly surprised that feminist extremists like @lenadunham aren't screaming "sexist!!" at gay men. #SemST</t>
  </si>
  <si>
    <t>Because the United States is one of the only countries that doesn't give paid maternity leave #SemST</t>
  </si>
  <si>
    <t>Obama:  climate change or bush?  Who to blame...?  Hillary:  right wing conspiracy in Baltimore. #BalitmoreRiots #SemST</t>
  </si>
  <si>
    <t>Honoured to be followed by the truly inspirational @Kon__K founder of @ASRC1 #realaustralianssaywelcome #thethingsthatmatter #SemST</t>
  </si>
  <si>
    <t>How did the crucifixion of #Christ lead the world to #salvation, when the only thing it started was the #DarkAges? #skepticism #SemST</t>
  </si>
  <si>
    <t>@DragonflyJonez @GKJill Yeah, well, he wasn't a fan of gay marriage a few years ago, so let's just see how this goes, ok? #SemST</t>
  </si>
  <si>
    <t>RT @AnthonyCumia: If Hillary IS elected, I have my transition team together to smoothly move me from a racist to a sexist.</t>
  </si>
  <si>
    <t>@PennyRed oh the irony of a radfem accusing others of low self-esteem. #GamerGate #SemST</t>
  </si>
  <si>
    <t>@Andrea_provida Or another hypocrisy are  those who campaign for animal rights but are "pro choice" . #SemST</t>
  </si>
  <si>
    <t>Denial. It works for Hillary, why not the Mayor of #Baltimore. #DemocratLiesMatter #SemST</t>
  </si>
  <si>
    <t>@notmuchelse And the unborn ARE human lives completely human &amp; alive from conception. Abortion KILLS #SemST</t>
  </si>
  <si>
    <t>If you're a feminist, stop whining on the internet and step up your game. Guys in Baltimore riot for their cause. Get shit done. #SemST</t>
  </si>
  <si>
    <t>@HillaryforNV @MissLynnetteH 2 hours left, let's chip in $5, Nevada! #raisethenewPOTUS #SemST</t>
  </si>
  <si>
    <t>@johnpodesta @HillaryClinton awesome every true chef needs this.. Go Hillary #SemST</t>
  </si>
  <si>
    <t>It's not #yourbody, so it's not your #choice.youthgen #SemST</t>
  </si>
  <si>
    <t>Working with artists &amp; culture is key to weave through the efforts we're doing #grassroots #SemST</t>
  </si>
  <si>
    <t>Praying for that innocent lady. She's a victim too. I hope the execution will not proceed. #NoToDeathPenalty #SaveMaryJaneVeloso #SemST</t>
  </si>
  <si>
    <t>@VirginRadioTO @MauraGrierson how about "Maura &amp; Tucker in the morning" #equality #seniority #SemST</t>
  </si>
  <si>
    <t>@kilcurry he is still waiting for an answer, instead of wealding his authority to put a stop to it and disobey the government. #SemST</t>
  </si>
  <si>
    <t>Meme on like it's the last Reddit thread on Earth. #AgeofUltron #lifeadvice #protip #propeller #propane #andpropaneaccessories #SemST</t>
  </si>
  <si>
    <t>Any man-made ideology will always be flawed due to Man's limitations and biases. #MuslimsSalvageYourselves #SemST</t>
  </si>
  <si>
    <t>Do we call Bill Mr President...the first 1st man of Or mr president the 1st man? Lol #imreadyforhillary #SemST</t>
  </si>
  <si>
    <t>Just been putting the finishing touches to a feminist-themed cryptic crossword... Standard. #crosswords #SemST</t>
  </si>
  <si>
    <t>@dhz26 I love a good sale. Money well spent. 2 birds with 1stone. #LoveWins #SemST</t>
  </si>
  <si>
    <t>Every time you respond to something that frustrates you, you let it steal away your time and happiness. #EasyWeightLoss #SemST</t>
  </si>
  <si>
    <t>@petefrt this is how GOP needs to be handling campaign not attacking each other but showing all hillary fails. #uniteright #SemST</t>
  </si>
  <si>
    <t>@mrgeology They abort millions of their possible progressives for the future. #Downfall #SemST</t>
  </si>
  <si>
    <t>Headed to Chester, SC for a big hillary canvass! Join me. Wylie park 11-3 #SemST</t>
  </si>
  <si>
    <t>WHEN A FEMINIST IS IRRITABLE AND PREACHING FEMINISM YOU KNOW SHE'S MISPLACED HER VIBRATOR. #feminist #Feminists #SemST</t>
  </si>
  <si>
    <t>This just in: Republican Primary Debates are down to topic of "Who Wore It Better?" #LoveWins #MarriageEquaility #Obamacare #SemST</t>
  </si>
  <si>
    <t>There is need for world economic powers to be true about climate change funding. The world needs action not empty rhetorics #SemST</t>
  </si>
  <si>
    <t>People who have never had an abortion can be prochoice. People with a uterus can be prochoice. People who never want kids can be #SemST</t>
  </si>
  <si>
    <t>Moral landscape of this age = 7 billion reflections, 7 billion personal ideas, 7 billion pleasures &amp; 7 billion comforts. #Bankrupt #SemST</t>
  </si>
  <si>
    <t>#Ibrahim Orders Not to Play #Suprabatha Loud #KukkeSubramanya Temple, how come he has not ordered any mosques keep thr rant Quite!! #SemST</t>
  </si>
  <si>
    <t>Time to go hashtag crazy, then... #Folklore #UKTourism #Britain #Storytelling #Myth #Legend #Equality #Multicultural #Folk #SemST</t>
  </si>
  <si>
    <t>Ali Al Amin #Lebanon Shia' it Leader: from 70s we rejected #Iran regime's conduct W #SemST</t>
  </si>
  <si>
    <t>Contempo Qiwaamah:longer paid maternity leave,flexi working hours,on-site childcare,breastfeeding/breastpumping rooms,equal pay #SemST</t>
  </si>
  <si>
    <t>You want to hear something really ugly, 1 in 5 women will be sexually assaulted in their time in college #MisogynyIsUgly #SemST</t>
  </si>
  <si>
    <t>Top-down approach is not only the solution , global governments must act together with global community against #SemST</t>
  </si>
  <si>
    <t>god of the gaps is not evidence #next #SemST</t>
  </si>
  <si>
    <t>@Caleb_Lopez760 it is legal bro and its #SemST</t>
  </si>
  <si>
    <t>So can unborn children have rights now? #SemST</t>
  </si>
  <si>
    <t>@PhxKen Shocked she didn't burst into flames! #WakeUpAmerica #makeAmericaGreatAgain #SemST</t>
  </si>
  <si>
    <t>@ARForHillary @HillaryClinton @HillaryIn2016 So proud of you! Soon, we will show who we really are. Keep up the good work! #SemST</t>
  </si>
  <si>
    <t>dear @asadowaisi if you r really concerned with Maha Govt decision, go to court and let them decide. #SemST</t>
  </si>
  <si>
    <t>I don't  care why the globe is warming. I just want to stop it before there is irreparable harm #fuckpolitics #sciencerules #SemST</t>
  </si>
  <si>
    <t>RT @mrkrusader: @attorneybharti @TimesNow @ndtv @abpnewstv this is a typical example of #misandry and #Scrap498a #498a #fakecases... #SemST</t>
  </si>
  <si>
    <t>I am not a fool who dies in want of wisdom, but the words from my mouth feed many -Prov. 10:21 #SemST</t>
  </si>
  <si>
    <t>Let us offer through Jesus a continual sacrafice of praise to God, proclaiming our allegiance to his name.  Hebrews13:15NLT #God #SemST</t>
  </si>
  <si>
    <t>#Feminists can now prove Wage Gap... yet no lawsuits have come forward of women paid less... maybe it doesn't exist.  #SemST</t>
  </si>
  <si>
    <t>@KrewellaJahan feminism does not equal woman's rights. Feminism is about vaulting one gender over another, NOT equality. #SemST</t>
  </si>
  <si>
    <t>@randomtweetor i hate to break it to u bruh but women do get pretty for us. They get pretty to show other women #feminist #SemST</t>
  </si>
  <si>
    <t>Ok armchair feminists got their panties wet. If you're a social justice warrior go out and do something. Get off tumblr.  #SemST</t>
  </si>
  <si>
    <t>SCOTUS has caused more repression and racism in this nation that any other group of people in America. #DredScott #Marriage #SemST</t>
  </si>
  <si>
    <t>DEAR LYING FEMINIST JOURNALISTS  If candy crush saga is "hard core gaming" then masturbation is marriage.  #GamerGate #SemST</t>
  </si>
  <si>
    <t>Btw, @barackobama -@potus , seem as though you^ve been LOSING in the fight AGAINST . #SemST</t>
  </si>
  <si>
    <t>@trebor12566 I wish I could eliminate culture. That is the new #SemST</t>
  </si>
  <si>
    <t>@koolkat14215 Haha, I LOVE your header! #SemST</t>
  </si>
  <si>
    <t>@EnvReddit no surprise with this, @blindspotting has some ideas on how to take a holistic approach #circulareconomy #SemST</t>
  </si>
  <si>
    <t>If we have equality women wouldn't be expected to submit to the "traditions" of marriage. #genderequality #SemST</t>
  </si>
  <si>
    <t>RT @WeNeedFeminism: My school taught us about the penis but never mentioned the clitoris #SemST</t>
  </si>
  <si>
    <t>We're at a moment where we need the kind of intergenerational dialogue that RBG brings @irin  @AspenInstitute Spotlight:Health #SemST</t>
  </si>
  <si>
    <t>Every time I arrive at my home, I'm n constant awe of how much my God loves me .My family is better than urs. I LOVE MY LIFE #Blessed #SemST</t>
  </si>
  <si>
    <t>You were alive for up to 9 months before you were bornKills #SemST</t>
  </si>
  <si>
    <t>What is the purpose of life?" &amp; "Why are we here?" #Islam is providing clear and concise answers for these questions.#islam #SemST</t>
  </si>
  <si>
    <t>We are working to elect climate-friendly governments across North America #FeelTheBern #NDP #LPC #GPC #BQ #HARPERPAC.CA #SemST</t>
  </si>
  <si>
    <t>Graveyards owned by the local authority are available to people of all religions or none. #SemST</t>
  </si>
  <si>
    <t>@draumkunta also, sorry I'm too busy being a gorgeous feminist to give a shit about your beauty standards #SemST</t>
  </si>
  <si>
    <t>I'm gonna side with the really smart and well educated folks on this one guys. #SemST</t>
  </si>
  <si>
    <t>RT alvedaking: The most disturbing thing we to this planet is to flood our streets with the #blood of #children from #HappyEarthD... #SemST</t>
  </si>
  <si>
    <t>@carly_senatore Also im assuming you claim to be one...yet you just called me an idiot and you dont even know me. Nice. #SemST</t>
  </si>
  <si>
    <t>#MainauDeclaration2015.....lets push the Agenga worldwide without any fear #climatejustice2015 #SemST</t>
  </si>
  <si>
    <t>One gay one straight. one male One female. One friendship. #Equality #Friends #SemST</t>
  </si>
  <si>
    <t>@carol_holman @heifer109 i always said that Democrats would tax the weather if they could #SemST</t>
  </si>
  <si>
    <t>@MonsterMarcia Kudos to these young people! Next generation of activists! #OnlyOneEarth #SemST</t>
  </si>
  <si>
    <t>.@solarimpulse I see this pick up on the rwy with the "Follow me Andr" sign... It should be the other way round ! #SemST</t>
  </si>
  <si>
    <t>I think if Australia had a female PM n female majority MPs #MarriageEquaility would be legal here now #auspol #SemST</t>
  </si>
  <si>
    <t>@thehill @evanperez are you kidding me...leave her to focus on issues...the next prez #SemST</t>
  </si>
  <si>
    <t>Whoever is up now let it be known that support for #MarcoRubio never sleeps! We promote the #NewAmericanCentury 24/7 #Texas #TX #SemST</t>
  </si>
  <si>
    <t>#INeedMeninist because @HillaryClinton is running for president...do I need to say more? #SemST</t>
  </si>
  <si>
    <t>I'm going to apply for the Intern job #SemST</t>
  </si>
  <si>
    <t>Romans 15:1 We who are powerful need to be patient with the weakness of those who don't have power, and not please ourselves. CEB  #SemST</t>
  </si>
  <si>
    <t>Just read a rather good article on females and their perceived/imposed limits throughout the education system and the work place #SemST</t>
  </si>
  <si>
    <t>@sassy_gramma Good point but  Our heart starts beating 22 days after conception we are alive at conception. #SemST</t>
  </si>
  <si>
    <t>Salah should be prayed with #focus and #understanding. #Allah warns against #lazy prayers done just for #show Surah Al-Maoon 107:4-6 #SemST</t>
  </si>
  <si>
    <t>How ironic is it that im sitting in @PPact &amp; swiping on @Tinder right now? #SemST</t>
  </si>
  <si>
    <t>@70kha @scroll_in We can't pass judgements and offer advice on issues like hijab as if they belong to subaltern cultures.  #SemST</t>
  </si>
  <si>
    <t>Most people need love and acceptance a lot more than they need advice.  - Bob Goff #inspiring #quote #lovedoes #love #christian #SemST</t>
  </si>
  <si>
    <t>Just like abortion, even though SCOTUS says gay marriage is legal doesn't make it moral. #SCOTUSMarriage #FreedomOfReligion #SemST</t>
  </si>
  <si>
    <t>Now that the SCOC has ruled Canadians have freedom from religion, can someone tell Harper to dummy his 'god bless Canada'. #cdnpoli #SemST</t>
  </si>
  <si>
    <t>Every human person - is a being of inestimable worth created in the image and likeness of God. -St. JPII #SemST</t>
  </si>
  <si>
    <t>Humanist Canada stands by the US Supreme Court ruling in favor of marriage equality! #LoveWins #LoveIsLove #MarriageEquaility #SemST</t>
  </si>
  <si>
    <t>Grateful for the chance to tell the world about my love of many flavors of ice cream! #WakeUpAmerica #SemST</t>
  </si>
  <si>
    <t>Artic Ice highest in 10 years for the month of June..yet no headlines.. #scam #SemST</t>
  </si>
  <si>
    <t>Could all those who believe in a god please leave. The meeting will now continue for the grown ups only. #SemST</t>
  </si>
  <si>
    <t>RT @Paul71: Who's yer man in the #dail talking about bullying? The only bullying was Fine Gael bullying their own members! #SemST</t>
  </si>
  <si>
    <t>For the #oppression of the #poor for the sighing of the #needy now will I arise. #Psalms 12:5 #Bible #God #SemST</t>
  </si>
  <si>
    <t>@TODAYshow Hillary's emails missing and incomplete? Who'd of thunk it??  JUST TRUST ME!!! #SemST</t>
  </si>
  <si>
    <t>#KCA #VoteJKT48ID ENGIEgroup: #ENGIE 9 new #COP21 solutions and more here &gt;  #SemST</t>
  </si>
  <si>
    <t>Our Father who art in heaven hallowed be Thy name. Thy kingdom come. Thy will be done on earth as it is in heaven #rosary #teamjesus #SemST</t>
  </si>
  <si>
    <t>@NaughtyBeyotch @TheRealMadman23  Don't care for #Fiorina, but it seems she taking the #sexist gut punches by the #media. #MSM</t>
  </si>
  <si>
    <t>Low key it would be interesting to have a female president. #SemST</t>
  </si>
  <si>
    <t>.@brigadam @KlaraJoelsson The child could be seized for adoption to prolife couples or raised by mom alone - no $$. #SemST</t>
  </si>
  <si>
    <t>Dallas still hasn't hit 100 this year. #SemST</t>
  </si>
  <si>
    <t>@WildChild69 Typo - I meant to say "dies" - With every abortion @ least one human dies. #SemST</t>
  </si>
  <si>
    <t>Trump's inauguration speech (God Forbid)!!.....Me-me-me-me-China-me-me,"did i mention me yet!?..where's my hairspray China #SemST</t>
  </si>
  <si>
    <t>John Watterson is attending IPPC meeting to help shape the future of international greenhouse gas emission estimation methods #SemST</t>
  </si>
  <si>
    <t>Peer pressure is real! Parents also need to get real! Lay the facts right on sex! To those who are misleading shame on u! #SemST</t>
  </si>
  <si>
    <t>I hate feminism, give me a reason why I shouldn't. #feminist #notallmen #HeForShe #SemST</t>
  </si>
  <si>
    <t>@davidpakmanshow @LiberalBias If hell existed, Bush would be first in line, "Christian" or not. Morality transcends religion. #SemST</t>
  </si>
  <si>
    <t>Very simple: the Clinton's are corrupt. #SemST</t>
  </si>
  <si>
    <t>.@davelevinthal Operating a shredder, now @hillaryclinton is WAY more adept at using THAT! #WakeUpAmerica #TCOT #OhHillNO! #SemST</t>
  </si>
  <si>
    <t>@readyforHRC   Support encourage #HillaryClinton president #UnitedStates world is success of women in  world #SemST</t>
  </si>
  <si>
    <t>It's YOUR plan, I just gotta be #willing to work hard &amp; Seek you! #SemST</t>
  </si>
  <si>
    <t>@josephbenning I agree, these are better than what you had before, like a severe cold is better than pneumonia. Good luck.</t>
  </si>
  <si>
    <t>Sometimes when things fall apart... that is the big opportunity to change- @AniPemaChodron #consciousness #awareness #SemST</t>
  </si>
  <si>
    <t>America is changing faster like speed of the light #ConfederateTakeDown  #LoveWins #SemST</t>
  </si>
  <si>
    <t>But isn't that the problem then. Not enough faith. #gaystapo #socialism</t>
  </si>
  <si>
    <t>Fruity Pebbles might just be the perfect breakfast today. :)  #LoveWins #LoveIsLove #SCOTUSMarriage #LoveNeverFails #Pride2015 #SemST</t>
  </si>
  <si>
    <t>China, I had plans to work on other things today. Rude. #EUChina #SemST</t>
  </si>
  <si>
    <t>@dedicated_to_it i think the main problem is having your foot in your mouth in the first place. #SemST</t>
  </si>
  <si>
    <t>#INeedMeninist because as a blk man white women make more than all minorities despite the lies of feminist. #SemST</t>
  </si>
  <si>
    <t>The lack intellectual integrity in a group of Atheists is easy to spot: just count their "FeministAtheists" #GamerGate #SemST</t>
  </si>
  <si>
    <t>@HillaryClinton &gt; since trickle down economics has failed when was the last time a poor person created jobs? #SemST</t>
  </si>
  <si>
    <t>@Yohanzor  @kittylight @OccupyWomen You lunatics aren't fooling any1. Your skewed logic is only due 2 your delusions. #SemST</t>
  </si>
  <si>
    <t>I was born 4 months premature... I'm perfectly fine, somehow killing babies is legal in this country.</t>
  </si>
  <si>
    <t>@Laur_guuurl or just Alittle cup of #YouGotIt #SemST</t>
  </si>
  <si>
    <t>In high school, decided to be the first woman president in 2016, but I never got into politics &amp; don't have Trump's money. #SemST</t>
  </si>
  <si>
    <t>@k8write95: 1/3 of my generation is missing. And it can't be changed. But we can change the future.   #ProLifeYouth #SemST</t>
  </si>
  <si>
    <t>RT @prayerbullets: I command all spirits of addiction to come out of my appetite in the name of Jesus. #SemST</t>
  </si>
  <si>
    <t>@moser_kristen  I love how you pay more attention to the democratic candidate than you own republican candidates #KnowTheEnemy #SemST</t>
  </si>
  <si>
    <t>Breda O'Brien strikes again, why can't people just allow the woman who is carrying the 'child' to make her own decisions #Amnesty #SemST</t>
  </si>
  <si>
    <t>Multiple abortions is one of the few mistakes in life where you are not expected to learn.   Welcome to feminism.  #SemST</t>
  </si>
  <si>
    <t>I bind and rebuke all demons of jihad in the name of Jesus. #SemST</t>
  </si>
  <si>
    <t>Will the media ever get real with Hillary? #2016 #Benghazi #Clinton #SemST</t>
  </si>
  <si>
    <t>@Bluesaloon Women are not a demographic, we are at least 50% of the nation. So a woman is no more symbolic than a man #SemST</t>
  </si>
  <si>
    <t>We believe the #Bible to be the word of God; ... we also believe the Book of #Mormon to be the word of God. - Joseph Smith #Prophet #SemST</t>
  </si>
  <si>
    <t>Weeping may endure for a night but JOY comes in the morning. You may be going through a midnight hour-but morning is coming! #God #SemST</t>
  </si>
  <si>
    <t>Tomorrow is promised to no one, so cherish the people #God has placed in your life today! #SemST</t>
  </si>
  <si>
    <t>Male rape is one of the most under-reported crimes; male rape survivors are among the most under-served crime victims. #SemST</t>
  </si>
  <si>
    <t>Celebrity atheism is beginning to irk me #initforthemoney #SemST</t>
  </si>
  <si>
    <t>@latikia @seangillies Yeah, right? Lol wink wink nudge nudge. The greatest part is how "God's" playing along! #religiondoesharm #SemST</t>
  </si>
  <si>
    <t>@PennyRed is the UK's answer to @JessicaValenti and @AmandaMarcotte #GamerGate #SemST</t>
  </si>
  <si>
    <t>Secularism. . .secularism. I'm just gonna say this one more time. Secularism. Learn it. #religiousfreedom #freedomfromreligion #SemST</t>
  </si>
  <si>
    <t>Sometimes God could be protecting you from something when things don't go the way you want them to.  Trust His will. #wisdom #SemST</t>
  </si>
  <si>
    <t>Your body belongs to you. It doesn't belong to the church, the state or an embryo. #SemST</t>
  </si>
  <si>
    <t>#HowToKeepYourGirlHappy treat her like your partner &amp; not like your superior #SemST</t>
  </si>
  <si>
    <t>They were slaying their own souls when they offered up their sons &amp; when they shed the blood of infants. #Augustine #Psalm106 #SemST</t>
  </si>
  <si>
    <t>CREATIONIST OK, you clearly don't know what the word of God is!  FEMINIST OK you clearly don't know what feminism is!  #SemST</t>
  </si>
  <si>
    <t>A high emissions scenario would be a disaster for marine life, as well as for ourselves - Dr Williamson #SemST</t>
  </si>
  <si>
    <t>What a great accomplishment #marriageequality , too bad it still sucks to be black or a woman in America. #racism #truthbomb #SemST</t>
  </si>
  <si>
    <t>.@BlissTabitha I'm sure this Eco-Friendly Pope will remember to Turn-Off-the-Lights on his way out #LastPope  #PopeForPlanet  #SemST</t>
  </si>
  <si>
    <t>we remind ourselves that love means to be willing to give until it hurts - Mother Teresa</t>
  </si>
  <si>
    <t>So #Christian s...  Without beaches what is your God going to make sand people out of?  #RisingSeaLevel #SemST</t>
  </si>
  <si>
    <t>Women in Hollywood are still getting paid less. It is 2015. #SemST</t>
  </si>
  <si>
    <t>Clean technology, this is your moment #innovation #technology #davidattenboroughismyhero #SemST</t>
  </si>
  <si>
    <t>It's not a pleasant world, where if you disagree with feminists, you have to fear for your life and freedoms #SemST</t>
  </si>
  <si>
    <t>YOU'RE A GIRL AND HAVE A SEX DRIVE!? YOU MUST BE A SLUT! #feminist #SemST</t>
  </si>
  <si>
    <t>@TIMENOUT Is there anything about the Clintons that is not fraudulent? #SemST</t>
  </si>
  <si>
    <t>Technically, a president with raging hormones could refer to estrogen, testosterone or anabolic steroids #IBlamePublicSchools #SemST</t>
  </si>
  <si>
    <t>@abelitomiranda ...about the millions of aborted children? Lets fix this too #LoveWins #SemST</t>
  </si>
  <si>
    <t>Lets take back our country! Whos with me? No more Democrats!2016</t>
  </si>
  <si>
    <t>...and said unto them, Suffer the little children to come unto me, &amp; forbid them not: for of such is the kingdom of God. Mk 10:14 #SemST</t>
  </si>
  <si>
    <t>Nothing lies beyond the reach of prayer except that which lies outside the will of #God. ~Unknown #Quote #TeamJesus #SemST</t>
  </si>
  <si>
    <t>Considering moving yo Antarctica as thats the only way I could possibly become more #chill #SemST</t>
  </si>
  <si>
    <t>U.S. putting a women on $10 bill instead of $20... anyone else think it's a BS compromise? #TheNew10 #WomenOn20s #Feminist #SemST</t>
  </si>
  <si>
    <t>When is it ok for a married 49-year-old CEO to use his power and influence to shag his 22-year-old intern? #AskHillary #SemST</t>
  </si>
  <si>
    <t>links in sauga gotta stop chincing girls and taking away that extra bit #iknowyoudoit  #equality #SemST</t>
  </si>
  <si>
    <t>@tedcruz And, #HandOverTheServer she wiped clean + 30k deleted emails, explains dereliction of duty/lies re #Benghazi,etc #tcot</t>
  </si>
  <si>
    <t>@LuM1996 @KurtSchlichter #Obama cares more about deserters than unborn babies #ProtectTheUnprotected #AntiAbortion #SemST</t>
  </si>
  <si>
    <t>@Fashionopolis You just gained a new follower! The #misogynist #maritalrapedebate views has got me outraged! #SemST</t>
  </si>
  <si>
    <t>Saudi Arabia imprisons &amp; flogs rape victims. "Women's champion" @HillaryClinton has accepted MILLIONS $$$ from Saudi govt #tcot #SemST</t>
  </si>
  <si>
    <t>I've been everywhere but Still in my spirit today. Then O Thee of lil faith, slapped me in my face! LOL  #HELIVES #LOVE #SemST</t>
  </si>
  <si>
    <t>@NRO Does @johnpodesta have any grasp on reality? I need more than 140 characters to address someone as naive as this man. #SemST</t>
  </si>
  <si>
    <t>@explicit0ceans But adoption chooses to let them live. Obviously a huge difference. You can see that, right?  #Adoption #SemST</t>
  </si>
  <si>
    <t>YES! Community policing is answer to rebuilding trust in our communities between law enforcement and the people they serve. #SemST</t>
  </si>
  <si>
    <t>@HillaryClinton You can run but you ca't hide. #ClintonFoundationscandal #ClintonCash #emailgate #SemST</t>
  </si>
  <si>
    <t>Too many women in too many countries speak the same language ï¿½ï¿½ï¿½ï¿½ï¿½ï¿½ of silence. HILLARY CLINTON #HillaryCliton #Hillary4Women #SemST</t>
  </si>
  <si>
    <t>@Anomaly100 I'm confident that will piss off a few white Anglo-Saxon Protestants!  Keep talking Jeb. #SemST</t>
  </si>
  <si>
    <t>@rebeccalipson  #freedom_justice_equality_education for innovation and development to make #happy_life i Utopia #SemST</t>
  </si>
  <si>
    <t>Ashamed of my fellow man. Making pigs of ourselves at every given opportunity.  #feminist #ashamed #SemST</t>
  </si>
  <si>
    <t>#WeNeedFeminism because #NoMeansNo it doesnt mean yes, it doesnt mean try harder!  #YesAllWomen @yesallwomen #RT #SemST</t>
  </si>
  <si>
    <t>Messed up: Being outraged that it's legal to distribute images of abortion, but being fine with abortion being legal. #No2Trudeau #SemST</t>
  </si>
  <si>
    <t>Australia...your turn to watch Obama &amp; Attenborough @ABCenvironment #SemST</t>
  </si>
  <si>
    <t>Do not be discouraged when things dont happen like you planned. #God has better in store. Keep pressing forward! #teamPerserverance #SemST</t>
  </si>
  <si>
    <t>She*  knows what's best for her* happiness &amp; her* body #SemST</t>
  </si>
  <si>
    <t>The desire to reach for the stars is ambitious. The desire to reach hearts is wise.  Maya Angelou #wisdom #truth #SemST</t>
  </si>
  <si>
    <t>@HillaryClinton Where are the #LGBT pride condoms #BillClinton used when he assaulted #MonicaLewinsky? #HillaryClinton #tlot #SemST</t>
  </si>
  <si>
    <t>@toasterhead: @blueeyedgagal @soxmom47 @Babbsgirl2 Mind your own business, cunt.     Did the batteries in your BOB die? #SemST</t>
  </si>
  <si>
    <t>Most people say that it is the intellect which makes a great scientist. They are wrong: it is character. ~ Albert Einstein  #SemST</t>
  </si>
  <si>
    <t>There's a law protecting unborn eagles, but not  humans uh, idk if you've noticed, but there aren't 7 billion eagles around. #SemST</t>
  </si>
  <si>
    <t>Legalized tweeting-instead-of-procreating discriminates against the unconceived child. #worstargumentever #lolanti #SemST</t>
  </si>
  <si>
    <t>.@RobSilver What are the chances, @irbrodie? #Kyoto #CPC? #cdnpoli #SemST</t>
  </si>
  <si>
    <t>@FCKH8 is the poster child for why identity politics suck. #SemST</t>
  </si>
  <si>
    <t>@HillaryClinton You Flip/Flopped on the Gay marriage issue; must be more votes available with your current view? #SemST</t>
  </si>
  <si>
    <t>@Molls30 @HillaryClinton I love it! One of our biggest donors is Saudi Arabia. They support women's rights completely! #GoTeam #SemST</t>
  </si>
  <si>
    <t>At what point do we rename summer "The Rainy Season"? #Cdnpoli #SemST</t>
  </si>
  <si>
    <t>Coming from a female that was taken away the ability to have children. I still believe women should have the ability to choose. #SemST</t>
  </si>
  <si>
    <t>AtheistQ "Men never commit evil so fully and joyfully as when they do it for religious convictions.  -Blaise Pascal #SemST</t>
  </si>
  <si>
    <t>Hillary had just enough time to doctor her email inbox to her advantage before releasing them.... hahaha #justkidding #SemST</t>
  </si>
  <si>
    <t>@17leete17 hahaha. He is some kind of special..  this is why Hillary's going to win! Hahaha. #SemST</t>
  </si>
  <si>
    <t>Hey, #BristolPalin, when Alaska asked you to promote "wide open spaces," pretty sure they were talking about the state. #SemST</t>
  </si>
  <si>
    <t>@washingtonpost That is one of the most INSANE and DELUSIONAL quotes I've ever seen.  #tcot #tlot #SemST</t>
  </si>
  <si>
    <t>@the_bodd I can see why it's deleted lol #LoveWins #reasonoverreligion #SemST</t>
  </si>
  <si>
    <t>Whoever is not kind to the younger ones, or does not respect the elders is not from my nation" -Prophet Muhammad (PBUH #islam #SemST</t>
  </si>
  <si>
    <t>Listening to @reggielittlejhn speak about her work leading #WomensRights Without Frontiers. So inspiring! @AUL @JeanneaneMaxon #SemST</t>
  </si>
  <si>
    <t>It hurts my  2 C ppl more offended over a flag/symbol than deaths/abortions of millions of innocent children! #flag #Mississippi #SemST</t>
  </si>
  <si>
    <t>I just yelled at my boyfriend for trying to let me win for Mortal Kombat X. #SemST</t>
  </si>
  <si>
    <t>@notmuchelse you want the freedom to murder a baby. Rip them limb by limb. No change in subject by me.Libertarian #SemST</t>
  </si>
  <si>
    <t>@saadoescatholic: #Americans have the right to #life #liberty and the #pursuitofhappiness, so why dont #unborn Americans?   #SemST</t>
  </si>
  <si>
    <t>Can't find it in me to be friends with people who throw around the word 'slut' or judge women for being sexual beings. #Equality #SemST</t>
  </si>
  <si>
    <t>Some Bitches be scared to kill a little cockroach in their house but quick to kill a baby... #SemST</t>
  </si>
  <si>
    <t>@weknowwhatsbest "@HillaryClinton can't even manage @billclinton and she wants to be @POTUS" #lol #WakeUpAmerica #StopHillary2016 #SemST</t>
  </si>
  <si>
    <t>@DeanLeh @earthguardianz excellent speech! Well done. showed ur video to Birdie,she is ready to be part of the change. #rise #SemST</t>
  </si>
  <si>
    <t>On my way to Sweden! @LETAccess #womangolf #letsgooo #SemST</t>
  </si>
  <si>
    <t>RT @prayerbullets: Let the scepter of Your kingdom be released -Heb. 1:8 #SemST</t>
  </si>
  <si>
    <t>On Manila TV,Monday: #Pacquiao appeals to @IndonesiaPresident -don't execute #MaryJaneVeloso #deathRow #drugTrafficking #Christian</t>
  </si>
  <si>
    <t>When U think about #GOP positions on #MarriageEquality #EqualPay #Guns &amp; #Marijuana its no surprise they don't believe in #SemST</t>
  </si>
  <si>
    <t xml:space="preserve"> Mary, Help of Christians persecuted everywhere, pray for us!  #HolyLove #UnitedHearts #MaranathaSnS #profamily #1m1w #marriage #SemST</t>
  </si>
  <si>
    <t>saw @ChemBros at the Essential Festival in Brighton too #khole #SemST</t>
  </si>
  <si>
    <t>So if I find a woman attractive I'm an objectifying pig. If I don't find her attractive I'm a shallow pig. #SemST</t>
  </si>
  <si>
    <t>take faith that almost every political entity around you, whether dissident or not, serves no good purpose #Dempublicans #SemST</t>
  </si>
  <si>
    <t>Mother and I were laughed at by first graders because mother threw a bug on me and we both screamed and ran away #strongwomen #SemST</t>
  </si>
  <si>
    <t>. @JanezPotocnik22:The EU is spending the 300 billion collected through environmental tax on fossil fuel subsidies #Almedalen #SemST</t>
  </si>
  <si>
    <t>@lucyblakeman12 You need feminism more than you need anything else in your life. You couldn't survive or speak w/o it. #SemST</t>
  </si>
  <si>
    <t>@dnewhauser take that, Marco Rubio. @GOP cannot pander to the Latino vote while pushing policies that hurt the community most. #SemST</t>
  </si>
  <si>
    <t>Can't wait to watch 'When Attenborough Met Obama' Should be fascinating! @POTUS #sirdavidattenborough #lovemydavid #Hero #SemST</t>
  </si>
  <si>
    <t>Just listened to the most inspirational speech from Bonya Ahmed. #BHSVoltaire #intellectualthursday #FightThePower #SemST</t>
  </si>
  <si>
    <t>You'd be blind not to see that this amazing moment in time is not being celebrated by religious zealots. #LoveWins #SemST</t>
  </si>
  <si>
    <t>RT VivienneDenue: bittergourd TheMarySue thank you! My game is going to knock your socks off! #femaleprotagonist #gamersunite #in... #SemST</t>
  </si>
  <si>
    <t>@PolitiBunny @Seja75 @hubbit @HillaryClinton I'm voting in the Democrat primary this year...to support @BernieSanders.  #SemST</t>
  </si>
  <si>
    <t>Hillary needs to go to a Sheetz gas station after 10 pm to see the real America. #SemST</t>
  </si>
  <si>
    <t>For all y'all who only pay attention to men's sports, something fairly important is happening now with USA women's soccer #SemST</t>
  </si>
  <si>
    <t>Women's rights are a joke.  Omg I can't even. Lol go thank your mom for keeping you. #SemST</t>
  </si>
  <si>
    <t>People who call themselves beautiful are really the ugliest. #deep #edgy #Philosophy #BaltimoreRiots #Baltimore #SemST</t>
  </si>
  <si>
    <t>Pussy Riot: A Punk Prayer  I highly suggest you watch it. Such an amazing documentary. #SemST</t>
  </si>
  <si>
    <t>For the Lord is the Spirit, and wherever the Spirit of the Lord is, there is freedom. (2 Corinthians 3:17 NLT) #Freedom #SemST</t>
  </si>
  <si>
    <t>People go nuts on the #Onepercent, yet their fine with 0.0000023% of the population deciding their fate on #obamacare, #marriage, #SemST</t>
  </si>
  <si>
    <t>I only ever see "meritocracy is a myth" being pushed by people with no skills trying to buddy-buddy their way to the top. Hmm. #SemST</t>
  </si>
  <si>
    <t>@davidakin @lraitt Installing new #ForestFire navigation systems? #NoKinderMorgan #NoTarSands #cdnpoli #SemST</t>
  </si>
  <si>
    <t>BIG #DecaYeah and Happy #Smackoff / #EichelDay to @AnthonySalerno &amp; @EagtheDeuce #ValKilmer #Bust #SemST</t>
  </si>
  <si>
    <t>Instead of : "Let's have a quick word of prayer before we start." Try: "Let's be quick to pray before we start." #undefeated #fca #SemST</t>
  </si>
  <si>
    <t>#ProLifeYouth know that life begins at conception. #SemST</t>
  </si>
  <si>
    <t>RT @prayerbullets: Lord, let me prosper like Abraham -Gen. 24:35 #SemST</t>
  </si>
  <si>
    <t>How can a kingdom founded in violence long control the vice that brought it n2 existence? &lt;-- commentary on Judges9 @BarackObama #SemST</t>
  </si>
  <si>
    <t>Dude i won a #freeshirt from @abort73 ! I never win anything lol #Abort73 #SemST</t>
  </si>
  <si>
    <t>Thy kingdom come! Thy will be done on earth, as it is in heaven. Matthew 6:10 #ComeQuickly #SemST</t>
  </si>
  <si>
    <t>RT @ZerlinaMaxwell: Huge cheer for universal child care and early childhood education. #SemST</t>
  </si>
  <si>
    <t>Because as long as we're ending innocent lives, love has won nothing. #SemST</t>
  </si>
  <si>
    <t>.@quinn43 Thanks for the follow. Check out CCL for solutions. #solutions #citizensclimatelobby2015 #SemST</t>
  </si>
  <si>
    <t>@POWSIMIAN does a vegan diet make you immortal? either way we're all gonna die #SemST</t>
  </si>
  <si>
    <t>@redsteeze:  Broke, as in Dead broke" Elitist Nauseating Get behind the rope  Hateful Arrogant Z Ideologue  Someone else add Z. #SemST</t>
  </si>
  <si>
    <t>Therefore confess your sins to each other and pray for each other so that you may be healed. James 5:16 #men #accountability #god #SemST</t>
  </si>
  <si>
    <t>Pro-Life Legislative Day Party in Lansing today! See y'all there! #sopumpedgen #SemST</t>
  </si>
  <si>
    <t>Getting haircut b/c I have a job interview. Because being male and having shoulder length hair is 'unprofessional' #SemST</t>
  </si>
  <si>
    <t>The only solution I see against the #POTUS #SCOTUS #Tyranny is #ArticleV #FederalistPapers #SCOTUScare #GayMarriage #wtf #SemST</t>
  </si>
  <si>
    <t>So excited to hear @HillaryClinton speak here at @dartmouth in #Hanover #HillaryinNH @HillaryforNH #SemST</t>
  </si>
  <si>
    <t>Hillary must have been at the Navy Yard, under sniper fire!  #SemST</t>
  </si>
  <si>
    <t>@spectator exactly women are so weak and incapable the sight of one in a slim skin is giving them an attack of the vapours #SemST</t>
  </si>
  <si>
    <t>Hillary is killing it so far on the trail. She's finally showing her personal side and I think it will benefit her profoundly. #SemST</t>
  </si>
  <si>
    <t>Keep the fight going for justice in all our communities #LGBTRights #BlackLivesMatter #JusticeForMuslims #HispanicGirlsUnited #SemST</t>
  </si>
  <si>
    <t>Bristol Palin doesn't want any lectures, you guys. That's her job. #hypocrisy #15minutes #SemST</t>
  </si>
  <si>
    <t>God rejoices when we manifest a faith that holds Him to His Word. - Smith Wigglesworth Devotional #SemST</t>
  </si>
  <si>
    <t>Apple and Walmart = MADE IN CHINA Why does our country continue to sell us out to China in every way possible? #AppleMusic  #SemST</t>
  </si>
  <si>
    <t>People say I'm a bit young to be into politics. But honestly, I just stand for what I believe in. #MarriageEquaility #coexist #SemST</t>
  </si>
  <si>
    <t>Like the govt. is literally taking away your right to live your own life by defunding right now #SemST</t>
  </si>
  <si>
    <t>Row Labels</t>
  </si>
  <si>
    <t>Count of tweet</t>
  </si>
  <si>
    <t>Grand Total</t>
  </si>
  <si>
    <t>HRC</t>
  </si>
  <si>
    <t>Climate</t>
  </si>
  <si>
    <t>Feminism</t>
  </si>
  <si>
    <t>Abortion</t>
  </si>
  <si>
    <t>Against</t>
  </si>
  <si>
    <t>Favor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</si>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</sst>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Stance</a:t>
            </a:r>
            <a:r>
              <a:rPr lang="en-US" baseline="0"/>
              <a:t> Distribution by Topic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semeval.xlsx!$K$31</c:f>
              <c:strCache>
                <c:ptCount val="1"/>
                <c:pt idx="0">
                  <c:v>Atheism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semeval.xlsx!$J$32:$J$34</c:f>
              <c:strCache>
                <c:ptCount val="3"/>
                <c:pt idx="0">
                  <c:v>Favor</c:v>
                </c:pt>
                <c:pt idx="1">
                  <c:v>Against</c:v>
                </c:pt>
                <c:pt idx="2">
                  <c:v>Neutral</c:v>
                </c:pt>
              </c:strCache>
            </c:strRef>
          </c:cat>
          <c:val>
            <c:numRef>
              <c:f>semeval.xlsx!$K$32:$K$34</c:f>
              <c:numCache>
                <c:formatCode>General</c:formatCode>
                <c:ptCount val="3"/>
                <c:pt idx="0">
                  <c:v>92</c:v>
                </c:pt>
                <c:pt idx="1">
                  <c:v>304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403-BF27-D08AC3DB8DF5}"/>
            </c:ext>
          </c:extLst>
        </c:ser>
        <c:ser>
          <c:idx val="1"/>
          <c:order val="1"/>
          <c:tx>
            <c:strRef>
              <c:f>semeval.xlsx!$L$31</c:f>
              <c:strCache>
                <c:ptCount val="1"/>
                <c:pt idx="0">
                  <c:v>Climate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semeval.xlsx!$J$32:$J$34</c:f>
              <c:strCache>
                <c:ptCount val="3"/>
                <c:pt idx="0">
                  <c:v>Favor</c:v>
                </c:pt>
                <c:pt idx="1">
                  <c:v>Against</c:v>
                </c:pt>
                <c:pt idx="2">
                  <c:v>Neutral</c:v>
                </c:pt>
              </c:strCache>
            </c:strRef>
          </c:cat>
          <c:val>
            <c:numRef>
              <c:f>semeval.xlsx!$L$32:$L$34</c:f>
              <c:numCache>
                <c:formatCode>General</c:formatCode>
                <c:ptCount val="3"/>
                <c:pt idx="0">
                  <c:v>212</c:v>
                </c:pt>
                <c:pt idx="1">
                  <c:v>15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6-4403-BF27-D08AC3DB8DF5}"/>
            </c:ext>
          </c:extLst>
        </c:ser>
        <c:ser>
          <c:idx val="2"/>
          <c:order val="2"/>
          <c:tx>
            <c:strRef>
              <c:f>semeval.xlsx!$M$31</c:f>
              <c:strCache>
                <c:ptCount val="1"/>
                <c:pt idx="0">
                  <c:v>Feminism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B6-4403-BF27-D08AC3DB8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semeval.xlsx!$J$32:$J$34</c:f>
              <c:strCache>
                <c:ptCount val="3"/>
                <c:pt idx="0">
                  <c:v>Favor</c:v>
                </c:pt>
                <c:pt idx="1">
                  <c:v>Against</c:v>
                </c:pt>
                <c:pt idx="2">
                  <c:v>Neutral</c:v>
                </c:pt>
              </c:strCache>
            </c:strRef>
          </c:cat>
          <c:val>
            <c:numRef>
              <c:f>semeval.xlsx!$M$32:$M$34</c:f>
              <c:numCache>
                <c:formatCode>General</c:formatCode>
                <c:ptCount val="3"/>
                <c:pt idx="0">
                  <c:v>210</c:v>
                </c:pt>
                <c:pt idx="1">
                  <c:v>328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6-4403-BF27-D08AC3DB8DF5}"/>
            </c:ext>
          </c:extLst>
        </c:ser>
        <c:ser>
          <c:idx val="3"/>
          <c:order val="3"/>
          <c:tx>
            <c:strRef>
              <c:f>semeval.xlsx!$N$31</c:f>
              <c:strCache>
                <c:ptCount val="1"/>
                <c:pt idx="0">
                  <c:v>HRC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semeval.xlsx!$J$32:$J$34</c:f>
              <c:strCache>
                <c:ptCount val="3"/>
                <c:pt idx="0">
                  <c:v>Favor</c:v>
                </c:pt>
                <c:pt idx="1">
                  <c:v>Against</c:v>
                </c:pt>
                <c:pt idx="2">
                  <c:v>Neutral</c:v>
                </c:pt>
              </c:strCache>
            </c:strRef>
          </c:cat>
          <c:val>
            <c:numRef>
              <c:f>semeval.xlsx!$N$32:$N$34</c:f>
              <c:numCache>
                <c:formatCode>General</c:formatCode>
                <c:ptCount val="3"/>
                <c:pt idx="0">
                  <c:v>119</c:v>
                </c:pt>
                <c:pt idx="1">
                  <c:v>393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6-4403-BF27-D08AC3DB8DF5}"/>
            </c:ext>
          </c:extLst>
        </c:ser>
        <c:ser>
          <c:idx val="4"/>
          <c:order val="4"/>
          <c:tx>
            <c:strRef>
              <c:f>semeval.xlsx!$O$31</c:f>
              <c:strCache>
                <c:ptCount val="1"/>
                <c:pt idx="0">
                  <c:v>Abortion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semeval.xlsx!$J$32:$J$34</c:f>
              <c:strCache>
                <c:ptCount val="3"/>
                <c:pt idx="0">
                  <c:v>Favor</c:v>
                </c:pt>
                <c:pt idx="1">
                  <c:v>Against</c:v>
                </c:pt>
                <c:pt idx="2">
                  <c:v>Neutral</c:v>
                </c:pt>
              </c:strCache>
            </c:strRef>
          </c:cat>
          <c:val>
            <c:numRef>
              <c:f>semeval.xlsx!$O$32:$O$34</c:f>
              <c:numCache>
                <c:formatCode>General</c:formatCode>
                <c:ptCount val="3"/>
                <c:pt idx="0">
                  <c:v>121</c:v>
                </c:pt>
                <c:pt idx="1">
                  <c:v>355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6-4403-BF27-D08AC3DB8D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1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505238</xdr:colOff>
      <xdr:row>18</xdr:row>
      <xdr:rowOff>90487</xdr:rowOff>
    </xdr:from>
    <xdr:to>
      <xdr:col>33</xdr:col>
      <xdr:colOff>380999</xdr:colOff>
      <xdr:row>48</xdr:row>
      <xdr:rowOff>140804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D1413-F949-4B53-831D-EDC1B374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 Shah" refreshedDate="44675.722879629633" createdVersion="7" refreshedVersion="7" minRefreshableVersion="3" recordCount="2914">
  <cacheSource type="worksheet">
    <worksheetSource name="Table1"/>
  </cacheSource>
  <cacheFields count="5">
    <cacheField name="tweet" numFmtId="0">
      <sharedItems/>
    </cacheField>
    <cacheField name="topic" numFmtId="0">
      <sharedItems count="5">
        <s v="Atheism"/>
        <s v="Climate Change is a Real Concern"/>
        <s v="Feminist Movement"/>
        <s v="Hillary Clinton"/>
        <s v="Legalization of Abortion"/>
      </sharedItems>
    </cacheField>
    <cacheField name="stance" numFmtId="0">
      <sharedItems count="3">
        <s v="AGAINST"/>
        <s v="FAVOR"/>
        <s v="NONE"/>
      </sharedItems>
    </cacheField>
    <cacheField name="opinion" numFmtId="0">
      <sharedItems/>
    </cacheField>
    <cacheField name="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4">
  <r>
    <s v="@nytopinion I hope they begin to face reality. There's no God. Loving eo unconditionally is what matters. #WakeUpAmerica #Peace #SemST"/>
    <x v="0"/>
    <x v="0"/>
    <s v="2. The tweet does NOT expresses opinion about the target but it HAS opinion about something or someone other than the target."/>
    <s v="neg"/>
  </r>
  <r>
    <s v="I bind and cast out every spirit of the desert owl, fox, dragon, hyena, and vulture in the name of Jesus -Isa. 34:1115 #SemST"/>
    <x v="0"/>
    <x v="0"/>
    <s v="1.  The tweet explicitly expresses opinion about the target, a part of the target, or an aspect of the target."/>
    <s v="neg"/>
  </r>
  <r>
    <s v="#Necessity is the mother of #innovation. Our #Deen is complete - there is no need for innovation. #islam #SemST"/>
    <x v="0"/>
    <x v="0"/>
    <s v="2. The tweet does NOT expresses opinion about the target but it HAS opinion about something or someone other than the target."/>
    <s v="neg"/>
  </r>
  <r>
    <s v="You don't run a thing till you run it to the King. #SemST"/>
    <x v="0"/>
    <x v="0"/>
    <s v="2. The tweet does NOT expresses opinion about the target but it HAS opinion about something or someone other than the target."/>
    <s v="neg"/>
  </r>
  <r>
    <s v="Take away hatred from some people, and you have men without faith. ~Eric Hoffer #SemST"/>
    <x v="0"/>
    <x v="0"/>
    <s v="2. The tweet does NOT expresses opinion about the target but it HAS opinion about something or someone other than the target."/>
    <s v="neg"/>
  </r>
  <r>
    <s v="If the #purpose of life is to become wealthy, there would be no purpose after becoming wealthy #islam #SemST"/>
    <x v="0"/>
    <x v="0"/>
    <s v="2. The tweet does NOT expresses opinion about the target but it HAS opinion about something or someone other than the target."/>
    <s v="neg"/>
  </r>
  <r>
    <s v="@karaikudy @Sai_swaroopa May be @RanaAyyub is suggesting to @narendramodi that the best way 2 fight #Lalitgate is to advocate #SemST"/>
    <x v="0"/>
    <x v="0"/>
    <s v="2. The tweet does NOT expresses opinion about the target but it HAS opinion about something or someone other than the target."/>
    <s v="neg"/>
  </r>
  <r>
    <s v="Interestingly burning your wife alive suspecting her chastity is a great justice Ram style. @RamaY_BRF @madhukishwar @authoramish #SemST"/>
    <x v="0"/>
    <x v="0"/>
    <s v="1.  The tweet explicitly expresses opinion about the target, a part of the target, or an aspect of the target."/>
    <s v="neg"/>
  </r>
  <r>
    <s v="@ktumulty The same reasons people believe in the Bible, Koran, Talmud, etc. Ignorance. Lack of education. Poverty of intelligence. #SemST"/>
    <x v="0"/>
    <x v="0"/>
    <s v="2. The tweet does NOT expresses opinion about the target but it HAS opinion about something or someone other than the target."/>
    <s v="neg"/>
  </r>
  <r>
    <s v="dear @asadowaisi if you real issue with Maha Govt decision , go to court and let them decide. #SemST"/>
    <x v="0"/>
    <x v="0"/>
    <s v="2. The tweet does NOT expresses opinion about the target but it HAS opinion about something or someone other than the target."/>
    <s v="neg"/>
  </r>
  <r>
    <s v="You will never control yourself until you confront self as a problem.-Pastor Merritt #Christian #Church #SemST"/>
    <x v="0"/>
    <x v="0"/>
    <s v="1.  The tweet explicitly expresses opinion about the target, a part of the target, or an aspect of the target."/>
    <s v="neg"/>
  </r>
  <r>
    <s v="Verily, verily, I say unto you, The servant is not greater than his lord...  John 13:16 KJV   #LordOfLords  #KingOfKings #SemST"/>
    <x v="0"/>
    <x v="0"/>
    <s v="2. The tweet does NOT expresses opinion about the target but it HAS opinion about something or someone other than the target."/>
    <s v="neg"/>
  </r>
  <r>
    <s v="@Fatima_ZE @ginestarros   they delight in their abominations;--Isaiah 66:3 #JadeHelm15 #science #Revelation21:8 #SemST"/>
    <x v="0"/>
    <x v="0"/>
    <s v="2. The tweet does NOT expresses opinion about the target but it HAS opinion about something or someone other than the target."/>
    <s v="neg"/>
  </r>
  <r>
    <s v="You'd think, after 2,000 years, I would have found at least one person I'd want to tell some things to. But nope.   ~#God   #SemST"/>
    <x v="0"/>
    <x v="0"/>
    <s v="2. The tweet does NOT expresses opinion about the target but it HAS opinion about something or someone other than the target."/>
    <s v="neg"/>
  </r>
  <r>
    <s v="I have a dream ! The end of religion  #AP666 #AtheistRollCall #TeamAtheist #freethinker #freedom #SemST"/>
    <x v="0"/>
    <x v="0"/>
    <s v="1.  The tweet explicitly expresses opinion about the target, a part of the target, or an aspect of the target."/>
    <s v="neg"/>
  </r>
  <r>
    <s v="@aamir_khan says in #PK tht fasting in the name of God is a superstition, but he is fasting during Ramadan and is in Mecca. #SemST"/>
    <x v="0"/>
    <x v="0"/>
    <s v="1.  The tweet explicitly expresses opinion about the target, a part of the target, or an aspect of the target."/>
    <s v="neg"/>
  </r>
  <r>
    <s v="@AJEnglish and, who left real #spiritual and #material #devastation of the countries where is grafted,and installed. #Ummah,#Hadith #SemST"/>
    <x v="0"/>
    <x v="0"/>
    <s v="2. The tweet does NOT expresses opinion about the target but it HAS opinion about something or someone other than the target."/>
    <s v="neg"/>
  </r>
  <r>
    <s v="@zManoj @SanghParivarOrg when some schools were served soya beans and milk in some of the schools instead of egg there was outrage #SemST"/>
    <x v="0"/>
    <x v="0"/>
    <s v="2. The tweet does NOT expresses opinion about the target but it HAS opinion about something or someone other than the target."/>
    <s v="neg"/>
  </r>
  <r>
    <s v="#NewsAlert from Heaven: In an effort to minimize the workload #God decides to only answer #gay #prayers #criticalthinking  #SemST"/>
    <x v="0"/>
    <x v="0"/>
    <s v="1.  The tweet explicitly expresses opinion about the target, a part of the target, or an aspect of the target."/>
    <s v="neg"/>
  </r>
  <r>
    <s v="RT @prayerbullets: I will not allow the enemy to abort any plan of God for my life. #SemST"/>
    <x v="0"/>
    <x v="0"/>
    <s v="1.  The tweet explicitly expresses opinion about the target, a part of the target, or an aspect of the target."/>
    <s v="neg"/>
  </r>
  <r>
    <s v="I don't want the Government spying on me, I want God doing that. #bible #god #tcot #p2 #SemST"/>
    <x v="0"/>
    <x v="0"/>
    <s v="2. The tweet does NOT expresses opinion about the target but it HAS opinion about something or someone other than the target."/>
    <s v="neg"/>
  </r>
  <r>
    <s v="1 Holy Mary Mother of God, pray for us sinners now and at the hour of our death. Amen. #rosary #TeamJesus #SemST"/>
    <x v="0"/>
    <x v="0"/>
    <s v="1.  The tweet explicitly expresses opinion about the target, a part of the target, or an aspect of the target."/>
    <s v="neg"/>
  </r>
  <r>
    <s v="DID YOU KNOW: The 2nd Amendment is in place 'cause politicians ignore the #CONSTITUTION. #PJNET #SOT #tcot #bcot #ccot #2ndAmendment #SemST"/>
    <x v="0"/>
    <x v="0"/>
    <s v="2. The tweet does NOT expresses opinion about the target but it HAS opinion about something or someone other than the target."/>
    <s v="neg"/>
  </r>
  <r>
    <s v="The framers of our Constitution meant we were to have freedom of religion, not freedom from religion. - Billy Graham #quote #SemST"/>
    <x v="0"/>
    <x v="0"/>
    <s v="1.  The tweet explicitly expresses opinion about the target, a part of the target, or an aspect of the target."/>
    <s v="neg"/>
  </r>
  <r>
    <s v="#Scientists say that #iron is not from #earth, sorry, The Quran (57:25) outran u by 1400 years! s #SemST"/>
    <x v="0"/>
    <x v="0"/>
    <s v="2. The tweet does NOT expresses opinion about the target but it HAS opinion about something or someone other than the target."/>
    <s v="neg"/>
  </r>
  <r>
    <s v="I could never take the idea of religion very seriously. ~Joyce Carol Oates #SemST"/>
    <x v="0"/>
    <x v="0"/>
    <s v="2. The tweet does NOT expresses opinion about the target but it HAS opinion about something or someone other than the target."/>
    <s v="neg"/>
  </r>
  <r>
    <s v="The dominance of #Islam becomes evident when a smartphone types #Ramayana as #Ramadan. Allah hu Akbar! #SemST"/>
    <x v="0"/>
    <x v="0"/>
    <s v="1.  The tweet explicitly expresses opinion about the target, a part of the target, or an aspect of the target."/>
    <s v="neg"/>
  </r>
  <r>
    <s v="If children weren't religiously indoctrinated before reaching the age of reason, we'd be living in a completely different world #SemST"/>
    <x v="0"/>
    <x v="0"/>
    <s v="1.  The tweet explicitly expresses opinion about the target, a part of the target, or an aspect of the target."/>
    <s v="neg"/>
  </r>
  <r>
    <s v="Maher is  a comedian and nothing more. And unfortunately, he's not that good of a comedian. #islam #SemST"/>
    <x v="0"/>
    <x v="0"/>
    <s v="1.  The tweet explicitly expresses opinion about the target, a part of the target, or an aspect of the target."/>
    <s v="neg"/>
  </r>
  <r>
    <s v="This is #America, so no you cannot make laws based on your #religion. #SemST"/>
    <x v="0"/>
    <x v="0"/>
    <s v="2. The tweet does NOT expresses opinion about the target but it HAS opinion about something or someone other than the target."/>
    <s v="neg"/>
  </r>
  <r>
    <s v="@JerryBrownGov #ShameOnYou for putting politicians and physicians above #ParentalRights and #SB277 #SemST"/>
    <x v="0"/>
    <x v="0"/>
    <s v="2. The tweet does NOT expresses opinion about the target but it HAS opinion about something or someone other than the target."/>
    <s v="neg"/>
  </r>
  <r>
    <s v="@ambedkarperiyar @ndtv @BDUTT  I have a problem with everyone who is sensationalising news! Crazy how people have forgotten #SemST"/>
    <x v="0"/>
    <x v="0"/>
    <s v="1.  The tweet explicitly expresses opinion about the target, a part of the target, or an aspect of the target."/>
    <s v="neg"/>
  </r>
  <r>
    <s v="I like how I'm banned from the FFAF(Freedom from Atheism Foundation) on Facebook. I guess I was too harsh in my comments.. #SemST"/>
    <x v="0"/>
    <x v="0"/>
    <s v="1.  The tweet explicitly expresses opinion about the target, a part of the target, or an aspect of the target."/>
    <s v="neg"/>
  </r>
  <r>
    <s v="People keep asking if I'm going to be a vicar so much I'm scared it might actually happen  #christianvocations #theology #help #SemST"/>
    <x v="0"/>
    <x v="0"/>
    <s v="1.  The tweet explicitly expresses opinion about the target, a part of the target, or an aspect of the target."/>
    <s v="neg"/>
  </r>
  <r>
    <s v="@JAHservant9 All are Sinners that's why we need a savior #SemST"/>
    <x v="0"/>
    <x v="0"/>
    <s v="1.  The tweet explicitly expresses opinion about the target, a part of the target, or an aspect of the target."/>
    <s v="neg"/>
  </r>
  <r>
    <s v="And stay in your houses and do not display yourselves like that of the times of ignorance.&quot; [Quran 33:33].#islam #SemST"/>
    <x v="0"/>
    <x v="0"/>
    <s v="2. The tweet does NOT expresses opinion about the target but it HAS opinion about something or someone other than the target."/>
    <s v="neg"/>
  </r>
  <r>
    <s v="It is folly to deny the religious impulse. Just consider Marxism's reliance on its prophet, holy book &amp; promise of future heaven #SemST"/>
    <x v="0"/>
    <x v="0"/>
    <s v="1.  The tweet explicitly expresses opinion about the target, a part of the target, or an aspect of the target."/>
    <s v="neg"/>
  </r>
  <r>
    <s v="The devil is our enemy, and our mind is the battleground he plays in. -Josh Ricketson #RUSH #RUSHSWAG #SemST"/>
    <x v="0"/>
    <x v="0"/>
    <s v="2. The tweet does NOT expresses opinion about the target but it HAS opinion about something or someone other than the target."/>
    <s v="neg"/>
  </r>
  <r>
    <s v="@TIME You forgot, &quot;Release yourself from the binds of historical fiction. #SemST"/>
    <x v="0"/>
    <x v="0"/>
    <s v="1.  The tweet explicitly expresses opinion about the target, a part of the target, or an aspect of the target."/>
    <s v="neg"/>
  </r>
  <r>
    <s v="We used to be intrigued by gods and angels, nowadays everybody is working in the cloud... #SemST"/>
    <x v="0"/>
    <x v="0"/>
    <s v="1.  The tweet explicitly expresses opinion about the target, a part of the target, or an aspect of the target."/>
    <s v="neg"/>
  </r>
  <r>
    <s v="In the absence of God, What are you? You are nothing more than an accident or a re-arrangement of molecules. #bible #SemST"/>
    <x v="0"/>
    <x v="0"/>
    <s v="1.  The tweet explicitly expresses opinion about the target, a part of the target, or an aspect of the target."/>
    <s v="neg"/>
  </r>
  <r>
    <s v="Serious question for my atheist libertarians: How can rights exist without God? #ChristianLibertarian #SemST"/>
    <x v="0"/>
    <x v="0"/>
    <s v="1.  The tweet explicitly expresses opinion about the target, a part of the target, or an aspect of the target."/>
    <s v="neg"/>
  </r>
  <r>
    <s v="I break curses of death spoken against America by people from other nations in the name of Jesus. #SemST"/>
    <x v="0"/>
    <x v="0"/>
    <s v="2. The tweet does NOT expresses opinion about the target but it HAS opinion about something or someone other than the target."/>
    <s v="neg"/>
  </r>
  <r>
    <s v="Even if your MIND denied #God, your SOUL will no #islam #SemST"/>
    <x v="0"/>
    <x v="0"/>
    <s v="1.  The tweet explicitly expresses opinion about the target, a part of the target, or an aspect of the target."/>
    <s v="neg"/>
  </r>
  <r>
    <s v="Reason 847 I don't believe in God: attacked by a waterbug.*shudders* #SemST"/>
    <x v="0"/>
    <x v="0"/>
    <s v="2. The tweet does NOT expresses opinion about the target but it HAS opinion about something or someone other than the target."/>
    <s v="neg"/>
  </r>
  <r>
    <s v="@bdutt @lalitkmodi @mohdasim1  ohh .so i think why r u seculr ... nice friend #SemST"/>
    <x v="0"/>
    <x v="0"/>
    <s v="2. The tweet does NOT expresses opinion about the target but it HAS opinion about something or someone other than the target."/>
    <s v="neg"/>
  </r>
  <r>
    <s v="@skepticpedi I don't trust you performing your &quot;science-based medicine&quot; on children.  I don't think it's science, or why reiterate? #SemST"/>
    <x v="0"/>
    <x v="0"/>
    <s v="1.  The tweet explicitly expresses opinion about the target, a part of the target, or an aspect of the target."/>
    <s v="neg"/>
  </r>
  <r>
    <s v="What credit rating would you give a debtor who won't pay back unless you are dead? #SemST"/>
    <x v="0"/>
    <x v="0"/>
    <s v="2. The tweet does NOT expresses opinion about the target but it HAS opinion about something or someone other than the target."/>
    <s v="neg"/>
  </r>
  <r>
    <s v="Bigoted much? Rt&gt;@RockyMtsunshine no doubt you were there in your pink tights and matching feathers and saw the whole non-thing? #SemST"/>
    <x v="0"/>
    <x v="0"/>
    <s v="2. The tweet does NOT expresses opinion about the target but it HAS opinion about something or someone other than the target."/>
    <s v="neg"/>
  </r>
  <r>
    <s v="Don't be fooled, the prayers of the wicked are useless. #User #SemST"/>
    <x v="0"/>
    <x v="0"/>
    <s v="2. The tweet does NOT expresses opinion about the target but it HAS opinion about something or someone other than the target."/>
    <s v="neg"/>
  </r>
  <r>
    <s v="Atheists don't believe in Satan either, so all you Satanists out there, put the sacrifice down and go have a beer! #beer #SemST"/>
    <x v="0"/>
    <x v="0"/>
    <s v="1.  The tweet explicitly expresses opinion about the target, a part of the target, or an aspect of the target."/>
    <s v="neg"/>
  </r>
  <r>
    <s v="@drjohnstl good to know. I disagree with spirituality asit takes away frm realizing the human condition. We must focus on reality. #SemST"/>
    <x v="0"/>
    <x v="0"/>
    <s v="1.  The tweet explicitly expresses opinion about the target, a part of the target, or an aspect of the target."/>
    <s v="neg"/>
  </r>
  <r>
    <s v="Any man-made ideology will always be flawed due to Man's limitations and biases. #MuslimsSalvageYourselves #SemST"/>
    <x v="0"/>
    <x v="0"/>
    <s v="2. The tweet does NOT expresses opinion about the target but it HAS opinion about something or someone other than the target."/>
    <s v="neg"/>
  </r>
  <r>
    <s v="I am not a fool who dies in want of wisdom, but the words from my mouth feed many -Prov. 10:21 #SemST"/>
    <x v="0"/>
    <x v="0"/>
    <s v="2. The tweet does NOT expresses opinion about the target but it HAS opinion about something or someone other than the target."/>
    <s v="neg"/>
  </r>
  <r>
    <s v="I bind and rebuke all demons of jihad in the name of Jesus. #SemST"/>
    <x v="0"/>
    <x v="0"/>
    <s v="1.  The tweet explicitly expresses opinion about the target, a part of the target, or an aspect of the target."/>
    <s v="neg"/>
  </r>
  <r>
    <s v="Celebrity atheism is beginning to irk me #initforthemoney #SemST"/>
    <x v="0"/>
    <x v="0"/>
    <s v="1.  The tweet explicitly expresses opinion about the target, a part of the target, or an aspect of the target."/>
    <s v="neg"/>
  </r>
  <r>
    <s v="Secularism. . .secularism. I'm just gonna say this one more time. Secularism. Learn it. #religiousfreedom #freedomfromreligion #SemST"/>
    <x v="0"/>
    <x v="0"/>
    <s v="2. The tweet does NOT expresses opinion about the target but it HAS opinion about something or someone other than the target."/>
    <s v="neg"/>
  </r>
  <r>
    <s v="AtheistQ &quot;Men never commit evil so fully and joyfully as when they do it for religious convictions.  -Blaise Pascal #SemST"/>
    <x v="0"/>
    <x v="0"/>
    <s v="1.  The tweet explicitly expresses opinion about the target, a part of the target, or an aspect of the target."/>
    <s v="neg"/>
  </r>
  <r>
    <s v="Love for the Sahaba is a sign of faith; hating the Sahaba is a sign of hypocrisy. Let us respect the Sahaba. #Love #Hypocrisy #SemST"/>
    <x v="0"/>
    <x v="0"/>
    <s v="2. The tweet does NOT expresses opinion about the target but it HAS opinion about something or someone other than the target."/>
    <s v="other"/>
  </r>
  <r>
    <s v="I believe that too often religious people do good for the same reasons non-religious do, but they give undo credit to their faith. #SemST"/>
    <x v="0"/>
    <x v="0"/>
    <s v="2. The tweet does NOT expresses opinion about the target but it HAS opinion about something or someone other than the target."/>
    <s v="other"/>
  </r>
  <r>
    <s v="You cannot expect to walk in the supernatural without the one who is supernatural. #lethimin #Dontdoministryalone #waterwalker  #BOOM #SemST"/>
    <x v="0"/>
    <x v="0"/>
    <s v="2. The tweet does NOT expresses opinion about the target but it HAS opinion about something or someone other than the target."/>
    <s v="other"/>
  </r>
  <r>
    <s v="Its #gamenight w @BostonOasis @HughONeillsPub n Malden 2night @ 730 @geekswhodrink #freethought #humanist #none #Community #SemST"/>
    <x v="0"/>
    <x v="0"/>
    <s v="2. The tweet does NOT expresses opinion about the target but it HAS opinion about something or someone other than the target."/>
    <s v="other"/>
  </r>
  <r>
    <s v="If we are unsure whether something is halal or haram, we should leave it - this will #safeguard our #deen #rule #SemST"/>
    <x v="0"/>
    <x v="0"/>
    <s v="2. The tweet does NOT expresses opinion about the target but it HAS opinion about something or someone other than the target."/>
    <s v="other"/>
  </r>
  <r>
    <s v="#AskBobby If you were president, would you institute the Christian version of Sharia Law?  #SemST"/>
    <x v="0"/>
    <x v="0"/>
    <s v="2. The tweet does NOT expresses opinion about the target but it HAS opinion about something or someone other than the target."/>
    <s v="other"/>
  </r>
  <r>
    <s v="dear @asadowaisi if you r really concerned with Maha Govt decision, go to court and let them decide. #SemST"/>
    <x v="0"/>
    <x v="0"/>
    <s v="2. The tweet does NOT expresses opinion about the target but it HAS opinion about something or someone other than the target."/>
    <s v="other"/>
  </r>
  <r>
    <s v="Calling all Angel. The angels will sing for the innocent. May God bless you. #MaryJaneVeloso #SemST"/>
    <x v="0"/>
    <x v="0"/>
    <s v="2. The tweet does NOT expresses opinion about the target but it HAS opinion about something or someone other than the target."/>
    <s v="pos"/>
  </r>
  <r>
    <s v="#God has a wonderful way of turning negatives into positives. #SemST"/>
    <x v="0"/>
    <x v="0"/>
    <s v="2. The tweet does NOT expresses opinion about the target but it HAS opinion about something or someone other than the target."/>
    <s v="pos"/>
  </r>
  <r>
    <s v="True faith is belief in the reality of absolute values. ~ William Ralph Inge #SemST"/>
    <x v="0"/>
    <x v="0"/>
    <s v="1.  The tweet explicitly expresses opinion about the target, a part of the target, or an aspect of the target."/>
    <s v="pos"/>
  </r>
  <r>
    <s v="I will not lack favor for my life, for with favor the Lord will surround me as a shield -Ps. 5:12 #SemST"/>
    <x v="0"/>
    <x v="0"/>
    <s v="1.  The tweet explicitly expresses opinion about the target, a part of the target, or an aspect of the target."/>
    <s v="pos"/>
  </r>
  <r>
    <s v="9 Holy Mary Mother of God, pray for us sinners now and at the hour of our death. Amen. #rosary #teamjesus #God #SemST"/>
    <x v="0"/>
    <x v="0"/>
    <s v="1.  The tweet explicitly expresses opinion about the target, a part of the target, or an aspect of the target."/>
    <s v="pos"/>
  </r>
  <r>
    <s v="Good morning. Praise the LORD; For His mercy endures FOREVER!!! #Repent #USA #JesusIsLord #Hallelujah #PraisetheLord #homosexuality #SemST"/>
    <x v="0"/>
    <x v="0"/>
    <s v="2. The tweet does NOT expresses opinion about the target but it HAS opinion about something or someone other than the target."/>
    <s v="pos"/>
  </r>
  <r>
    <s v="Anyone can feel the ache You think it's more than you can take  But you're stronger than you know  #SemST"/>
    <x v="0"/>
    <x v="0"/>
    <s v="2. The tweet does NOT expresses opinion about the target but it HAS opinion about something or someone other than the target."/>
    <s v="pos"/>
  </r>
  <r>
    <s v="Angels of God pray for us, direct our steps, and protect us from all evil as we strive to do God's will in our daily lives. #SemST"/>
    <x v="0"/>
    <x v="0"/>
    <s v="2. The tweet does NOT expresses opinion about the target but it HAS opinion about something or someone other than the target."/>
    <s v="pos"/>
  </r>
  <r>
    <s v="We think the message will offend people, but we must tell the #truth of God's word, it has the #power to change lives. #SemST"/>
    <x v="0"/>
    <x v="0"/>
    <s v="2. The tweet does NOT expresses opinion about the target but it HAS opinion about something or someone other than the target."/>
    <s v="pos"/>
  </r>
  <r>
    <s v="Have you sensed the summons to your journey? #spirituality #SemST"/>
    <x v="0"/>
    <x v="0"/>
    <s v="2. The tweet does NOT expresses opinion about the target but it HAS opinion about something or someone other than the target."/>
    <s v="pos"/>
  </r>
  <r>
    <s v="It's #PrayerTime! Call in 7AM Friday 605-475-3220 access code: 685783 #PrayForCharleston #prayforUSA #atlprayer #theLifeLine #SemST"/>
    <x v="0"/>
    <x v="0"/>
    <s v="1.  The tweet explicitly expresses opinion about the target, a part of the target, or an aspect of the target."/>
    <s v="pos"/>
  </r>
  <r>
    <s v="I receive Your lovingkindness every morning -Ps. 143:8 #SemST"/>
    <x v="0"/>
    <x v="0"/>
    <s v="1.  The tweet explicitly expresses opinion about the target, a part of the target, or an aspect of the target."/>
    <s v="pos"/>
  </r>
  <r>
    <s v="Mary, most sorrowful, Mother of Christians, pray for us. #Catholic #SemST"/>
    <x v="0"/>
    <x v="0"/>
    <s v="1.  The tweet explicitly expresses opinion about the target, a part of the target, or an aspect of the target."/>
    <s v="pos"/>
  </r>
  <r>
    <s v="Greater is He who is in you than he who is in the world. - 1John 4:4 #god #bible #SemST"/>
    <x v="0"/>
    <x v="0"/>
    <s v="1.  The tweet explicitly expresses opinion about the target, a part of the target, or an aspect of the target."/>
    <s v="pos"/>
  </r>
  <r>
    <s v="@jeff_hollander Bless Almighty God, Almighty Holy Spirit and the Messiah. #SemST"/>
    <x v="0"/>
    <x v="0"/>
    <s v="2. The tweet does NOT expresses opinion about the target but it HAS opinion about something or someone other than the target."/>
    <s v="pos"/>
  </r>
  <r>
    <s v="My bible study started Mercy Triumphs by @BethMooreLPM tonight- have a feeling the next 7 weeks will be amazing. #brothers #believers #SemST"/>
    <x v="0"/>
    <x v="0"/>
    <s v="1.  The tweet explicitly expresses opinion about the target, a part of the target, or an aspect of the target."/>
    <s v="pos"/>
  </r>
  <r>
    <s v="@moealqadi Why #buddhism works! We except ALL as they R. No judgement Mexican-American #socialjustice #worldpeace #happy #freedom #SemST"/>
    <x v="0"/>
    <x v="0"/>
    <s v="1.  The tweet explicitly expresses opinion about the target, a part of the target, or an aspect of the target."/>
    <s v="pos"/>
  </r>
  <r>
    <s v="For every tree is known by his own fruit. For of thorns men do not gather figs, nor of a bramble bush gather they grapes. Luke 6:44 #SemST"/>
    <x v="0"/>
    <x v="0"/>
    <s v="2. The tweet does NOT expresses opinion about the target but it HAS opinion about something or someone other than the target."/>
    <s v="pos"/>
  </r>
  <r>
    <s v="Jesus wants you to love those that persecute you, not bring them violence. Love them as He loves you. #theword #truth #Love #Peace #SemST"/>
    <x v="0"/>
    <x v="0"/>
    <s v="1.  The tweet explicitly expresses opinion about the target, a part of the target, or an aspect of the target."/>
    <s v="pos"/>
  </r>
  <r>
    <s v="This is the Day that The LORD has made. Let us rejoice and be glad in it!!!! #Sunday #SemST"/>
    <x v="0"/>
    <x v="0"/>
    <s v="1.  The tweet explicitly expresses opinion about the target, a part of the target, or an aspect of the target."/>
    <s v="pos"/>
  </r>
  <r>
    <s v="Oh Jesus, We write songs to praise you.#Songwriters #wewrite #Songs #Praiseyou #SemST"/>
    <x v="0"/>
    <x v="0"/>
    <s v="2. The tweet does NOT expresses opinion about the target but it HAS opinion about something or someone other than the target."/>
    <s v="pos"/>
  </r>
  <r>
    <s v="Blessed are the peacemakers, for they shall be called children of God. Matthew 5:9 #scripture #peace #SemST"/>
    <x v="0"/>
    <x v="0"/>
    <s v="2. The tweet does NOT expresses opinion about the target but it HAS opinion about something or someone other than the target."/>
    <s v="pos"/>
  </r>
  <r>
    <s v="I would rather stand with #God and be judged by the world than stand with the world and be judged by God. #Godsnotdead #Truth #SemST"/>
    <x v="0"/>
    <x v="0"/>
    <s v="1.  The tweet explicitly expresses opinion about the target, a part of the target, or an aspect of the target."/>
    <s v="pos"/>
  </r>
  <r>
    <s v="I adore the women the Lord is making me into! Wow.#forevergrateful #beingme #thisiswhoIwasmeanttobeallalong #free #SemST"/>
    <x v="0"/>
    <x v="0"/>
    <s v="2. The tweet does NOT expresses opinion about the target but it HAS opinion about something or someone other than the target."/>
    <s v="pos"/>
  </r>
  <r>
    <s v="No prayer is useless, wasted, or unheard! #powerofprayer #SemST"/>
    <x v="0"/>
    <x v="0"/>
    <s v="2. The tweet does NOT expresses opinion about the target but it HAS opinion about something or someone other than the target."/>
    <s v="pos"/>
  </r>
  <r>
    <s v="Seek the whole, genuine truth. Listen to wisdom when He speaks. Catch His heart beat and abide as well as reside in Him.  #SemST"/>
    <x v="0"/>
    <x v="0"/>
    <s v="2. The tweet does NOT expresses opinion about the target but it HAS opinion about something or someone other than the target."/>
    <s v="pos"/>
  </r>
  <r>
    <s v="You have to believe that #God is in control. That means there is no need to be stressed out and worried. #SemST"/>
    <x v="0"/>
    <x v="0"/>
    <s v="1.  The tweet explicitly expresses opinion about the target, a part of the target, or an aspect of the target."/>
    <s v="pos"/>
  </r>
  <r>
    <s v="Today's verse: &quot;He who hears you hears me; he who rejects you rejects me&quot; #Jesus, Luke 10:16 #bornagain #TeamCOGIC #Bible #HolySpirit #SemST"/>
    <x v="0"/>
    <x v="0"/>
    <s v="2. The tweet does NOT expresses opinion about the target but it HAS opinion about something or someone other than the target."/>
    <s v="pos"/>
  </r>
  <r>
    <s v="Our country always had &quot;legal&quot; acts that've been &quot;illegal&quot; according to God's law  Keep your eyes &amp; service on the only real judge!  #SemST"/>
    <x v="0"/>
    <x v="0"/>
    <s v="1.  The tweet explicitly expresses opinion about the target, a part of the target, or an aspect of the target."/>
    <s v="pos"/>
  </r>
  <r>
    <s v="#ChristianPrivilege is knowing that only your prayer will be promoted in #abed public #schools like #taber #glendon #ftsask #SemST"/>
    <x v="0"/>
    <x v="0"/>
    <s v="1.  The tweet explicitly expresses opinion about the target, a part of the target, or an aspect of the target."/>
    <s v="pos"/>
  </r>
  <r>
    <s v="I have been crucified with Christ &amp; I no longer live, but Christ lives in me. -Galatians 2:20 #HolyBible #TeamJesus #SemST"/>
    <x v="0"/>
    <x v="0"/>
    <s v="2. The tweet does NOT expresses opinion about the target but it HAS opinion about something or someone other than the target."/>
    <s v="pos"/>
  </r>
  <r>
    <s v="Blessed is he who comes in the name of the LORD. From the house of the LORD we bless you. Psalm 118:26 #SemST"/>
    <x v="0"/>
    <x v="0"/>
    <s v="1.  The tweet explicitly expresses opinion about the target, a part of the target, or an aspect of the target."/>
    <s v="pos"/>
  </r>
  <r>
    <s v="You have got to make up in your mind that you are going to trust God to guide you no matter what it looks like. He will do it! #SemST"/>
    <x v="0"/>
    <x v="0"/>
    <s v="1.  The tweet explicitly expresses opinion about the target, a part of the target, or an aspect of the target."/>
    <s v="pos"/>
  </r>
  <r>
    <s v="Clear your thoughts, look up to the sky, SOMEONE there is looking after you. #God #islam #SemST"/>
    <x v="0"/>
    <x v="0"/>
    <s v="2. The tweet does NOT expresses opinion about the target but it HAS opinion about something or someone other than the target."/>
    <s v="pos"/>
  </r>
  <r>
    <s v="Can I tell you a secret? I know who God is and how much He loves us. I love Him, too and just told the world about Him. He is love! #SemST"/>
    <x v="0"/>
    <x v="0"/>
    <s v="1.  The tweet explicitly expresses opinion about the target, a part of the target, or an aspect of the target."/>
    <s v="pos"/>
  </r>
  <r>
    <s v="Therefore Iwilllook unto theLord; Iwill wait for the God of my salvation: my Godwillhear me. Micah 7:7 #tcot #pjnet #ccot #SemST"/>
    <x v="0"/>
    <x v="0"/>
    <s v="1.  The tweet explicitly expresses opinion about the target, a part of the target, or an aspect of the target."/>
    <s v="pos"/>
  </r>
  <r>
    <s v="Because He has inclined His ear to me, therefore I will call upon Him as long as I live Ps 116:2 #SemST"/>
    <x v="0"/>
    <x v="0"/>
    <s v="2. The tweet does NOT expresses opinion about the target but it HAS opinion about something or someone other than the target."/>
    <s v="pos"/>
  </r>
  <r>
    <s v="sagar wadekar on spirituality: Have you sensed the summons to your journey? #spirituality #SemST"/>
    <x v="0"/>
    <x v="0"/>
    <s v="2. The tweet does NOT expresses opinion about the target but it HAS opinion about something or someone other than the target."/>
    <s v="pos"/>
  </r>
  <r>
    <s v="RT @prayerbullets: The man of God is humble in spirit; he retains honor -Prov. 29:23 #SemST"/>
    <x v="0"/>
    <x v="0"/>
    <s v="2. The tweet does NOT expresses opinion about the target but it HAS opinion about something or someone other than the target."/>
    <s v="pos"/>
  </r>
  <r>
    <s v="I will dwell in a peaceful habitation, in secure dwellings, and in quiet resting places -Isa. 32:18 #SemST"/>
    <x v="0"/>
    <x v="0"/>
    <s v="1.  The tweet explicitly expresses opinion about the target, a part of the target, or an aspect of the target."/>
    <s v="pos"/>
  </r>
  <r>
    <s v="Faith, perseverance and HardWork , is what separates Dreamers from Achievers! #GodFirst #actorslife #Dancer #LetsWork #Vision #Work #SemST"/>
    <x v="0"/>
    <x v="0"/>
    <s v="2. The tweet does NOT expresses opinion about the target but it HAS opinion about something or someone other than the target."/>
    <s v="pos"/>
  </r>
  <r>
    <s v="God didn't call us to change people, that's His job. He called us to share the gospel. #SemST"/>
    <x v="0"/>
    <x v="0"/>
    <s v="2. The tweet does NOT expresses opinion about the target but it HAS opinion about something or someone other than the target."/>
    <s v="pos"/>
  </r>
  <r>
    <s v="I take of the water of life freely -Rev. 22:17 #SemST"/>
    <x v="0"/>
    <x v="0"/>
    <s v="1.  The tweet explicitly expresses opinion about the target, a part of the target, or an aspect of the target."/>
    <s v="pos"/>
  </r>
  <r>
    <s v="God wouldn't invest His anointing in your life if he wasn't going to bless you. #GOTFAITH #SAYYES #SemST"/>
    <x v="0"/>
    <x v="0"/>
    <s v="2. The tweet does NOT expresses opinion about the target but it HAS opinion about something or someone other than the target."/>
    <s v="pos"/>
  </r>
  <r>
    <s v="1 Cor 15:58 ...stand firm...Always give yourselves fully to the work of the #Lord...your labor in the Lord is not in vain &gt; #God #SemST"/>
    <x v="0"/>
    <x v="0"/>
    <s v="2. The tweet does NOT expresses opinion about the target but it HAS opinion about something or someone other than the target."/>
    <s v="pos"/>
  </r>
  <r>
    <s v="For no one can lay any foundation other than the one that has been laid, that foundation is #Christ. #SemST"/>
    <x v="0"/>
    <x v="0"/>
    <s v="1.  The tweet explicitly expresses opinion about the target, a part of the target, or an aspect of the target."/>
    <s v="pos"/>
  </r>
  <r>
    <s v="No matter how things look, know that #God is still in control. Stay in peace, knowing that He will always be with you. #SemST"/>
    <x v="0"/>
    <x v="0"/>
    <s v="2. The tweet does NOT expresses opinion about the target but it HAS opinion about something or someone other than the target."/>
    <s v="pos"/>
  </r>
  <r>
    <s v="Don't allow life to &quot;potter&quot; you. #iamtheclay #IAMisthepotter #god #belief #christianity #SemST"/>
    <x v="0"/>
    <x v="0"/>
    <s v="2. The tweet does NOT expresses opinion about the target but it HAS opinion about something or someone other than the target."/>
    <s v="pos"/>
  </r>
  <r>
    <s v="@Brasilmagic Ignorance does that to people. Gotta love them so they can learn to love AS WELL. #EndRacism #LoveYourNeighbor #Peace #SemST"/>
    <x v="0"/>
    <x v="0"/>
    <s v="2. The tweet does NOT expresses opinion about the target but it HAS opinion about something or someone other than the target."/>
    <s v="pos"/>
  </r>
  <r>
    <s v="Shout It From The Mountain Tops. Scream Out His Name In Praise.  You Don't Have To Be A Christian Or Go To Church To Worship #SemST"/>
    <x v="0"/>
    <x v="0"/>
    <s v="2. The tweet does NOT expresses opinion about the target but it HAS opinion about something or someone other than the target."/>
    <s v="pos"/>
  </r>
  <r>
    <s v="Mathew 8:3 &quot;Jesus reached out his hand and touched the [leper].&quot; Are you willing to #love the unlovable? #christ #SemST"/>
    <x v="0"/>
    <x v="0"/>
    <s v="1.  The tweet explicitly expresses opinion about the target, a part of the target, or an aspect of the target."/>
    <s v="pos"/>
  </r>
  <r>
    <s v="Keep the faith. The most amazing things in life tend to happen right at the moment you're about to give up hope. #SemST"/>
    <x v="0"/>
    <x v="0"/>
    <s v="1.  The tweet explicitly expresses opinion about the target, a part of the target, or an aspect of the target."/>
    <s v="pos"/>
  </r>
  <r>
    <s v="Being a Humanist means trying to behave decently without expectation of rewards or punishment after you are dead. ~ Kurt Vonnegut  #SemST"/>
    <x v="0"/>
    <x v="0"/>
    <s v="1.  The tweet explicitly expresses opinion about the target, a part of the target, or an aspect of the target."/>
    <s v="pos"/>
  </r>
  <r>
    <s v="Peace I leave with you; my peace I give to you. | John 14:27a | #SemST"/>
    <x v="0"/>
    <x v="0"/>
    <s v="1.  The tweet explicitly expresses opinion about the target, a part of the target, or an aspect of the target."/>
    <s v="pos"/>
  </r>
  <r>
    <s v="Faith sees the invisible, believes the incredible, and receives the impossible! #God #SemST"/>
    <x v="0"/>
    <x v="0"/>
    <s v="2. The tweet does NOT expresses opinion about the target but it HAS opinion about something or someone other than the target."/>
    <s v="pos"/>
  </r>
  <r>
    <s v="As bad as it looks. As chaos reeks havoc. As dark as the days grow. God still and forever will ever be, always in control. #PHN #SemST"/>
    <x v="0"/>
    <x v="0"/>
    <s v="2. The tweet does NOT expresses opinion about the target but it HAS opinion about something or someone other than the target."/>
    <s v="pos"/>
  </r>
  <r>
    <s v="Come out of every circle of limitation and affliction in Jesus' Name. #solutionnight #goodthing #SemST"/>
    <x v="0"/>
    <x v="0"/>
    <s v="1.  The tweet explicitly expresses opinion about the target, a part of the target, or an aspect of the target."/>
    <s v="pos"/>
  </r>
  <r>
    <s v="RT @prayerbullets: Jesus is my peace. #SemST"/>
    <x v="0"/>
    <x v="0"/>
    <s v="2. The tweet does NOT expresses opinion about the target but it HAS opinion about something or someone other than the target."/>
    <s v="pos"/>
  </r>
  <r>
    <s v="The Son of God became man so that we might become God. ~Athanasius #SemST"/>
    <x v="0"/>
    <x v="0"/>
    <s v="2. The tweet does NOT expresses opinion about the target but it HAS opinion about something or someone other than the target."/>
    <s v="pos"/>
  </r>
  <r>
    <s v="Daily time in God's Word yields lasting freedom. #assurance #SemST"/>
    <x v="0"/>
    <x v="0"/>
    <s v="1.  The tweet explicitly expresses opinion about the target, a part of the target, or an aspect of the target."/>
    <s v="pos"/>
  </r>
  <r>
    <s v="I hope no one is hurt. #WhoIsBurningBlackChurches #EndRacism #LoveWins #SemST"/>
    <x v="0"/>
    <x v="0"/>
    <s v="1.  The tweet explicitly expresses opinion about the target, a part of the target, or an aspect of the target."/>
    <s v="pos"/>
  </r>
  <r>
    <s v="St. Philomena, invincible champion of chastity, pray for us. #Catholic #SemST"/>
    <x v="0"/>
    <x v="0"/>
    <s v="2. The tweet does NOT expresses opinion about the target but it HAS opinion about something or someone other than the target."/>
    <s v="pos"/>
  </r>
  <r>
    <s v="#4thJuly 1776 saw independence from the oppression of England. On #July4th 2015, free yourself from the oppression of #religion! #SemST"/>
    <x v="0"/>
    <x v="0"/>
    <s v="1.  The tweet explicitly expresses opinion about the target, a part of the target, or an aspect of the target."/>
    <s v="pos"/>
  </r>
  <r>
    <s v="RT @rosaryrevival: 3 Holy Mary Mother of God, pray for us sinners now and at the hour of our death. Amen. #rosary #SemST"/>
    <x v="0"/>
    <x v="0"/>
    <s v="2. The tweet does NOT expresses opinion about the target but it HAS opinion about something or someone other than the target."/>
    <s v="pos"/>
  </r>
  <r>
    <s v="And We created not the heavens and the earth, and all that is between them, for mere play,  [Quran 44:38]  #athiest  #SemST"/>
    <x v="0"/>
    <x v="0"/>
    <s v="2. The tweet does NOT expresses opinion about the target but it HAS opinion about something or someone other than the target."/>
    <s v="pos"/>
  </r>
  <r>
    <s v="Take hold of your Authority in Christ! Take back what the enemy has stolen! #authority #Life #Calling #SemST"/>
    <x v="0"/>
    <x v="0"/>
    <s v="1.  The tweet explicitly expresses opinion about the target, a part of the target, or an aspect of the target."/>
    <s v="pos"/>
  </r>
  <r>
    <s v="The greatest act of faith some days is to simply get up and face another day. #SemST"/>
    <x v="0"/>
    <x v="0"/>
    <s v="1.  The tweet explicitly expresses opinion about the target, a part of the target, or an aspect of the target."/>
    <s v="pos"/>
  </r>
  <r>
    <s v="Satan is busy, but GOD is in control #God #Spiritual #Motivation #Relax #NoWorries #Strength #SemST"/>
    <x v="0"/>
    <x v="0"/>
    <s v="1.  The tweet explicitly expresses opinion about the target, a part of the target, or an aspect of the target."/>
    <s v="pos"/>
  </r>
  <r>
    <s v="In the fear of the Lord there is strong confidence, And His children will have a place of refuge. Proverbs 14:26 #SemST"/>
    <x v="0"/>
    <x v="0"/>
    <s v="2. The tweet does NOT expresses opinion about the target but it HAS opinion about something or someone other than the target."/>
    <s v="pos"/>
  </r>
  <r>
    <s v="RT @Behold_TheLamb: There is nothing to worry about if you have trusted Jesus Christ alone as your Savior for your sins. #FriendOfSi... #SemST"/>
    <x v="0"/>
    <x v="0"/>
    <s v="1.  The tweet explicitly expresses opinion about the target, a part of the target, or an aspect of the target."/>
    <s v="pos"/>
  </r>
  <r>
    <s v="But I am like a green olive tree in the house of God; I will trust in the mercy of God forever and ever -Ps. 52:8 #SemST"/>
    <x v="0"/>
    <x v="0"/>
    <s v="1.  The tweet explicitly expresses opinion about the target, a part of the target, or an aspect of the target."/>
    <s v="pos"/>
  </r>
  <r>
    <s v="#Life Is The Question, #Islam Is The Answe #islam #allah #quran #SemST"/>
    <x v="0"/>
    <x v="0"/>
    <s v="2. The tweet does NOT expresses opinion about the target but it HAS opinion about something or someone other than the target."/>
    <s v="pos"/>
  </r>
  <r>
    <s v="Struggling with identity is very real. Christians need to look in #Christ. He has your #identity and #destiny. tweeters #SemST"/>
    <x v="0"/>
    <x v="0"/>
    <s v="2. The tweet does NOT expresses opinion about the target but it HAS opinion about something or someone other than the target."/>
    <s v="pos"/>
  </r>
  <r>
    <s v="Didn't do what I came out to do today, but God always has a plan #trust #GodisGood #SemST"/>
    <x v="0"/>
    <x v="0"/>
    <s v="2. The tweet does NOT expresses opinion about the target but it HAS opinion about something or someone other than the target."/>
    <s v="pos"/>
  </r>
  <r>
    <s v="I am strong because I am wise and full of knowledge -Prov. 24:5 #SemST"/>
    <x v="0"/>
    <x v="0"/>
    <s v="1.  The tweet explicitly expresses opinion about the target, a part of the target, or an aspect of the target."/>
    <s v="pos"/>
  </r>
  <r>
    <s v="Prayer is a gift. Trusting and walking in it is a blessing. #Yeshua #GetToKnowHim #RelationshipIsKey #KeepWalkingByFaith #SemST"/>
    <x v="0"/>
    <x v="0"/>
    <s v="2. The tweet does NOT expresses opinion about the target but it HAS opinion about something or someone other than the target."/>
    <s v="pos"/>
  </r>
  <r>
    <s v=":) May Your Heart Be Firmly Fixed, Trusting The LORD...  He Shall Not Falter, He Cannot Fail... May His Breath Guide Your Sail...  #SemST"/>
    <x v="0"/>
    <x v="0"/>
    <s v="2. The tweet does NOT expresses opinion about the target but it HAS opinion about something or someone other than the target."/>
    <s v="pos"/>
  </r>
  <r>
    <s v="God gave us a mind, and He expects Christians to use their own. Don't be led around by the decisions of others #Truth #SemST"/>
    <x v="0"/>
    <x v="0"/>
    <s v="1.  The tweet explicitly expresses opinion about the target, a part of the target, or an aspect of the target."/>
    <s v="pos"/>
  </r>
  <r>
    <s v="God can turn around any situation. #trust #SemST"/>
    <x v="0"/>
    <x v="0"/>
    <s v="1.  The tweet explicitly expresses opinion about the target, a part of the target, or an aspect of the target."/>
    <s v="pos"/>
  </r>
  <r>
    <s v="God has not given us a spirit of fear and timidity,but of power, love,and self-discipline. 2 Timothy 1:7 #fearless #Conqueror #God #SemST"/>
    <x v="0"/>
    <x v="0"/>
    <s v="2. The tweet does NOT expresses opinion about the target but it HAS opinion about something or someone other than the target."/>
    <s v="pos"/>
  </r>
  <r>
    <s v="RT @jeremysumpter: Thank you lord for such a beautiful Sunday :) truly blessed. #Blessed #church #me #jeremysumpter #Love #HAPPINES... #SemST"/>
    <x v="0"/>
    <x v="0"/>
    <s v="2. The tweet does NOT expresses opinion about the target but it HAS opinion about something or someone other than the target."/>
    <s v="pos"/>
  </r>
  <r>
    <s v="The best of you are those who best treat their women. And I am the best of people to my women.&quot; Prophet Mohammad (PBUH #islam #SemST"/>
    <x v="0"/>
    <x v="0"/>
    <s v="2. The tweet does NOT expresses opinion about the target but it HAS opinion about something or someone other than the target."/>
    <s v="pos"/>
  </r>
  <r>
    <s v="#Life is a STATION not a DESTINATION #islam #SemST"/>
    <x v="0"/>
    <x v="0"/>
    <s v="2. The tweet does NOT expresses opinion about the target but it HAS opinion about something or someone other than the target."/>
    <s v="pos"/>
  </r>
  <r>
    <s v="What I see in the natural will not stop what God is getting ready to release in the supernatual. #SemST"/>
    <x v="0"/>
    <x v="0"/>
    <s v="2. The tweet does NOT expresses opinion about the target but it HAS opinion about something or someone other than the target."/>
    <s v="pos"/>
  </r>
  <r>
    <s v="Jesus Christ is the same yesterday, today &amp; forever! He is the only constant! He's never failed anybody. #faithful #Friend #Father  #SemST"/>
    <x v="0"/>
    <x v="0"/>
    <s v="2. The tweet does NOT expresses opinion about the target but it HAS opinion about something or someone other than the target."/>
    <s v="pos"/>
  </r>
  <r>
    <s v="'God ensures justice for orphans and widows and God loves the strangers, providing them with food and clothing.' Deut 10:18. #giving #SemST"/>
    <x v="0"/>
    <x v="0"/>
    <s v="2. The tweet does NOT expresses opinion about the target but it HAS opinion about something or someone other than the target."/>
    <s v="pos"/>
  </r>
  <r>
    <s v="I look around and find fear, I look up with my Father and find faith. #toGodbetheglory #SemST"/>
    <x v="0"/>
    <x v="0"/>
    <s v="2. The tweet does NOT expresses opinion about the target but it HAS opinion about something or someone other than the target."/>
    <s v="pos"/>
  </r>
  <r>
    <s v="I Appreciate almighty God for waking me up diz beautiful day + giving me brilliant ideas to grow my #Hustle #SemST"/>
    <x v="0"/>
    <x v="0"/>
    <s v="1.  The tweet explicitly expresses opinion about the target, a part of the target, or an aspect of the target."/>
    <s v="pos"/>
  </r>
  <r>
    <s v="RT @Paula_White: If you can see the invisible, you can do the impossible. #SeeTheGrapes #SemST"/>
    <x v="0"/>
    <x v="0"/>
    <s v="2. The tweet does NOT expresses opinion about the target but it HAS opinion about something or someone other than the target."/>
    <s v="pos"/>
  </r>
  <r>
    <s v="Faithful God, we #pray that we may learn to trust the uncertainty &amp; mystery of walking on water toward you #SemST"/>
    <x v="0"/>
    <x v="0"/>
    <s v="3.  The tweet is not explicitly expressing opinion. (For example, the tweet is simply giving information.)"/>
    <s v="pos"/>
  </r>
  <r>
    <s v="God is faithful, his gospel is powerful, and the Spirit is transforming. #church #Sunday #SemST"/>
    <x v="0"/>
    <x v="0"/>
    <s v="1.  The tweet explicitly expresses opinion about the target, a part of the target, or an aspect of the target."/>
    <s v="pos"/>
  </r>
  <r>
    <s v="These sentences are postcards to future versions of ourselves. Say hello. #spirituality #SemST"/>
    <x v="0"/>
    <x v="0"/>
    <s v="2. The tweet does NOT expresses opinion about the target but it HAS opinion about something or someone other than the target."/>
    <s v="pos"/>
  </r>
  <r>
    <s v="RT @NikeAdeyemi: Faithfulness actually means 'full of faith'. Beyond service and commitment, your heart shld be full of faith. #RWAtl #SemST"/>
    <x v="0"/>
    <x v="0"/>
    <s v="1.  The tweet explicitly expresses opinion about the target, a part of the target, or an aspect of the target."/>
    <s v="pos"/>
  </r>
  <r>
    <s v="My God is COMPREHENSIVE and not SELECTIVE! Ask for 1 thing and get EVERYTHING! #LoveMyJesus #HOLYCRAPThatsGoodNews #SemST"/>
    <x v="0"/>
    <x v="0"/>
    <s v="2. The tweet does NOT expresses opinion about the target but it HAS opinion about something or someone other than the target."/>
    <s v="pos"/>
  </r>
  <r>
    <s v="Just for today, help me, God, to remember You. Let this be a good day, God, full of joy and love. Amen. #God #SemST"/>
    <x v="0"/>
    <x v="0"/>
    <s v="2. The tweet does NOT expresses opinion about the target but it HAS opinion about something or someone other than the target."/>
    <s v="pos"/>
  </r>
  <r>
    <s v="Faith is being in the impossibilities that we don't believe will happen #SemST"/>
    <x v="0"/>
    <x v="0"/>
    <s v="3.  The tweet is not explicitly expressing opinion. (For example, the tweet is simply giving information.)"/>
    <s v="pos"/>
  </r>
  <r>
    <s v="you're doing the work of ending domination.&quot; (Bell Hooks) (2/2) #feminism  #civilrights #SemST"/>
    <x v="0"/>
    <x v="0"/>
    <s v="1.  The tweet explicitly expresses opinion about the target, a part of the target, or an aspect of the target."/>
    <s v="pos"/>
  </r>
  <r>
    <s v="There is POWER in the name of JESUS! Jesus, may the people of north India call upon your name! #missions #SemST"/>
    <x v="0"/>
    <x v="0"/>
    <s v="2. The tweet does NOT expresses opinion about the target but it HAS opinion about something or someone other than the target."/>
    <s v="pos"/>
  </r>
  <r>
    <s v="People may leave you but #God will never do #islam #SemST"/>
    <x v="0"/>
    <x v="0"/>
    <s v="2. The tweet does NOT expresses opinion about the target but it HAS opinion about something or someone other than the target."/>
    <s v="pos"/>
  </r>
  <r>
    <s v="From the fear of being suspected, deliver me, Jesus. #Catholic #SemST"/>
    <x v="0"/>
    <x v="0"/>
    <s v="2. The tweet does NOT expresses opinion about the target but it HAS opinion about something or someone other than the target."/>
    <s v="pos"/>
  </r>
  <r>
    <s v="The Christian is not defined by the absence of sin, but by the presence of repentance. @Gospel_Project #gospel #SemST"/>
    <x v="0"/>
    <x v="0"/>
    <s v="1.  The tweet explicitly expresses opinion about the target, a part of the target, or an aspect of the target."/>
    <s v="pos"/>
  </r>
  <r>
    <s v="It will never get old to hear when Christians lead others to ultimate love &amp; hope! #disciples #share #gospel #JesusChangesEverything #SemST"/>
    <x v="0"/>
    <x v="0"/>
    <s v="2. The tweet does NOT expresses opinion about the target but it HAS opinion about something or someone other than the target."/>
    <s v="pos"/>
  </r>
  <r>
    <s v="#Lord Jesus, You are altogether lovely! O Lord #Jesus, You are altogether lovely! -LifeAndBuildingAsPortrayedInTheSongOfSongs  #SemST"/>
    <x v="0"/>
    <x v="0"/>
    <s v="1.  The tweet explicitly expresses opinion about the target, a part of the target, or an aspect of the target."/>
    <s v="pos"/>
  </r>
  <r>
    <s v="Today you and I have no idea what we will be facing, but #God does and, in Christ, has already supplied everything we need. #SemST"/>
    <x v="0"/>
    <x v="0"/>
    <s v="1.  The tweet explicitly expresses opinion about the target, a part of the target, or an aspect of the target."/>
    <s v="pos"/>
  </r>
  <r>
    <s v="The sexiest thing you can carry right now is a BIBLE  #accessory #Christian #SemST"/>
    <x v="0"/>
    <x v="0"/>
    <s v="2. The tweet does NOT expresses opinion about the target but it HAS opinion about something or someone other than the target."/>
    <s v="pos"/>
  </r>
  <r>
    <s v="When we spend time in God's presence, the burdens we carry are transferred from our shoulders to more capable ones--His. #SemST"/>
    <x v="0"/>
    <x v="0"/>
    <s v="1.  The tweet explicitly expresses opinion about the target, a part of the target, or an aspect of the target."/>
    <s v="pos"/>
  </r>
  <r>
    <s v="The only esteem that won't abandon us is the esteem given to us by Jesus.  ~ Scott Sauls   @evangelistmatt #esteem #SemST"/>
    <x v="0"/>
    <x v="0"/>
    <s v="2. The tweet does NOT expresses opinion about the target but it HAS opinion about something or someone other than the target."/>
    <s v="pos"/>
  </r>
  <r>
    <s v="Jesus Performed great miracles Some people still could not believe Him. Because they did not believe Him They had no faith Belief is #SemST"/>
    <x v="0"/>
    <x v="0"/>
    <s v="1.  The tweet explicitly expresses opinion about the target, a part of the target, or an aspect of the target."/>
    <s v="pos"/>
  </r>
  <r>
    <s v="I bought the world and sold my heart, You traded heaven to have me again. #SemST"/>
    <x v="0"/>
    <x v="0"/>
    <s v="1.  The tweet explicitly expresses opinion about the target, a part of the target, or an aspect of the target."/>
    <s v="pos"/>
  </r>
  <r>
    <s v="I see more and more people each day question God's work and why he does things. If you believe, you shouldn't have any questions. #SemST"/>
    <x v="0"/>
    <x v="0"/>
    <s v="1.  The tweet explicitly expresses opinion about the target, a part of the target, or an aspect of the target."/>
    <s v="pos"/>
  </r>
  <r>
    <s v="Remove the bitterness from my heart, Lord. Amen. #SemST"/>
    <x v="0"/>
    <x v="0"/>
    <s v="2. The tweet does NOT expresses opinion about the target but it HAS opinion about something or someone other than the target."/>
    <s v="pos"/>
  </r>
  <r>
    <s v="Jesus is worth whatever you have to go through. Even when it seems as if you're by yourself, you're not alone. Be encouraged. #SemST"/>
    <x v="0"/>
    <x v="0"/>
    <s v="1.  The tweet explicitly expresses opinion about the target, a part of the target, or an aspect of the target."/>
    <s v="pos"/>
  </r>
  <r>
    <s v="#God cares about everything that concerns you, so feel free to talk to Him about anything. #SemST"/>
    <x v="0"/>
    <x v="0"/>
    <s v="2. The tweet does NOT expresses opinion about the target but it HAS opinion about something or someone other than the target."/>
    <s v="pos"/>
  </r>
  <r>
    <s v="It was great to meet the staff from @BHAhumanists to better understand their roles and how they can help local groups #BHA2015 #SemST"/>
    <x v="0"/>
    <x v="0"/>
    <s v="2. The tweet does NOT expresses opinion about the target but it HAS opinion about something or someone other than the target."/>
    <s v="pos"/>
  </r>
  <r>
    <s v="Want to become #steadfast in the religion? Ponder upon the #Qur'an - it's one of the best means to acquire #steadfastness in the #SemST"/>
    <x v="0"/>
    <x v="0"/>
    <s v="2. The tweet does NOT expresses opinion about the target but it HAS opinion about something or someone other than the target."/>
    <s v="pos"/>
  </r>
  <r>
    <s v="RT @prayerbullets: Lord, bless my latter end more than my beginning -Job 42:12 #SemST"/>
    <x v="0"/>
    <x v="0"/>
    <s v="1.  The tweet explicitly expresses opinion about the target, a part of the target, or an aspect of the target."/>
    <s v="pos"/>
  </r>
  <r>
    <s v="RT @GoldAnuli: God isn't as interested in what you're doing as He is in who you are becoming. #Bible #SemST"/>
    <x v="0"/>
    <x v="0"/>
    <s v="2. The tweet does NOT expresses opinion about the target but it HAS opinion about something or someone other than the target."/>
    <s v="pos"/>
  </r>
  <r>
    <s v="Exodus 20:3-4 You shall have no other gods before Me. You shall not make for yourself an image in the form of anything. #SemST"/>
    <x v="0"/>
    <x v="0"/>
    <s v="1.  The tweet explicitly expresses opinion about the target, a part of the target, or an aspect of the target."/>
    <s v="pos"/>
  </r>
  <r>
    <s v="Mercy lifted me up from a broken road so that I may live with a greater purpose #SemST"/>
    <x v="0"/>
    <x v="0"/>
    <s v="2. The tweet does NOT expresses opinion about the target but it HAS opinion about something or someone other than the target."/>
    <s v="pos"/>
  </r>
  <r>
    <s v="This is eternal life, that they may know You, the only true God, and Jesus Christ whom You have sent. (John 17:3) #GOD #SemST"/>
    <x v="0"/>
    <x v="0"/>
    <s v="2. The tweet does NOT expresses opinion about the target but it HAS opinion about something or someone other than the target."/>
    <s v="pos"/>
  </r>
  <r>
    <s v="I bind and rebuke the angel of light in the name of Jesus -2 Cor. 11:14 #SemST"/>
    <x v="0"/>
    <x v="0"/>
    <s v="1.  The tweet explicitly expresses opinion about the target, a part of the target, or an aspect of the target."/>
    <s v="pos"/>
  </r>
  <r>
    <s v="Know that God is always listening, always answering-maybe not in ways you had hoped, but in ways that he knows are best #prayerworks #SemST"/>
    <x v="0"/>
    <x v="0"/>
    <s v="2. The tweet does NOT expresses opinion about the target but it HAS opinion about something or someone other than the target."/>
    <s v="pos"/>
  </r>
  <r>
    <s v="Kip laughing as shed my tears... BT we all know what's gonna hpn in d end #ChildOfGod #SemST"/>
    <x v="0"/>
    <x v="0"/>
    <s v="2. The tweet does NOT expresses opinion about the target but it HAS opinion about something or someone other than the target."/>
    <s v="pos"/>
  </r>
  <r>
    <s v="@connection2013: There is no such word as impossible if you are walking with the King of Glory. #SemST"/>
    <x v="0"/>
    <x v="0"/>
    <s v="2. The tweet does NOT expresses opinion about the target but it HAS opinion about something or someone other than the target."/>
    <s v="pos"/>
  </r>
  <r>
    <s v="Do you feel your ancient roots? Look around you. Everything is our brother and sister. #spirituality #SemST"/>
    <x v="0"/>
    <x v="0"/>
    <s v="1.  The tweet explicitly expresses opinion about the target, a part of the target, or an aspect of the target."/>
    <s v="pos"/>
  </r>
  <r>
    <s v="no matter what I face, at the end of the day, I know I will be okay, because I know the Maker of the day...         #HappyNote #SemST"/>
    <x v="0"/>
    <x v="0"/>
    <s v="2. The tweet does NOT expresses opinion about the target but it HAS opinion about something or someone other than the target."/>
    <s v="pos"/>
  </r>
  <r>
    <s v="You stick in the postcode on where you want to go and God will set the SatNav onhow to get there @davegilpin  @HopeCity #Destiny #SemST"/>
    <x v="0"/>
    <x v="0"/>
    <s v="2. The tweet does NOT expresses opinion about the target but it HAS opinion about something or someone other than the target."/>
    <s v="pos"/>
  </r>
  <r>
    <s v="Catholics should be proud of the 4 God-fearing, Bible believing justices that defended the Faith and our Nation. #SCOTUS #tcot #SemST"/>
    <x v="0"/>
    <x v="0"/>
    <s v="2. The tweet does NOT expresses opinion about the target but it HAS opinion about something or someone other than the target."/>
    <s v="pos"/>
  </r>
  <r>
    <s v="God is so good! All the praises go up to Him! #SemST"/>
    <x v="0"/>
    <x v="0"/>
    <s v="2. The tweet does NOT expresses opinion about the target but it HAS opinion about something or someone other than the target."/>
    <s v="pos"/>
  </r>
  <r>
    <s v="I am not conformed to this world. I am transformed by the renewing of my mind. #ISpeakLife #God #2014 #SemST"/>
    <x v="0"/>
    <x v="0"/>
    <s v="2. The tweet does NOT expresses opinion about the target but it HAS opinion about something or someone other than the target."/>
    <s v="pos"/>
  </r>
  <r>
    <s v="Souls are so CONNECTED to their creator no matter how hard you tried to DISCONNECT #islam #SemST"/>
    <x v="0"/>
    <x v="0"/>
    <s v="2. The tweet does NOT expresses opinion about the target but it HAS opinion about something or someone other than the target."/>
    <s v="pos"/>
  </r>
  <r>
    <s v="They were all filled with the Holy Spirit and began to speak in foreign tongues as the Holy Spirit prompted them to speak #SemST"/>
    <x v="0"/>
    <x v="0"/>
    <s v="2. The tweet does NOT expresses opinion about the target but it HAS opinion about something or someone other than the target."/>
    <s v="pos"/>
  </r>
  <r>
    <s v="@DrAliceRoberts was awarded Humanist of the Year at the gala dinner and she even signed her book for us #BHA2015 #SemST"/>
    <x v="0"/>
    <x v="0"/>
    <s v="1.  The tweet explicitly expresses opinion about the target, a part of the target, or an aspect of the target."/>
    <s v="pos"/>
  </r>
  <r>
    <s v="#WhatIKnowAboutIslam helped me 2 find The Truth in other religions #Christianity #Buddhism #Judaism &amp; in #SemST"/>
    <x v="0"/>
    <x v="0"/>
    <s v="2. The tweet does NOT expresses opinion about the target but it HAS opinion about something or someone other than the target."/>
    <s v="pos"/>
  </r>
  <r>
    <s v="Personally, I know many Christians who are #agnostic - John Simms #spirituality #stlouis #truth #reality #SemST"/>
    <x v="0"/>
    <x v="0"/>
    <s v="2. The tweet does NOT expresses opinion about the target but it HAS opinion about something or someone other than the target."/>
    <s v="pos"/>
  </r>
  <r>
    <s v="God never gives us anything we can't handle - it's either a victory or a lesson ....have an amazing day!! #inspiration #believe #SemST"/>
    <x v="0"/>
    <x v="0"/>
    <s v="1.  The tweet explicitly expresses opinion about the target, a part of the target, or an aspect of the target."/>
    <s v="pos"/>
  </r>
  <r>
    <s v="@leedanielsent come on I'm waiting for you to discover me #suppertalented #dreamer #golds #EmpireFOX #Humble #motivation  #SemST"/>
    <x v="0"/>
    <x v="0"/>
    <s v="1.  The tweet explicitly expresses opinion about the target, a part of the target, or an aspect of the target."/>
    <s v="pos"/>
  </r>
  <r>
    <s v="dear lord thank u for all of ur blessings forgive my sins lord give me strength and energy for this busy day ahead #blessed #hope #SemST"/>
    <x v="0"/>
    <x v="0"/>
    <s v="2. The tweet does NOT expresses opinion about the target but it HAS opinion about something or someone other than the target."/>
    <s v="pos"/>
  </r>
  <r>
    <s v="As you follow Me, I lead you along paths of newness: ways you have never imagined. - @Jesus_Calling  #SemST"/>
    <x v="0"/>
    <x v="0"/>
    <s v="1.  The tweet explicitly expresses opinion about the target, a part of the target, or an aspect of the target."/>
    <s v="pos"/>
  </r>
  <r>
    <s v="#GOSPELBEAT RT TheKurtCarr: There's NOBODY like our God! He's the GREATEST Power! #SemST"/>
    <x v="0"/>
    <x v="0"/>
    <s v="1.  The tweet explicitly expresses opinion about the target, a part of the target, or an aspect of the target."/>
    <s v="pos"/>
  </r>
  <r>
    <s v="Be still. Be patient. Watch and let God work. #SemST"/>
    <x v="0"/>
    <x v="0"/>
    <s v="1.  The tweet explicitly expresses opinion about the target, a part of the target, or an aspect of the target."/>
    <s v="pos"/>
  </r>
  <r>
    <s v="When you've done everything you can do, that's when God will step in, and do what you cannot do #islam #SemST"/>
    <x v="0"/>
    <x v="0"/>
    <s v="2. The tweet does NOT expresses opinion about the target but it HAS opinion about something or someone other than the target."/>
    <s v="pos"/>
  </r>
  <r>
    <s v="BIBLE EXPO! here at  TRUTHCASTER,COM  Please come. Thanks! #Bible #Expo #Truths #SemST"/>
    <x v="0"/>
    <x v="0"/>
    <s v="1.  The tweet explicitly expresses opinion about the target, a part of the target, or an aspect of the target."/>
    <s v="pos"/>
  </r>
  <r>
    <s v="His love shows me mercy, no matter the darkness that I've been in. #SemST"/>
    <x v="0"/>
    <x v="0"/>
    <s v="2. The tweet does NOT expresses opinion about the target but it HAS opinion about something or someone other than the target."/>
    <s v="pos"/>
  </r>
  <r>
    <s v="The most important thing in this world with me, more important than my family, is pleasing God. His test produce undeniable faith. #SemST"/>
    <x v="0"/>
    <x v="0"/>
    <s v="2. The tweet does NOT expresses opinion about the target but it HAS opinion about something or someone other than the target."/>
    <s v="pos"/>
  </r>
  <r>
    <s v="RT @prayerbullets: Let the gates of my life and city be opened for the King of glory to come in -Ps. 24:7 #SemST"/>
    <x v="0"/>
    <x v="0"/>
    <s v="2. The tweet does NOT expresses opinion about the target but it HAS opinion about something or someone other than the target."/>
    <s v="pos"/>
  </r>
  <r>
    <s v="1/5&quot;And the heaven We created with might, and indeed We are (its) expander.&quot; (Quran (51:47) #SemST"/>
    <x v="0"/>
    <x v="0"/>
    <s v="2. The tweet does NOT expresses opinion about the target but it HAS opinion about something or someone other than the target."/>
    <s v="pos"/>
  </r>
  <r>
    <s v="You can have everything in this life, but as long as you are not pleasing #God, there will always be a void in your heart. #SemST"/>
    <x v="0"/>
    <x v="0"/>
    <s v="3.  The tweet is not explicitly expressing opinion. (For example, the tweet is simply giving information.)"/>
    <s v="pos"/>
  </r>
  <r>
    <s v="I pray for a hedge of protection around my mind, body, finances, possessions, and family in the name of Jesus. #SemST"/>
    <x v="0"/>
    <x v="0"/>
    <s v="1.  The tweet explicitly expresses opinion about the target, a part of the target, or an aspect of the target."/>
    <s v="pos"/>
  </r>
  <r>
    <s v="You are the strength of my life, Lord. #SemST"/>
    <x v="0"/>
    <x v="0"/>
    <s v="2. The tweet does NOT expresses opinion about the target but it HAS opinion about something or someone other than the target."/>
    <s v="pos"/>
  </r>
  <r>
    <s v="RT @chasenme01: Ye are the light of the world. A city that is set on an hill cannot be hid. Matthew 5:14 #Shine #BeLight  #SemST"/>
    <x v="0"/>
    <x v="0"/>
    <s v="1.  The tweet explicitly expresses opinion about the target, a part of the target, or an aspect of the target."/>
    <s v="pos"/>
  </r>
  <r>
    <s v="Thankful for another day of this awesome life God has given us :) #peace #thankful #goodFather #abundant #joy #life #goodness #SemST"/>
    <x v="0"/>
    <x v="0"/>
    <s v="1.  The tweet explicitly expresses opinion about the target, a part of the target, or an aspect of the target."/>
    <s v="pos"/>
  </r>
  <r>
    <s v="@AnitaLea1 Amen, and Amen. #Hallelujah , to the Lamb of God; For He is worthy to be praised!!! #PraisetheLord #Christians #Church #US #SemST"/>
    <x v="0"/>
    <x v="0"/>
    <s v="2. The tweet does NOT expresses opinion about the target but it HAS opinion about something or someone other than the target."/>
    <s v="pos"/>
  </r>
  <r>
    <s v="My connection to #God allows me to create all the good in my live. #SemST"/>
    <x v="0"/>
    <x v="0"/>
    <s v="1.  The tweet explicitly expresses opinion about the target, a part of the target, or an aspect of the target."/>
    <s v="pos"/>
  </r>
  <r>
    <s v="Jesus  I know you didn't bring me this far to leave me #SemST"/>
    <x v="0"/>
    <x v="0"/>
    <s v="2. The tweet does NOT expresses opinion about the target but it HAS opinion about something or someone other than the target."/>
    <s v="pos"/>
  </r>
  <r>
    <s v="In #Christ we are righteous, and in practice, we are being conformed to His image.~ Chip Ingram #Quote #FB #TeamJesus #SemST"/>
    <x v="0"/>
    <x v="0"/>
    <s v="2. The tweet does NOT expresses opinion about the target but it HAS opinion about something or someone other than the target."/>
    <s v="pos"/>
  </r>
  <r>
    <s v="#Save your people, Lord, and bless those who are yours. Be their #shepherd, and take care of them forever. (Psalm 28:9 GNT) #SemST"/>
    <x v="0"/>
    <x v="0"/>
    <s v="2. The tweet does NOT expresses opinion about the target but it HAS opinion about something or someone other than the target."/>
    <s v="pos"/>
  </r>
  <r>
    <s v="Give us this day our daily bread, and forgive us our sins as we forgive those who sin against us. #rosary #God #teamjesus #SemST"/>
    <x v="0"/>
    <x v="0"/>
    <s v="1.  The tweet explicitly expresses opinion about the target, a part of the target, or an aspect of the target."/>
    <s v="pos"/>
  </r>
  <r>
    <s v="We are what we are. Nothing more, nothing less. #spirituality #SemST"/>
    <x v="0"/>
    <x v="0"/>
    <s v="1.  The tweet explicitly expresses opinion about the target, a part of the target, or an aspect of the target."/>
    <s v="pos"/>
  </r>
  <r>
    <s v="Faithful He has been. Faithful He will be. #SemST"/>
    <x v="0"/>
    <x v="0"/>
    <s v="1.  The tweet explicitly expresses opinion about the target, a part of the target, or an aspect of the target."/>
    <s v="pos"/>
  </r>
  <r>
    <s v="You can hate me or you can love me but in the end of the day, only #God can judge me. #Love #SemST"/>
    <x v="0"/>
    <x v="0"/>
    <s v="2. The tweet does NOT expresses opinion about the target but it HAS opinion about something or someone other than the target."/>
    <s v="pos"/>
  </r>
  <r>
    <s v="RT @WhatChristSaid: Pray as though everything depended on God. Work as though everything depended on you. #Love #Grace #SemST"/>
    <x v="0"/>
    <x v="0"/>
    <s v="2. The tweet does NOT expresses opinion about the target but it HAS opinion about something or someone other than the target."/>
    <s v="pos"/>
  </r>
  <r>
    <s v="Religion is the recognition of all our duties as divine commands. ~Immanuel Kant #SemST"/>
    <x v="0"/>
    <x v="0"/>
    <s v="1.  The tweet explicitly expresses opinion about the target, a part of the target, or an aspect of the target."/>
    <s v="pos"/>
  </r>
  <r>
    <s v=" Believe in God at your worst moments    #God #here #always #trust #SemST"/>
    <x v="0"/>
    <x v="0"/>
    <s v="1.  The tweet explicitly expresses opinion about the target, a part of the target, or an aspect of the target."/>
    <s v="pos"/>
  </r>
  <r>
    <s v="Meanwhile,  whilst others attempted to distract me, I continued on with my quest.  I succeeded.   #AntiSatan #AntiBibles #SemST"/>
    <x v="0"/>
    <x v="0"/>
    <s v="1.  The tweet explicitly expresses opinion about the target, a part of the target, or an aspect of the target."/>
    <s v="pos"/>
  </r>
  <r>
    <s v="For the sake of Your name, O LORD, revive me. In Your righteousness bring my soul out of trouble Ps 143:11 #revival #SemST"/>
    <x v="0"/>
    <x v="0"/>
    <s v="1.  The tweet explicitly expresses opinion about the target, a part of the target, or an aspect of the target."/>
    <s v="pos"/>
  </r>
  <r>
    <s v="If you don't feel the need for God/Love, then you don't desire God.  #truth #love #SemST"/>
    <x v="0"/>
    <x v="0"/>
    <s v="2. The tweet does NOT expresses opinion about the target but it HAS opinion about something or someone other than the target."/>
    <s v="pos"/>
  </r>
  <r>
    <s v="Fill your church with holy fascination for the man Christ Jesus. He is what we need. #worthy #onething #magnificent #obsession #SemST"/>
    <x v="0"/>
    <x v="0"/>
    <s v="2. The tweet does NOT expresses opinion about the target but it HAS opinion about something or someone other than the target."/>
    <s v="pos"/>
  </r>
  <r>
    <s v="Why criticise religions? If a path is not your own. Don't be pretentious. And get down from your throne. #peace #worldpeace #SemST"/>
    <x v="0"/>
    <x v="0"/>
    <s v="1.  The tweet explicitly expresses opinion about the target, a part of the target, or an aspect of the target."/>
    <s v="pos"/>
  </r>
  <r>
    <s v="RT @SMARFreedom: #Pray for orphans in #NorthKorea,who over the years found themselves homeless.#TeamJesusTweeters #SemST"/>
    <x v="0"/>
    <x v="0"/>
    <s v="2. The tweet does NOT expresses opinion about the target but it HAS opinion about something or someone other than the target."/>
    <s v="pos"/>
  </r>
  <r>
    <s v="Zubair Ibn Awwam accepted #Islam at the age of 15 and dedicated his #life to protecting and promoting the #BlessedTen #SemST"/>
    <x v="0"/>
    <x v="0"/>
    <s v="3.  The tweet is not explicitly expressing opinion. (For example, the tweet is simply giving information.)"/>
    <s v="pos"/>
  </r>
  <r>
    <s v="Humble yourselves therefore under the mighty hand of #God, that he may exalt you in due time.  (1 Peter 5:6 KJV) #HolyBible #SemST"/>
    <x v="0"/>
    <x v="0"/>
    <s v="1.  The tweet explicitly expresses opinion about the target, a part of the target, or an aspect of the target."/>
    <s v="pos"/>
  </r>
  <r>
    <s v="Lk 6:37 KJV  Judge not, and ye shall not be judged: condemn not, and ye shall not be condemned... #SemST"/>
    <x v="0"/>
    <x v="0"/>
    <s v="2. The tweet does NOT expresses opinion about the target but it HAS opinion about something or someone other than the target."/>
    <s v="pos"/>
  </r>
  <r>
    <s v="Prophet Muhammad said: &quot;Exchange gift for it will increase your love towards one another.&quot; #islam #world #Quran #SemST"/>
    <x v="0"/>
    <x v="0"/>
    <s v="2. The tweet does NOT expresses opinion about the target but it HAS opinion about something or someone other than the target."/>
    <s v="pos"/>
  </r>
  <r>
    <s v="#God, because you hold us close, give us the courage to let go when we need to. #SemST"/>
    <x v="0"/>
    <x v="0"/>
    <s v="1.  The tweet explicitly expresses opinion about the target, a part of the target, or an aspect of the target."/>
    <s v="pos"/>
  </r>
  <r>
    <s v="The enemy will not be threatened by your faith until you decide to live by it. #SemST"/>
    <x v="0"/>
    <x v="0"/>
    <s v="1.  The tweet explicitly expresses opinion about the target, a part of the target, or an aspect of the target."/>
    <s v="pos"/>
  </r>
  <r>
    <s v="@alomshaha @BHAhumanists will be there with a few friends. Looking forward to it. #SemST"/>
    <x v="0"/>
    <x v="0"/>
    <s v="1.  The tweet explicitly expresses opinion about the target, a part of the target, or an aspect of the target."/>
    <s v="pos"/>
  </r>
  <r>
    <s v="I took my troubles to the Lord: I cried out to him, and he answered my prayer. Psalm 120:1 #signposts #powerofprayer #SemST"/>
    <x v="0"/>
    <x v="0"/>
    <s v="2. The tweet does NOT expresses opinion about the target but it HAS opinion about something or someone other than the target."/>
    <s v="pos"/>
  </r>
  <r>
    <s v="All these bible studies I've been a part of at UNT makes me  kinda wanna to go to seminary school. #UNT #meangreen #Gospel #SemST"/>
    <x v="0"/>
    <x v="0"/>
    <s v="2. The tweet does NOT expresses opinion about the target but it HAS opinion about something or someone other than the target."/>
    <s v="pos"/>
  </r>
  <r>
    <s v="If you are in need of prayer or encouragement, please call my 24/7 prayerline at 772-324-9040. #God bless you! #PrayerChangesThings #SemST"/>
    <x v="0"/>
    <x v="0"/>
    <s v="1.  The tweet explicitly expresses opinion about the target, a part of the target, or an aspect of the target."/>
    <s v="pos"/>
  </r>
  <r>
    <s v="Pain and setbacks are a part of life. Stay in faith. Don't put a question mark where #God put a period.  #SemST"/>
    <x v="0"/>
    <x v="0"/>
    <s v="1.  The tweet explicitly expresses opinion about the target, a part of the target, or an aspect of the target."/>
    <s v="pos"/>
  </r>
  <r>
    <s v="The BHA conference in Bristol was a great success with 470 members in attendance #BHA2015 #SemST"/>
    <x v="0"/>
    <x v="0"/>
    <s v="1.  The tweet explicitly expresses opinion about the target, a part of the target, or an aspect of the target."/>
    <s v="pos"/>
  </r>
  <r>
    <s v="10 Holy Mary Mother of God, pray for us sinners now and at the hour of our death. Amen. #rosary #teamjesus #SemST"/>
    <x v="0"/>
    <x v="0"/>
    <s v="2. The tweet does NOT expresses opinion about the target but it HAS opinion about something or someone other than the target."/>
    <s v="pos"/>
  </r>
  <r>
    <s v="You can look at others with envy or look to God and focus on what He's calling you to become. Dream Kingdom-sized dreams. #Focus #SemST"/>
    <x v="0"/>
    <x v="0"/>
    <s v="2. The tweet does NOT expresses opinion about the target but it HAS opinion about something or someone other than the target."/>
    <s v="pos"/>
  </r>
  <r>
    <s v="Let my heart find strength in Your presence #SemST"/>
    <x v="0"/>
    <x v="0"/>
    <s v="2. The tweet does NOT expresses opinion about the target but it HAS opinion about something or someone other than the target."/>
    <s v="pos"/>
  </r>
  <r>
    <s v="Light is not called into Light, its called into Darkness! Why fear if Christ is leading you? #chicago #newyork #miami #SemST"/>
    <x v="0"/>
    <x v="0"/>
    <s v="1.  The tweet explicitly expresses opinion about the target, a part of the target, or an aspect of the target."/>
    <s v="pos"/>
  </r>
  <r>
    <s v="One day it'll all make sense, but for now just trust God and let Him lead you. #SemST"/>
    <x v="0"/>
    <x v="0"/>
    <s v="2. The tweet does NOT expresses opinion about the target but it HAS opinion about something or someone other than the target."/>
    <s v="pos"/>
  </r>
  <r>
    <s v="1 Corinthians 13:13 &quot;So now faith, hope, and love abide, these three;  but the greatest of these is love.&quot; #God #Love #Hope #Bible #SemST"/>
    <x v="0"/>
    <x v="0"/>
    <s v="1.  The tweet explicitly expresses opinion about the target, a part of the target, or an aspect of the target."/>
    <s v="pos"/>
  </r>
  <r>
    <s v="Take your #destiny out of the hands of people &amp; place it in the hands of God. #SemST"/>
    <x v="0"/>
    <x v="0"/>
    <s v="1.  The tweet explicitly expresses opinion about the target, a part of the target, or an aspect of the target."/>
    <s v="pos"/>
  </r>
  <r>
    <s v="RT @MarlaMcCarthy: If you know that God's hand is in everything, you can leave everything in God's hand. Rest in Him. #peace #rest #SemST"/>
    <x v="0"/>
    <x v="0"/>
    <s v="1.  The tweet explicitly expresses opinion about the target, a part of the target, or an aspect of the target."/>
    <s v="pos"/>
  </r>
  <r>
    <s v="Restore to me the joy of your salvation and grant me a willing spirit, to sustain me. (Psalm 51:12 NIV) #WordOfLife #SemST"/>
    <x v="0"/>
    <x v="0"/>
    <s v="2. The tweet does NOT expresses opinion about the target but it HAS opinion about something or someone other than the target."/>
    <s v="pos"/>
  </r>
  <r>
    <s v="Be Amazed.....a real unicorns among us #narwhals #SemST"/>
    <x v="0"/>
    <x v="0"/>
    <s v="1.  The tweet explicitly expresses opinion about the target, a part of the target, or an aspect of the target."/>
    <s v="pos"/>
  </r>
  <r>
    <s v="If you look around you, there is much to be enraptured by. Be awake. #spirituality #SemST"/>
    <x v="0"/>
    <x v="0"/>
    <s v="1.  The tweet explicitly expresses opinion about the target, a part of the target, or an aspect of the target."/>
    <s v="pos"/>
  </r>
  <r>
    <s v="Will you fail an already win?...just to call it quits on God?! Believe he will and he can! #SemST"/>
    <x v="0"/>
    <x v="0"/>
    <s v="1.  The tweet explicitly expresses opinion about the target, a part of the target, or an aspect of the target."/>
    <s v="pos"/>
  </r>
  <r>
    <s v="I will not allow the enemy to control my appetite, but I yield my appetite to the control of the Holy Spirit. #SemST"/>
    <x v="0"/>
    <x v="0"/>
    <s v="1.  The tweet explicitly expresses opinion about the target, a part of the target, or an aspect of the target."/>
    <s v="pos"/>
  </r>
  <r>
    <s v="Hand on my heart, this much is true, there's NO life apart from you. #LayMeDown #SemST"/>
    <x v="0"/>
    <x v="0"/>
    <s v="1.  The tweet explicitly expresses opinion about the target, a part of the target, or an aspect of the target."/>
    <s v="pos"/>
  </r>
  <r>
    <s v="Papa God, i pray that You shower me with more patience.  #worththewait #SemST"/>
    <x v="0"/>
    <x v="0"/>
    <s v="2. The tweet does NOT expresses opinion about the target but it HAS opinion about something or someone other than the target."/>
    <s v="pos"/>
  </r>
  <r>
    <s v="RT @prayerbullets: Let the righteousness, peace, and joy of the kingdom be established in my life -Rom. 14:17 #SemST"/>
    <x v="0"/>
    <x v="0"/>
    <s v="2. The tweet does NOT expresses opinion about the target but it HAS opinion about something or someone other than the target."/>
    <s v="pos"/>
  </r>
  <r>
    <s v="Two hands working can do more than a thousand clasped in prayer. - Madalyn Murray O'Hair #SemST"/>
    <x v="0"/>
    <x v="0"/>
    <s v="1.  The tweet explicitly expresses opinion about the target, a part of the target, or an aspect of the target."/>
    <s v="pos"/>
  </r>
  <r>
    <s v="If you seek nothing but the will of #God, He will always put you in the right place at the right time. #SemST"/>
    <x v="0"/>
    <x v="0"/>
    <s v="1.  The tweet explicitly expresses opinion about the target, a part of the target, or an aspect of the target."/>
    <s v="pos"/>
  </r>
  <r>
    <s v="heavens and the earth were one connected entity, then We separated them And We havemade from water every living thing quran 21:30 #SemST"/>
    <x v="0"/>
    <x v="0"/>
    <s v="2. The tweet does NOT expresses opinion about the target but it HAS opinion about something or someone other than the target."/>
    <s v="pos"/>
  </r>
  <r>
    <s v="Hallelujah! You have overcome! You have overcome! Jesus has overcome the world! @DarleneZschech had 'Victor' in my heart all day!  #SemST"/>
    <x v="0"/>
    <x v="0"/>
    <s v="2. The tweet does NOT expresses opinion about the target but it HAS opinion about something or someone other than the target."/>
    <s v="pos"/>
  </r>
  <r>
    <s v="6 Holy Mary Mother of God, pray for us sinners now and at the hour of our death. Amen. #rosary #teamjesus #God #SemST"/>
    <x v="0"/>
    <x v="0"/>
    <s v="2. The tweet does NOT expresses opinion about the target but it HAS opinion about something or someone other than the target."/>
    <s v="pos"/>
  </r>
  <r>
    <s v="RT @FollowDMS: &quot;Ask and it will be given to you; seek and you will find; knock and the door will be opened to you. -Matt 7:7 #SemST"/>
    <x v="0"/>
    <x v="0"/>
    <s v="2. The tweet does NOT expresses opinion about the target but it HAS opinion about something or someone other than the target."/>
    <s v="pos"/>
  </r>
  <r>
    <s v="Lord, You are my Hope! In You I will always trust. #SemST"/>
    <x v="0"/>
    <x v="0"/>
    <s v="1.  The tweet explicitly expresses opinion about the target, a part of the target, or an aspect of the target."/>
    <s v="pos"/>
  </r>
  <r>
    <s v="STOP! Hold your peace and allow the All Powerful God time to fight the battle. Then, &quot;You Win!&quot; #believe #truth #hope #ButGod #SemST"/>
    <x v="0"/>
    <x v="0"/>
    <s v="2. The tweet does NOT expresses opinion about the target but it HAS opinion about something or someone other than the target."/>
    <s v="pos"/>
  </r>
  <r>
    <s v="I will not allow the accuser to accuse me, for I am washed and cleansed by the blood of the Lamb -Rev. 1:5; 7:14 #SemST"/>
    <x v="0"/>
    <x v="0"/>
    <s v="1.  The tweet explicitly expresses opinion about the target, a part of the target, or an aspect of the target."/>
    <s v="pos"/>
  </r>
  <r>
    <s v="We look forward to Birmingham in 2016! #BHA2015 #BHA2016 #SemST"/>
    <x v="0"/>
    <x v="0"/>
    <s v="2. The tweet does NOT expresses opinion about the target but it HAS opinion about something or someone other than the target."/>
    <s v="pos"/>
  </r>
  <r>
    <s v="I know that my redeemer lives, and that in the end He will stand on the earth. #God #Christians #Christianity #love #mercy #SemST"/>
    <x v="0"/>
    <x v="0"/>
    <s v="2. The tweet does NOT expresses opinion about the target but it HAS opinion about something or someone other than the target."/>
    <s v="pos"/>
  </r>
  <r>
    <s v="Defend me from those who rise up against me -Ps. 59:1 #SemST"/>
    <x v="0"/>
    <x v="0"/>
    <s v="1.  The tweet explicitly expresses opinion about the target, a part of the target, or an aspect of the target."/>
    <s v="pos"/>
  </r>
  <r>
    <s v="It's not the donkey or the elephant, it's the Lamb! Only the Lamb that was slain and resurrected can save America. Behold the Lamb! #SemST"/>
    <x v="0"/>
    <x v="0"/>
    <s v="1.  The tweet explicitly expresses opinion about the target, a part of the target, or an aspect of the target."/>
    <s v="pos"/>
  </r>
  <r>
    <s v="RT @Greatest__Minds: &quot;Faith activates God - Fear activates the Enemy.&quot; ~ Joel Osteen #quotes #SemST"/>
    <x v="0"/>
    <x v="0"/>
    <s v="2. The tweet does NOT expresses opinion about the target but it HAS opinion about something or someone other than the target."/>
    <s v="pos"/>
  </r>
  <r>
    <s v="My heart and prayers go out to the city of Baltimore. I can only hope for clarity and resolution for the people of that city. #SemST"/>
    <x v="0"/>
    <x v="0"/>
    <s v="2. The tweet does NOT expresses opinion about the target but it HAS opinion about something or someone other than the target."/>
    <s v="pos"/>
  </r>
  <r>
    <s v="The odds are already stacked in our favor if we believe in the Lord and call Him our Savior. #SemST"/>
    <x v="0"/>
    <x v="0"/>
    <s v="2. The tweet does NOT expresses opinion about the target but it HAS opinion about something or someone other than the target."/>
    <s v="pos"/>
  </r>
  <r>
    <s v="Let us offer through Jesus a continual sacrafice of praise to God, proclaiming our allegiance to his name.  Hebrews13:15NLT #God #SemST"/>
    <x v="0"/>
    <x v="0"/>
    <s v="1.  The tweet explicitly expresses opinion about the target, a part of the target, or an aspect of the target."/>
    <s v="pos"/>
  </r>
  <r>
    <s v="Every time I arrive at my home, I'm n constant awe of how much my God loves me .My family is better than urs. I LOVE MY LIFE #Blessed #SemST"/>
    <x v="0"/>
    <x v="0"/>
    <s v="2. The tweet does NOT expresses opinion about the target but it HAS opinion about something or someone other than the target."/>
    <s v="pos"/>
  </r>
  <r>
    <s v="What is the purpose of life?&quot; &amp; &quot;Why are we here?&quot; #Islam is providing clear and concise answers for these questions.#islam #SemST"/>
    <x v="0"/>
    <x v="0"/>
    <s v="2. The tweet does NOT expresses opinion about the target but it HAS opinion about something or someone other than the target."/>
    <s v="pos"/>
  </r>
  <r>
    <s v="Romans 15:1 We who are powerful need to be patient with the weakness of those who don't have power, and not please ourselves. CEB  #SemST"/>
    <x v="0"/>
    <x v="0"/>
    <s v="3.  The tweet is not explicitly expressing opinion. (For example, the tweet is simply giving information.)"/>
    <s v="pos"/>
  </r>
  <r>
    <s v="Salah should be prayed with #focus and #understanding. #Allah warns against #lazy prayers done just for #show Surah Al-Maoon 107:4-6 #SemST"/>
    <x v="0"/>
    <x v="0"/>
    <s v="2. The tweet does NOT expresses opinion about the target but it HAS opinion about something or someone other than the target."/>
    <s v="pos"/>
  </r>
  <r>
    <s v="Most people need love and acceptance a lot more than they need advice.  - Bob Goff #inspiring #quote #lovedoes #love #christian #SemST"/>
    <x v="0"/>
    <x v="0"/>
    <s v="2. The tweet does NOT expresses opinion about the target but it HAS opinion about something or someone other than the target."/>
    <s v="pos"/>
  </r>
  <r>
    <s v="For the #oppression of the #poor for the sighing of the #needy now will I arise. #Psalms 12:5 #Bible #God #SemST"/>
    <x v="0"/>
    <x v="0"/>
    <s v="2. The tweet does NOT expresses opinion about the target but it HAS opinion about something or someone other than the target."/>
    <s v="pos"/>
  </r>
  <r>
    <s v="Our Father who art in heaven hallowed be Thy name. Thy kingdom come. Thy will be done on earth as it is in heaven #rosary #teamjesus #SemST"/>
    <x v="0"/>
    <x v="0"/>
    <s v="1.  The tweet explicitly expresses opinion about the target, a part of the target, or an aspect of the target."/>
    <s v="pos"/>
  </r>
  <r>
    <s v="It's YOUR plan, I just gotta be #willing to work hard &amp; Seek you! #SemST"/>
    <x v="0"/>
    <x v="0"/>
    <s v="2. The tweet does NOT expresses opinion about the target but it HAS opinion about something or someone other than the target."/>
    <s v="pos"/>
  </r>
  <r>
    <s v="RT @prayerbullets: I command all spirits of addiction to come out of my appetite in the name of Jesus. #SemST"/>
    <x v="0"/>
    <x v="0"/>
    <s v="2. The tweet does NOT expresses opinion about the target but it HAS opinion about something or someone other than the target."/>
    <s v="pos"/>
  </r>
  <r>
    <s v="We believe the #Bible to be the word of God; ... we also believe the Book of #Mormon to be the word of God. - Joseph Smith #Prophet #SemST"/>
    <x v="0"/>
    <x v="0"/>
    <s v="1.  The tweet explicitly expresses opinion about the target, a part of the target, or an aspect of the target."/>
    <s v="pos"/>
  </r>
  <r>
    <s v="Weeping may endure for a night but JOY comes in the morning. You may be going through a midnight hour-but morning is coming! #God #SemST"/>
    <x v="0"/>
    <x v="0"/>
    <s v="1.  The tweet explicitly expresses opinion about the target, a part of the target, or an aspect of the target."/>
    <s v="pos"/>
  </r>
  <r>
    <s v="Tomorrow is promised to no one, so cherish the people #God has placed in your life today! #SemST"/>
    <x v="0"/>
    <x v="0"/>
    <s v="1.  The tweet explicitly expresses opinion about the target, a part of the target, or an aspect of the target."/>
    <s v="pos"/>
  </r>
  <r>
    <s v="Sometimes God could be protecting you from something when things don't go the way you want them to.  Trust His will. #wisdom #SemST"/>
    <x v="0"/>
    <x v="0"/>
    <s v="2. The tweet does NOT expresses opinion about the target but it HAS opinion about something or someone other than the target."/>
    <s v="pos"/>
  </r>
  <r>
    <s v="Nothing lies beyond the reach of prayer except that which lies outside the will of #God. ~Unknown #Quote #TeamJesus #SemST"/>
    <x v="0"/>
    <x v="0"/>
    <s v="2. The tweet does NOT expresses opinion about the target but it HAS opinion about something or someone other than the target."/>
    <s v="pos"/>
  </r>
  <r>
    <s v="I've been everywhere but Still in my spirit today. Then O Thee of lil faith, slapped me in my face! LOL  #HELIVES #LOVE #SemST"/>
    <x v="0"/>
    <x v="0"/>
    <s v="2. The tweet does NOT expresses opinion about the target but it HAS opinion about something or someone other than the target."/>
    <s v="pos"/>
  </r>
  <r>
    <s v="Do not be discouraged when things dont happen like you planned. #God has better in store. Keep pressing forward! #teamPerserverance #SemST"/>
    <x v="0"/>
    <x v="0"/>
    <s v="2. The tweet does NOT expresses opinion about the target but it HAS opinion about something or someone other than the target."/>
    <s v="pos"/>
  </r>
  <r>
    <s v="Whoever is not kind to the younger ones, or does not respect the elders is not from my nation&quot; -Prophet Muhammad (PBUH #islam #SemST"/>
    <x v="0"/>
    <x v="0"/>
    <s v="2. The tweet does NOT expresses opinion about the target but it HAS opinion about something or someone other than the target."/>
    <s v="pos"/>
  </r>
  <r>
    <s v="RT @prayerbullets: Let the scepter of Your kingdom be released -Heb. 1:8 #SemST"/>
    <x v="0"/>
    <x v="0"/>
    <s v="2. The tweet does NOT expresses opinion about the target but it HAS opinion about something or someone other than the target."/>
    <s v="pos"/>
  </r>
  <r>
    <s v="For the Lord is the Spirit, and wherever the Spirit of the Lord is, there is freedom. (2 Corinthians 3:17 NLT) #Freedom #SemST"/>
    <x v="0"/>
    <x v="0"/>
    <s v="2. The tweet does NOT expresses opinion about the target but it HAS opinion about something or someone other than the target."/>
    <s v="pos"/>
  </r>
  <r>
    <s v="Instead of : &quot;Let's have a quick word of prayer before we start.&quot; Try: &quot;Let's be quick to pray before we start.&quot; #undefeated #fca #SemST"/>
    <x v="0"/>
    <x v="0"/>
    <s v="2. The tweet does NOT expresses opinion about the target but it HAS opinion about something or someone other than the target."/>
    <s v="pos"/>
  </r>
  <r>
    <s v="RT @prayerbullets: Lord, let me prosper like Abraham -Gen. 24:35 #SemST"/>
    <x v="0"/>
    <x v="0"/>
    <s v="1.  The tweet explicitly expresses opinion about the target, a part of the target, or an aspect of the target."/>
    <s v="pos"/>
  </r>
  <r>
    <s v="Thy kingdom come! Thy will be done on earth, as it is in heaven. Matthew 6:10 #ComeQuickly #SemST"/>
    <x v="0"/>
    <x v="0"/>
    <s v="1.  The tweet explicitly expresses opinion about the target, a part of the target, or an aspect of the target."/>
    <s v="pos"/>
  </r>
  <r>
    <s v="Therefore confess your sins to each other and pray for each other so that you may be healed. James 5:16 #men #accountability #god #SemST"/>
    <x v="0"/>
    <x v="0"/>
    <s v="1.  The tweet explicitly expresses opinion about the target, a part of the target, or an aspect of the target."/>
    <s v="pos"/>
  </r>
  <r>
    <s v="God rejoices when we manifest a faith that holds Him to His Word. - Smith Wigglesworth Devotional #SemST"/>
    <x v="0"/>
    <x v="0"/>
    <s v="1.  The tweet explicitly expresses opinion about the target, a part of the target, or an aspect of the target."/>
    <s v="pos"/>
  </r>
  <r>
    <s v="@musical_seizure  It's very cool, but it's not evidence for any #god. Is that what you're implying?  #SemST"/>
    <x v="0"/>
    <x v="1"/>
    <s v="1.  The tweet explicitly expresses opinion about the target, a part of the target, or an aspect of the target."/>
    <s v="neg"/>
  </r>
  <r>
    <s v="Religions are proud when there isn't evidence for one of their made-up stories.  #freethinker #SemST"/>
    <x v="0"/>
    <x v="1"/>
    <s v="1.  The tweet explicitly expresses opinion about the target, a part of the target, or an aspect of the target."/>
    <s v="neg"/>
  </r>
  <r>
    <s v="Secularism = The only sure way to prevent the nightmare of a religious boot stamping on the human face - forever. #Freedom = #SemST"/>
    <x v="0"/>
    <x v="1"/>
    <s v="1.  The tweet explicitly expresses opinion about the target, a part of the target, or an aspect of the target."/>
    <s v="neg"/>
  </r>
  <r>
    <s v="Yes Islam is the mother load of bad ideas!  Christianity is not far behind!  #athiest #SemST"/>
    <x v="0"/>
    <x v="1"/>
    <s v="1.  The tweet explicitly expresses opinion about the target, a part of the target, or an aspect of the target."/>
    <s v="neg"/>
  </r>
  <r>
    <s v="@neiltyson the more afraid you're wrong the stronger you fight to avoid facing facts. Belief based in fear just compounds that #SemST"/>
    <x v="0"/>
    <x v="1"/>
    <s v="2. The tweet does NOT expresses opinion about the target but it HAS opinion about something or someone other than the target."/>
    <s v="neg"/>
  </r>
  <r>
    <s v="If you shout &quot;Almighty #god!&quot; that's just two claims without proof.  #SemST"/>
    <x v="0"/>
    <x v="1"/>
    <s v="1.  The tweet explicitly expresses opinion about the target, a part of the target, or an aspect of the target."/>
    <s v="neg"/>
  </r>
  <r>
    <s v="When it comes to scientific discoveries, the #religious call them bullshit until their texts already knew it. #SemST"/>
    <x v="0"/>
    <x v="1"/>
    <s v="1.  The tweet explicitly expresses opinion about the target, a part of the target, or an aspect of the target."/>
    <s v="neg"/>
  </r>
  <r>
    <s v="Happy Sun's day my friends. if any of you find god, sit down,breathe deeply and count to 10,you're having a delusion,it'll pass. #SemST"/>
    <x v="0"/>
    <x v="1"/>
    <s v="1.  The tweet explicitly expresses opinion about the target, a part of the target, or an aspect of the target."/>
    <s v="neg"/>
  </r>
  <r>
    <s v="RT @Letha_Hughes: A belief in a cruel god makes a cruel man. ~ Thomas Paine  #Christianity #Islam #SacrilegeSu... #SemST"/>
    <x v="0"/>
    <x v="1"/>
    <s v="1.  The tweet explicitly expresses opinion about the target, a part of the target, or an aspect of the target."/>
    <s v="neg"/>
  </r>
  <r>
    <s v="Impressed with the nice Tunisians. Not impressed with religion; a major cause of so much heartache &amp; death. #remembertunisia #SemST"/>
    <x v="0"/>
    <x v="1"/>
    <s v="1.  The tweet explicitly expresses opinion about the target, a part of the target, or an aspect of the target."/>
    <s v="neg"/>
  </r>
  <r>
    <s v="Before going to church, African Americans should realize that their make believe god supported slavery.  #confed2015 #SemST"/>
    <x v="0"/>
    <x v="1"/>
    <s v="1.  The tweet explicitly expresses opinion about the target, a part of the target, or an aspect of the target."/>
    <s v="neg"/>
  </r>
  <r>
    <s v="#U2ieTour Wish the lads would've matured past Christianity, like I did. But I got a science education. They didn't. SoTheyR stuck. #SemST"/>
    <x v="0"/>
    <x v="1"/>
    <s v="1.  The tweet explicitly expresses opinion about the target, a part of the target, or an aspect of the target."/>
    <s v="neg"/>
  </r>
  <r>
    <s v="8 years ago today my son was taken from me. If there's a god, fuck you, fuck you very much. #SemST"/>
    <x v="0"/>
    <x v="1"/>
    <s v="1.  The tweet explicitly expresses opinion about the target, a part of the target, or an aspect of the target."/>
    <s v="neg"/>
  </r>
  <r>
    <s v="If theists had a big mountain of evidence for their god do you think we'd ever fucking hear the word Faith again? #bible #god #SemST"/>
    <x v="0"/>
    <x v="1"/>
    <s v="1.  The tweet explicitly expresses opinion about the target, a part of the target, or an aspect of the target."/>
    <s v="neg"/>
  </r>
  <r>
    <s v="Religious leaders are like political leaders - they say what they think people want to hear.  #freethinker #SemST"/>
    <x v="0"/>
    <x v="1"/>
    <s v="1.  The tweet explicitly expresses opinion about the target, a part of the target, or an aspect of the target."/>
    <s v="neg"/>
  </r>
  <r>
    <s v="I am against religion because it teaches us to be satisfied with not understanding the world. - @RichardDawkins #SemST"/>
    <x v="0"/>
    <x v="1"/>
    <s v="1.  The tweet explicitly expresses opinion about the target, a part of the target, or an aspect of the target."/>
    <s v="neg"/>
  </r>
  <r>
    <s v="@PatrickClare1 in Alberta, she could receive abstinence misinfo &amp; shame in a public school and be forced to pray.  #abed not #SemST"/>
    <x v="0"/>
    <x v="1"/>
    <s v="2. The tweet does NOT expresses opinion about the target but it HAS opinion about something or someone other than the target."/>
    <s v="neg"/>
  </r>
  <r>
    <s v="@GovMikeHuckabee Read Article 11 of the Tripoli Treaty in which Pres. John Adams makes clear America is NOT a Christian nation #SemST"/>
    <x v="0"/>
    <x v="1"/>
    <s v="1.  The tweet explicitly expresses opinion about the target, a part of the target, or an aspect of the target."/>
    <s v="neg"/>
  </r>
  <r>
    <s v="Any sane person who advocates positive change in the world would be against religion. It's easy to see the damage it does. #SemST"/>
    <x v="0"/>
    <x v="1"/>
    <s v="1.  The tweet explicitly expresses opinion about the target, a part of the target, or an aspect of the target."/>
    <s v="neg"/>
  </r>
  <r>
    <s v="@ChooseToBFree @xfranman Read a book that isn't about a burning bush and maybe you'll learn something #LoveWins #SemST"/>
    <x v="0"/>
    <x v="1"/>
    <s v="1.  The tweet explicitly expresses opinion about the target, a part of the target, or an aspect of the target."/>
    <s v="neg"/>
  </r>
  <r>
    <s v="@wolfblitzer When r u going to get some balls &amp; stand up against the insanity of god worship. #FuckReligion #FuckJesus #SemST"/>
    <x v="0"/>
    <x v="1"/>
    <s v="1.  The tweet explicitly expresses opinion about the target, a part of the target, or an aspect of the target."/>
    <s v="neg"/>
  </r>
  <r>
    <s v="The god named &quot;God&quot; is really just another god.  #freethinker #SemST"/>
    <x v="0"/>
    <x v="1"/>
    <s v="1.  The tweet explicitly expresses opinion about the target, a part of the target, or an aspect of the target."/>
    <s v="neg"/>
  </r>
  <r>
    <s v="If you regularly base your thoughts on superstitions, you might not be able to think well.  #freethinker #SemST"/>
    <x v="0"/>
    <x v="1"/>
    <s v="1.  The tweet explicitly expresses opinion about the target, a part of the target, or an aspect of the target."/>
    <s v="neg"/>
  </r>
  <r>
    <s v="Growing up watching David Attenborough is part of the reason I feel the way I do about our planet and my despising of religion. #SemST"/>
    <x v="0"/>
    <x v="1"/>
    <s v="1.  The tweet explicitly expresses opinion about the target, a part of the target, or an aspect of the target."/>
    <s v="neg"/>
  </r>
  <r>
    <s v="@RichardDawkins What is more likely to be real; Bigfoot, Loch Ness Monster or God ? #SemST"/>
    <x v="0"/>
    <x v="1"/>
    <s v="1.  The tweet explicitly expresses opinion about the target, a part of the target, or an aspect of the target."/>
    <s v="neg"/>
  </r>
  <r>
    <s v="You can't think by yourself about life and believe in god. It just doesn't add up #SemST"/>
    <x v="0"/>
    <x v="1"/>
    <s v="1.  The tweet explicitly expresses opinion about the target, a part of the target, or an aspect of the target."/>
    <s v="neg"/>
  </r>
  <r>
    <s v="Now, let's get SCOTUS to rule that &quot;Under God&quot; on the currency violates the Establishment Clause.  #freethinker #SemST"/>
    <x v="0"/>
    <x v="1"/>
    <s v="1.  The tweet explicitly expresses opinion about the target, a part of the target, or an aspect of the target."/>
    <s v="neg"/>
  </r>
  <r>
    <s v="Religion is like a booger on the face of the earth. Atheists have the tissues.  #church #god #pray #SemST"/>
    <x v="0"/>
    <x v="1"/>
    <s v="1.  The tweet explicitly expresses opinion about the target, a part of the target, or an aspect of the target."/>
    <s v="neg"/>
  </r>
  <r>
    <s v="Both gods and religion where made up by some folks in antiquity to help explain things.  #freethinker #SemST"/>
    <x v="0"/>
    <x v="1"/>
    <s v="1.  The tweet explicitly expresses opinion about the target, a part of the target, or an aspect of the target."/>
    <s v="neg"/>
  </r>
  <r>
    <s v="Many doctrines have been created so Christians could save face #truth #theology #SemST"/>
    <x v="0"/>
    <x v="1"/>
    <s v="1.  The tweet explicitly expresses opinion about the target, a part of the target, or an aspect of the target."/>
    <s v="neg"/>
  </r>
  <r>
    <s v="Thou shalt not boil a kid in its mother's milkExodus23:19  Thank god I'm an atheist! #FUNDAMENTIA #BibleVerses #god #christianity #SemST"/>
    <x v="0"/>
    <x v="1"/>
    <s v="1.  The tweet explicitly expresses opinion about the target, a part of the target, or an aspect of the target."/>
    <s v="neg"/>
  </r>
  <r>
    <s v="@narrowwaychurch if u discriminate based on ur religion, be ready to be discriminated against for having that religion. @pookstahr #SemST"/>
    <x v="0"/>
    <x v="1"/>
    <s v="1.  The tweet explicitly expresses opinion about the target, a part of the target, or an aspect of the target."/>
    <s v="neg"/>
  </r>
  <r>
    <s v="Before any African American goes to church, they should realize that their make believe god supported their slavery.  #SemST"/>
    <x v="0"/>
    <x v="1"/>
    <s v="2. The tweet does NOT expresses opinion about the target but it HAS opinion about something or someone other than the target."/>
    <s v="neg"/>
  </r>
  <r>
    <s v="Religion causes an arrested social development, which stopped having any sense centuries ago #SemST"/>
    <x v="0"/>
    <x v="1"/>
    <s v="1.  The tweet explicitly expresses opinion about the target, a part of the target, or an aspect of the target."/>
    <s v="neg"/>
  </r>
  <r>
    <s v="@robeddy24: @NurseRatchets @ATHE1STP0WER Certainly...both Matthew and John were eyewitnesses  Liar   #lyingforjesus #SemST"/>
    <x v="0"/>
    <x v="1"/>
    <s v="1.  The tweet explicitly expresses opinion about the target, a part of the target, or an aspect of the target."/>
    <s v="neg"/>
  </r>
  <r>
    <s v="I think Jesus said it best when He said, &quot;Don't cum in me Peter.&quot;   #bible #SemST"/>
    <x v="0"/>
    <x v="1"/>
    <s v="1.  The tweet explicitly expresses opinion about the target, a part of the target, or an aspect of the target."/>
    <s v="neg"/>
  </r>
  <r>
    <s v="@GregAbbott_TX which god? Yours? not mine. oh wait i don't have one. #LoveWins #SemST"/>
    <x v="0"/>
    <x v="1"/>
    <s v="1.  The tweet explicitly expresses opinion about the target, a part of the target, or an aspect of the target."/>
    <s v="neg"/>
  </r>
  <r>
    <s v="That nagging doubt you keep having about god? Gods not testing u, it's your intellect trying to tell you your beliefs are bullshit. #SemST"/>
    <x v="0"/>
    <x v="1"/>
    <s v="1.  The tweet explicitly expresses opinion about the target, a part of the target, or an aspect of the target."/>
    <s v="neg"/>
  </r>
  <r>
    <s v="I know why he has to do it. Given the audience and the events. But the God talk in President Obama's speech jars with me. A lot. #SemST"/>
    <x v="0"/>
    <x v="1"/>
    <s v="1.  The tweet explicitly expresses opinion about the target, a part of the target, or an aspect of the target."/>
    <s v="neg"/>
  </r>
  <r>
    <s v="@FrMatthewLC...or maybe random shit happens to everyone regardless of whether or not they have a make-believe friend. #SemST"/>
    <x v="0"/>
    <x v="1"/>
    <s v="1.  The tweet explicitly expresses opinion about the target, a part of the target, or an aspect of the target."/>
    <s v="neg"/>
  </r>
  <r>
    <s v="@antgerrard86 it is. faith means believing in something without evidence and with that you can justify anything. #scary #SemST"/>
    <x v="0"/>
    <x v="1"/>
    <s v="1.  The tweet explicitly expresses opinion about the target, a part of the target, or an aspect of the target."/>
    <s v="neg"/>
  </r>
  <r>
    <s v="Religion lies on a collective apophenia, but you need certain conditions to keep it on and those are disappearing #SemST"/>
    <x v="0"/>
    <x v="1"/>
    <s v="1.  The tweet explicitly expresses opinion about the target, a part of the target, or an aspect of the target."/>
    <s v="neg"/>
  </r>
  <r>
    <s v="I'm not reading that mother fucking book because a human wrote it! #religiousfreedom #Humanslie #SemST"/>
    <x v="0"/>
    <x v="1"/>
    <s v="1.  The tweet explicitly expresses opinion about the target, a part of the target, or an aspect of the target."/>
    <s v="neg"/>
  </r>
  <r>
    <s v="@AbbsWinston @charlesfrith Religion its all bloody man made &amp; causes mankind to be so hateful &amp; to control each other, give us #SemST"/>
    <x v="0"/>
    <x v="1"/>
    <s v="1.  The tweet explicitly expresses opinion about the target, a part of the target, or an aspect of the target."/>
    <s v="neg"/>
  </r>
  <r>
    <s v="@wordsporns @TheComedyHumor. I'd rather go to hell then worship some Image created by whites... #SemST"/>
    <x v="0"/>
    <x v="1"/>
    <s v="1.  The tweet explicitly expresses opinion about the target, a part of the target, or an aspect of the target."/>
    <s v="neg"/>
  </r>
  <r>
    <s v="so dumb that politicians in the U.S. are obligated to sprinkle in religious language when talking to constituents  #SemST"/>
    <x v="0"/>
    <x v="1"/>
    <s v="2. The tweet does NOT expresses opinion about the target but it HAS opinion about something or someone other than the target."/>
    <s v="neg"/>
  </r>
  <r>
    <s v="Religious leader's pay depends on convincing you that their pile of superstitions is actually true. #freethinker #SemST"/>
    <x v="0"/>
    <x v="1"/>
    <s v="2. The tweet does NOT expresses opinion about the target but it HAS opinion about something or someone other than the target."/>
    <s v="neg"/>
  </r>
  <r>
    <s v="@WBCSaysRepent How do you feel now you evil, hompohobic, hypocritical, lying bunch of lunatics? YOU LOST. GOD LOST. LOVE WON. #SemST"/>
    <x v="0"/>
    <x v="1"/>
    <s v="1.  The tweet explicitly expresses opinion about the target, a part of the target, or an aspect of the target."/>
    <s v="neg"/>
  </r>
  <r>
    <s v="...because #god made it that way is literally not ever the answer. Keep curiosity alive. #SemST"/>
    <x v="0"/>
    <x v="1"/>
    <s v="1.  The tweet explicitly expresses opinion about the target, a part of the target, or an aspect of the target."/>
    <s v="neg"/>
  </r>
  <r>
    <s v="Nothing could be more dangerous to the existence of this Republic than to introduce religion into politics - Robert Green Ingersoll #SemST"/>
    <x v="0"/>
    <x v="1"/>
    <s v="1.  The tweet explicitly expresses opinion about the target, a part of the target, or an aspect of the target."/>
    <s v="neg"/>
  </r>
  <r>
    <s v="Religions stopped being credible the minute the first dinosaur fossil was found.   #SemST"/>
    <x v="0"/>
    <x v="1"/>
    <s v="1.  The tweet explicitly expresses opinion about the target, a part of the target, or an aspect of the target."/>
    <s v="neg"/>
  </r>
  <r>
    <s v="Getting good at biting my tongue with my totally brainwashed 'Xtian family. It can be so tiring &amp; very annoying at times. #SemST"/>
    <x v="0"/>
    <x v="1"/>
    <s v="1.  The tweet explicitly expresses opinion about the target, a part of the target, or an aspect of the target."/>
    <s v="neg"/>
  </r>
  <r>
    <s v=".@dhiggins63 True, your #god, a fiction, is incapable of killing anything. /@PvtFraser #SemST"/>
    <x v="0"/>
    <x v="1"/>
    <s v="1.  The tweet explicitly expresses opinion about the target, a part of the target, or an aspect of the target."/>
    <s v="neg"/>
  </r>
  <r>
    <s v="There are two kinds of people on earth - they, who believe in Magic &amp; Miracles &amp; Myth (Oh my!) &amp; we, who are Rational. Regards, an #SemST"/>
    <x v="0"/>
    <x v="1"/>
    <s v="1.  The tweet explicitly expresses opinion about the target, a part of the target, or an aspect of the target."/>
    <s v="neg"/>
  </r>
  <r>
    <s v="IDC what the bible says, constitution says you can take it and shove it right back where it came from .. We aren't a theocracy. #SemST"/>
    <x v="0"/>
    <x v="1"/>
    <s v="1.  The tweet explicitly expresses opinion about the target, a part of the target, or an aspect of the target."/>
    <s v="neg"/>
  </r>
  <r>
    <s v="Dear believers, To prove the book you must NOT read from the book. Regards, an #SemST"/>
    <x v="0"/>
    <x v="1"/>
    <s v="1.  The tweet explicitly expresses opinion about the target, a part of the target, or an aspect of the target."/>
    <s v="neg"/>
  </r>
  <r>
    <s v="On balance, religion does more harm than good.   #freethinker #SemST"/>
    <x v="0"/>
    <x v="1"/>
    <s v="1.  The tweet explicitly expresses opinion about the target, a part of the target, or an aspect of the target."/>
    <s v="neg"/>
  </r>
  <r>
    <s v="@wolfblitzer When r u going to stand up against the stupidity of faith; belief w/o evidence? #FuckReligion #FuckJesus #SemST"/>
    <x v="0"/>
    <x v="1"/>
    <s v="1.  The tweet explicitly expresses opinion about the target, a part of the target, or an aspect of the target."/>
    <s v="neg"/>
  </r>
  <r>
    <s v="Sikhism is not any better either, we have to finish all religions. ;-) @Saimarani13 @BeingHu62727983 @MaheshHindu @Po_st @Swamy39 #SemST"/>
    <x v="0"/>
    <x v="1"/>
    <s v="1.  The tweet explicitly expresses opinion about the target, a part of the target, or an aspect of the target."/>
    <s v="neg"/>
  </r>
  <r>
    <s v="Religious people are people too...... Just bigoted,genitalia mutilating, angry gullible people #SemST"/>
    <x v="0"/>
    <x v="1"/>
    <s v="1.  The tweet explicitly expresses opinion about the target, a part of the target, or an aspect of the target."/>
    <s v="neg"/>
  </r>
  <r>
    <s v=".@AtheistRepublic Where does our morality come from?  &lt; Our innate sense of, and response to, suffering  #atheists #HumanRights #SemST"/>
    <x v="0"/>
    <x v="1"/>
    <s v="1.  The tweet explicitly expresses opinion about the target, a part of the target, or an aspect of the target."/>
    <s v="neg"/>
  </r>
  <r>
    <s v="How did the crucifixion of #Christ lead the world to #salvation, when the only thing it started was the #DarkAges? #skepticism #SemST"/>
    <x v="0"/>
    <x v="1"/>
    <s v="1.  The tweet explicitly expresses opinion about the target, a part of the target, or an aspect of the target."/>
    <s v="neg"/>
  </r>
  <r>
    <s v="god of the gaps is not evidence #next #SemST"/>
    <x v="0"/>
    <x v="1"/>
    <s v="1.  The tweet explicitly expresses opinion about the target, a part of the target, or an aspect of the target."/>
    <s v="neg"/>
  </r>
  <r>
    <s v="Now that the SCOC has ruled Canadians have freedom from religion, can someone tell Harper to dummy his 'god bless Canada'. #cdnpoli #SemST"/>
    <x v="0"/>
    <x v="1"/>
    <s v="1.  The tweet explicitly expresses opinion about the target, a part of the target, or an aspect of the target."/>
    <s v="neg"/>
  </r>
  <r>
    <s v="Could all those who believe in a god please leave. The meeting will now continue for the grown ups only. #SemST"/>
    <x v="0"/>
    <x v="1"/>
    <s v="1.  The tweet explicitly expresses opinion about the target, a part of the target, or an aspect of the target."/>
    <s v="neg"/>
  </r>
  <r>
    <s v="@davidpakmanshow @LiberalBias If hell existed, Bush would be first in line, &quot;Christian&quot; or not. Morality transcends religion. #SemST"/>
    <x v="0"/>
    <x v="1"/>
    <s v="1.  The tweet explicitly expresses opinion about the target, a part of the target, or an aspect of the target."/>
    <s v="neg"/>
  </r>
  <r>
    <s v="@latikia @seangillies Yeah, right? Lol wink wink nudge nudge. The greatest part is how &quot;God's&quot; playing along! #religiondoesharm #SemST"/>
    <x v="0"/>
    <x v="1"/>
    <s v="1.  The tweet explicitly expresses opinion about the target, a part of the target, or an aspect of the target."/>
    <s v="neg"/>
  </r>
  <r>
    <s v="Do nothing for #God , Do everything for humans. #freethinker #LoveWins #SemST"/>
    <x v="0"/>
    <x v="1"/>
    <s v="1.  The tweet explicitly expresses opinion about the target, a part of the target, or an aspect of the target."/>
    <s v="other"/>
  </r>
  <r>
    <s v="Is there a way to get Free Atheist literature to pass out at an upcoming protest I'm planning? #ffrf #SemST"/>
    <x v="0"/>
    <x v="1"/>
    <s v="1.  The tweet explicitly expresses opinion about the target, a part of the target, or an aspect of the target."/>
    <s v="other"/>
  </r>
  <r>
    <s v="@dw_english. Even in death, the truth prevails! Yet, what a sorrowful reality. #freethinkers #SemST"/>
    <x v="0"/>
    <x v="1"/>
    <s v="2. The tweet does NOT expresses opinion about the target but it HAS opinion about something or someone other than the target."/>
    <s v="other"/>
  </r>
  <r>
    <s v="I'll be answering questions today on reddit (r/atheism) for #AskanAtheistDay 2-5pm EST! #AMA #SemST"/>
    <x v="0"/>
    <x v="1"/>
    <s v="1.  The tweet explicitly expresses opinion about the target, a part of the target, or an aspect of the target."/>
    <s v="other"/>
  </r>
  <r>
    <s v="Happy #SundayFunday, Mortals! #LoveWins &amp; @GovMikeHuckabee loses. Honestly? #ICouldUseALittleMoreCowbell!  #FSM #atheists #SemST"/>
    <x v="0"/>
    <x v="1"/>
    <s v="1.  The tweet explicitly expresses opinion about the target, a part of the target, or an aspect of the target."/>
    <s v="other"/>
  </r>
  <r>
    <s v="Evidence-based thought has its feet planted on the ground.  Superstition-based thought does not.  #freethinker #SemST"/>
    <x v="0"/>
    <x v="1"/>
    <s v="1.  The tweet explicitly expresses opinion about the target, a part of the target, or an aspect of the target."/>
    <s v="other"/>
  </r>
  <r>
    <s v="@ChooseToBFree @xfranman @NBCNews Thomas Jefferson &amp; George Washington did not believe in an afterlife, Thomas Paine was atheist #SemST"/>
    <x v="0"/>
    <x v="1"/>
    <s v="1.  The tweet explicitly expresses opinion about the target, a part of the target, or an aspect of the target."/>
    <s v="other"/>
  </r>
  <r>
    <s v="There's no religion but sex and music. ~Sting #SemST"/>
    <x v="0"/>
    <x v="1"/>
    <s v="1.  The tweet explicitly expresses opinion about the target, a part of the target, or an aspect of the target."/>
    <s v="other"/>
  </r>
  <r>
    <s v="@michaelshermer Praying is ignorance. There's no God. Loving is what matters &amp; it requires honesty. We must conserve h20! #Drought #SemST"/>
    <x v="0"/>
    <x v="1"/>
    <s v="1.  The tweet explicitly expresses opinion about the target, a part of the target, or an aspect of the target."/>
    <s v="other"/>
  </r>
  <r>
    <s v="It was a lot of fun hearing @SethAndrewsTTA talk about his new book #SacredCows. @ThinkingAtheist #GodlessGala #SemST"/>
    <x v="0"/>
    <x v="1"/>
    <s v="1.  The tweet explicitly expresses opinion about the target, a part of the target, or an aspect of the target."/>
    <s v="pos"/>
  </r>
  <r>
    <s v="If God = Miraculous And Miracles = Impossible Then God = Impossible #logic #reason #science #RT #SemST"/>
    <x v="0"/>
    <x v="1"/>
    <s v="1.  The tweet explicitly expresses opinion about the target, a part of the target, or an aspect of the target."/>
    <s v="pos"/>
  </r>
  <r>
    <s v="It's Ask an Atheist Day! Have a question?   #askanatheist #SemST"/>
    <x v="0"/>
    <x v="1"/>
    <s v="1.  The tweet explicitly expresses opinion about the target, a part of the target, or an aspect of the target."/>
    <s v="pos"/>
  </r>
  <r>
    <s v="Evidence-based thought just works out better than superstition-based thought.   #freethinker #SemST"/>
    <x v="0"/>
    <x v="1"/>
    <s v="1.  The tweet explicitly expresses opinion about the target, a part of the target, or an aspect of the target."/>
    <s v="pos"/>
  </r>
  <r>
    <s v="Happiness is the pursuit of life and liberty. #TheLUPOL #theism #futurism #SemST"/>
    <x v="0"/>
    <x v="1"/>
    <s v="1.  The tweet explicitly expresses opinion about the target, a part of the target, or an aspect of the target."/>
    <s v="pos"/>
  </r>
  <r>
    <s v="@AmyMek The establishment clause sets our country apart and prevents the radical religious zealots from taking charge.  Respect it #SemST"/>
    <x v="0"/>
    <x v="1"/>
    <s v="1.  The tweet explicitly expresses opinion about the target, a part of the target, or an aspect of the target."/>
    <s v="pos"/>
  </r>
  <r>
    <s v="Leaving Christianity enables you to love the people you once rejected. #freethinker #Christianity #SemST"/>
    <x v="0"/>
    <x v="1"/>
    <s v="1.  The tweet explicitly expresses opinion about the target, a part of the target, or an aspect of the target."/>
    <s v="pos"/>
  </r>
  <r>
    <s v="@WhiteHouse @POTUS #Imagine no religion. There's no God. Loving one another unconditionally is what matters. WTG USA! #LoveWins #SemST"/>
    <x v="0"/>
    <x v="1"/>
    <s v="1.  The tweet explicitly expresses opinion about the target, a part of the target, or an aspect of the target."/>
    <s v="pos"/>
  </r>
  <r>
    <s v="Everyone is able to believe in whatever they want. #Freedom #SemST"/>
    <x v="0"/>
    <x v="1"/>
    <s v="2. The tweet does NOT expresses opinion about the target but it HAS opinion about something or someone other than the target."/>
    <s v="pos"/>
  </r>
  <r>
    <s v="True education and a free mind is the best weapon against any obstacle. #SAHD  #freethinkers  #homeschooling  #SemST"/>
    <x v="0"/>
    <x v="1"/>
    <s v="1.  The tweet explicitly expresses opinion about the target, a part of the target, or an aspect of the target."/>
    <s v="pos"/>
  </r>
  <r>
    <s v="Our country is finally moving beyond outdated, religious definitions of marriage. @RoySpeckhardt @americnhumanist #marriage #SemST"/>
    <x v="0"/>
    <x v="1"/>
    <s v="1.  The tweet explicitly expresses opinion about the target, a part of the target, or an aspect of the target."/>
    <s v="pos"/>
  </r>
  <r>
    <s v="Thou shall think for ones self. #freethought #freethinker #reality #SemST"/>
    <x v="0"/>
    <x v="1"/>
    <s v="1.  The tweet explicitly expresses opinion about the target, a part of the target, or an aspect of the target."/>
    <s v="pos"/>
  </r>
  <r>
    <s v="A pair of hands working 2gether is far better than a thousand hands clasped in prayers..!! #FreedomFromReligion #SemST"/>
    <x v="0"/>
    <x v="1"/>
    <s v="1.  The tweet explicitly expresses opinion about the target, a part of the target, or an aspect of the target."/>
    <s v="pos"/>
  </r>
  <r>
    <s v="Imagine how amazing the world would be without religion. No wars. No hate (religion wise). No extremist.  #SemST"/>
    <x v="0"/>
    <x v="1"/>
    <s v="1.  The tweet explicitly expresses opinion about the target, a part of the target, or an aspect of the target."/>
    <s v="pos"/>
  </r>
  <r>
    <s v="@the_bodd I can see why it's deleted lol #LoveWins #reasonoverreligion #SemST"/>
    <x v="0"/>
    <x v="1"/>
    <s v="1.  The tweet explicitly expresses opinion about the target, a part of the target, or an aspect of the target."/>
    <s v="pos"/>
  </r>
  <r>
    <s v="You'd be blind not to see that this amazing moment in time is not being celebrated by religious zealots. #LoveWins #SemST"/>
    <x v="0"/>
    <x v="1"/>
    <s v="1.  The tweet explicitly expresses opinion about the target, a part of the target, or an aspect of the target."/>
    <s v="pos"/>
  </r>
  <r>
    <s v="RT @IntrovertAngry: Too much #MinorityAppeasement in India. No room for #SemST"/>
    <x v="0"/>
    <x v="2"/>
    <s v="2. The tweet does NOT expresses opinion about the target but it HAS opinion about something or someone other than the target."/>
    <s v="neg"/>
  </r>
  <r>
    <s v="I'm #SingleBecause MOST of you mortals are some high maintenance whiny ass little bitches! #EarthShatteringMicDrop #FSM #SemST"/>
    <x v="0"/>
    <x v="2"/>
    <s v="3.  The tweet is not explicitly expressing opinion. (For example, the tweet is simply giving information.)"/>
    <s v="neg"/>
  </r>
  <r>
    <s v="#thebriefcase Ignorant, fanatical pieces of shit shouldn't be glorified on television. Disgusting. #SemST"/>
    <x v="0"/>
    <x v="2"/>
    <s v="2. The tweet does NOT expresses opinion about the target but it HAS opinion about something or someone other than the target."/>
    <s v="neg"/>
  </r>
  <r>
    <s v="The far right wing is imploding and they can't understand why. Too funny. #SCOTUSMarriage #pot #healthcare #SemST"/>
    <x v="0"/>
    <x v="2"/>
    <s v="2. The tweet does NOT expresses opinion about the target but it HAS opinion about something or someone other than the target."/>
    <s v="neg"/>
  </r>
  <r>
    <s v="@Breaking911 #police Hooligans can challenge everyone - Police must do right out of frustration,criminals can face their black/white #SemST"/>
    <x v="0"/>
    <x v="2"/>
    <s v="2. The tweet does NOT expresses opinion about the target but it HAS opinion about something or someone other than the target."/>
    <s v="neg"/>
  </r>
  <r>
    <s v="I just fucked what could have been George Michael circa 1989. #flashbackfuck #SemST"/>
    <x v="0"/>
    <x v="2"/>
    <s v="2. The tweet does NOT expresses opinion about the target but it HAS opinion about something or someone other than the target."/>
    <s v="neg"/>
  </r>
  <r>
    <s v="We're equal to men, and this makes us morally superior to them #fuckfeminism #EqualityForAll #SemST"/>
    <x v="0"/>
    <x v="2"/>
    <s v="2. The tweet does NOT expresses opinion about the target but it HAS opinion about something or someone other than the target."/>
    <s v="neg"/>
  </r>
  <r>
    <s v="It is not the time for posturing, pretending or pontificating, now is the time for #Baltimore #BaltimoreRiots #SemST"/>
    <x v="0"/>
    <x v="2"/>
    <s v="2. The tweet does NOT expresses opinion about the target but it HAS opinion about something or someone other than the target."/>
    <s v="neg"/>
  </r>
  <r>
    <s v="God blessed you with 100 dollars? AIDS and Ebola are ripping through kids in Africa, but yo black ass can pay your cable bill. GAWD #SemST"/>
    <x v="0"/>
    <x v="2"/>
    <s v="2. The tweet does NOT expresses opinion about the target but it HAS opinion about something or someone other than the target."/>
    <s v="neg"/>
  </r>
  <r>
    <s v=".@AlphaRomeo223 You are quite mistaken. :) /@dhiggins63 @PvtFraser #SemST"/>
    <x v="0"/>
    <x v="2"/>
    <s v="2. The tweet does NOT expresses opinion about the target but it HAS opinion about something or someone other than the target."/>
    <s v="neg"/>
  </r>
  <r>
    <s v="It's been a really, really bad week for bigots. #LGBT #Equality #Nondiscrimination #SemST"/>
    <x v="0"/>
    <x v="2"/>
    <s v="2. The tweet does NOT expresses opinion about the target but it HAS opinion about something or someone other than the target."/>
    <s v="neg"/>
  </r>
  <r>
    <s v="You can't reason with crazy. You are crazy just for trying. Damn! I guess we are all crazy. #Humans #SemST"/>
    <x v="0"/>
    <x v="2"/>
    <s v="2. The tweet does NOT expresses opinion about the target but it HAS opinion about something or someone other than the target."/>
    <s v="neg"/>
  </r>
  <r>
    <s v="If current trend of constitution making continues, Indigenous peoples would more than Madhesis- Hachhethu #identity #inclusion #SemST"/>
    <x v="0"/>
    <x v="2"/>
    <s v="2. The tweet does NOT expresses opinion about the target but it HAS opinion about something or someone other than the target."/>
    <s v="neg"/>
  </r>
  <r>
    <s v="@xfranman Old age has not made you any wiser or more mature. For shame! #SemST"/>
    <x v="0"/>
    <x v="2"/>
    <s v="2. The tweet does NOT expresses opinion about the target but it HAS opinion about something or someone other than the target."/>
    <s v="neg"/>
  </r>
  <r>
    <s v="Wow, unsubstantiated claims about spooks. Remember whe I said there were gullible people? @jvx242 #SemST"/>
    <x v="0"/>
    <x v="2"/>
    <s v="2. The tweet does NOT expresses opinion about the target but it HAS opinion about something or someone other than the target."/>
    <s v="neg"/>
  </r>
  <r>
    <s v="You have not to be indifferent to those children who are starving in the desert. They and you are being connected to each other. #SemST"/>
    <x v="0"/>
    <x v="2"/>
    <s v="2. The tweet does NOT expresses opinion about the target but it HAS opinion about something or someone other than the target."/>
    <s v="neg"/>
  </r>
  <r>
    <s v="One don't have to kill the old ones for a newly born !   #Life #Humanity #SemST"/>
    <x v="0"/>
    <x v="2"/>
    <s v="2. The tweet does NOT expresses opinion about the target but it HAS opinion about something or someone other than the target."/>
    <s v="neg"/>
  </r>
  <r>
    <s v="@irenesconcierge i doubt that. The other day two Libyan soldiers raped a guy in England while on a training mission. #SemST"/>
    <x v="0"/>
    <x v="2"/>
    <s v="2. The tweet does NOT expresses opinion about the target but it HAS opinion about something or someone other than the target."/>
    <s v="neg"/>
  </r>
  <r>
    <s v="countless more will die until this race will die by self inflicted genocide #kuwait #shunpoliticalislam #SemST"/>
    <x v="0"/>
    <x v="2"/>
    <s v="2. The tweet does NOT expresses opinion about the target but it HAS opinion about something or someone other than the target."/>
    <s v="neg"/>
  </r>
  <r>
    <s v="I hate it when I try to create something new and get shut down by something old. #SyFy #creative #LIFE #SemST"/>
    <x v="0"/>
    <x v="2"/>
    <s v="2. The tweet does NOT expresses opinion about the target but it HAS opinion about something or someone other than the target."/>
    <s v="neg"/>
  </r>
  <r>
    <s v=".@TonyMiano  @Thecorruptorr  You scam people out of their money selling words of fear  and now claim to have none. Interesting. #SemST"/>
    <x v="0"/>
    <x v="2"/>
    <s v="2. The tweet does NOT expresses opinion about the target but it HAS opinion about something or someone other than the target."/>
    <s v="neg"/>
  </r>
  <r>
    <s v="@ax2n38 @halcyondon @TAG65 Good luck with that. #separationofchurchandstate #TING #GWG #GFYH #SemST"/>
    <x v="0"/>
    <x v="2"/>
    <s v="2. The tweet does NOT expresses opinion about the target but it HAS opinion about something or someone other than the target."/>
    <s v="neg"/>
  </r>
  <r>
    <s v="''They tried to bury us. They didn't know we were #seeds.'' #MexicanProverb #Tolerance #Coexistence #peace #Liberty #OneWorld #SemST"/>
    <x v="0"/>
    <x v="2"/>
    <s v="2. The tweet does NOT expresses opinion about the target but it HAS opinion about something or someone other than the target."/>
    <s v="neg"/>
  </r>
  <r>
    <s v="#ColumbiaHonraaSriSri yet his own country #Bharat doesn't value @srisri 's contribution cos it is #SemST"/>
    <x v="0"/>
    <x v="2"/>
    <s v="2. The tweet does NOT expresses opinion about the target but it HAS opinion about something or someone other than the target."/>
    <s v="neg"/>
  </r>
  <r>
    <s v="What happened to this world! Attacks in France, Tunisia and Kuwait Kill Dozens!! Is this what you do in Ramadan!!!!? #shameless #SemST"/>
    <x v="0"/>
    <x v="2"/>
    <s v="2. The tweet does NOT expresses opinion about the target but it HAS opinion about something or someone other than the target."/>
    <s v="neg"/>
  </r>
  <r>
    <s v="In other news, this week FoxNews lost half its viewers due to heart attacks. Well, at least they have Obamacare.    #UniteBIue #SemST"/>
    <x v="0"/>
    <x v="2"/>
    <s v="2. The tweet does NOT expresses opinion about the target but it HAS opinion about something or someone other than the target."/>
    <s v="neg"/>
  </r>
  <r>
    <s v="Alot of angry people in this world.  Peace to all. #love #SemST"/>
    <x v="0"/>
    <x v="2"/>
    <s v="3.  The tweet is not explicitly expressing opinion. (For example, the tweet is simply giving information.)"/>
    <s v="neg"/>
  </r>
  <r>
    <s v="The worst day of my life so far is here, setting my Nan to rest. Even as a physicist, times like these make you wonder. #SemST"/>
    <x v="0"/>
    <x v="2"/>
    <s v="2. The tweet does NOT expresses opinion about the target but it HAS opinion about something or someone other than the target."/>
    <s v="neg"/>
  </r>
  <r>
    <s v="@LavenderPurpleG an hour? You need to buy better weed @l1ght3n #weed #SemST"/>
    <x v="0"/>
    <x v="2"/>
    <s v="2. The tweet does NOT expresses opinion about the target but it HAS opinion about something or someone other than the target."/>
    <s v="neg"/>
  </r>
  <r>
    <s v="All the  you've given. All the ways you've made. The fact that I'm still living!! How dare I wear  on my face. I'll  #LyricTweet #SemST"/>
    <x v="0"/>
    <x v="2"/>
    <s v="3.  The tweet is not explicitly expressing opinion. (For example, the tweet is simply giving information.)"/>
    <s v="neg"/>
  </r>
  <r>
    <s v="If @Pontifex thinks it&quot;s scandalous women make less than men for the same work, why are there no women priests #Catholic #Vatican #SemST"/>
    <x v="0"/>
    <x v="2"/>
    <s v="2. The tweet does NOT expresses opinion about the target but it HAS opinion about something or someone other than the target."/>
    <s v="neg"/>
  </r>
  <r>
    <s v="@RozRothstein only answer to the #Israel/#Palestine problem is a #singlesecularstate with a huge emphasis on #SemST"/>
    <x v="0"/>
    <x v="2"/>
    <s v="2. The tweet does NOT expresses opinion about the target but it HAS opinion about something or someone other than the target."/>
    <s v="neg"/>
  </r>
  <r>
    <s v="@_kissmysassyass and you don't support equality because of a myth... something has got you ALL messed up.  #SemST"/>
    <x v="0"/>
    <x v="2"/>
    <s v="2. The tweet does NOT expresses opinion about the target but it HAS opinion about something or someone other than the target."/>
    <s v="neg"/>
  </r>
  <r>
    <s v="There's this guy I know who hangs out with all the wrong people. It's like he doesn't care about his reputation. #SemST"/>
    <x v="0"/>
    <x v="2"/>
    <s v="2. The tweet does NOT expresses opinion about the target but it HAS opinion about something or someone other than the target."/>
    <s v="neg"/>
  </r>
  <r>
    <s v="Beware of the prosperity doctrines of greed and vanity! #deception #Greed #vanity #truth #wisdom #SemST"/>
    <x v="0"/>
    <x v="2"/>
    <s v="2. The tweet does NOT expresses opinion about the target but it HAS opinion about something or someone other than the target."/>
    <s v="neg"/>
  </r>
  <r>
    <s v="(it's just a night watcheasy to set up. staggered pickets (google it) work best)  #WhoIsBurningBlackChurches #SemST"/>
    <x v="0"/>
    <x v="2"/>
    <s v="3.  The tweet is not explicitly expressing opinion. (For example, the tweet is simply giving information.)"/>
    <s v="neg"/>
  </r>
  <r>
    <s v="After all, is football a game or a religion? ~Howard Cosell #SemST"/>
    <x v="0"/>
    <x v="2"/>
    <s v="3.  The tweet is not explicitly expressing opinion. (For example, the tweet is simply giving information.)"/>
    <s v="neg"/>
  </r>
  <r>
    <s v="To judge if something is humane, ask yourself how you'd feel if it were happening to you. #beagoodfuckingperson #SemST"/>
    <x v="0"/>
    <x v="2"/>
    <s v="2. The tweet does NOT expresses opinion about the target but it HAS opinion about something or someone other than the target."/>
    <s v="neg"/>
  </r>
  <r>
    <s v="Looks like I lost about ten followers yesterday. #lol #bye #LoveWins #SemST"/>
    <x v="0"/>
    <x v="2"/>
    <s v="3.  The tweet is not explicitly expressing opinion. (For example, the tweet is simply giving information.)"/>
    <s v="neg"/>
  </r>
  <r>
    <s v="@raosahab everybody knows this, except #Presstitutes and #SemST"/>
    <x v="0"/>
    <x v="2"/>
    <s v="2. The tweet does NOT expresses opinion about the target but it HAS opinion about something or someone other than the target."/>
    <s v="neg"/>
  </r>
  <r>
    <s v="Indigenous would lose more than Madhesi if da current trend of constitution making continues- Hachhethu #identity #federalism #SemST"/>
    <x v="0"/>
    <x v="2"/>
    <s v="2. The tweet does NOT expresses opinion about the target but it HAS opinion about something or someone other than the target."/>
    <s v="neg"/>
  </r>
  <r>
    <s v="RT &quot;...That kind of modesty is too arrogant for me.&quot;ï¿½ï¿½ï¿½ï¿½ï¿½ï¿½Christopher Hitchens 2/2&quot; #Funny #SemST"/>
    <x v="0"/>
    <x v="2"/>
    <s v="2. The tweet does NOT expresses opinion about the target but it HAS opinion about something or someone other than the target."/>
    <s v="neg"/>
  </r>
  <r>
    <s v="@HijabiSmile @NAInfidels @captains_pick @Pinchey1964 Both are utterly stupid and useless anyway. #liberalism #democracy #SemST"/>
    <x v="0"/>
    <x v="2"/>
    <s v="2. The tweet does NOT expresses opinion about the target but it HAS opinion about something or someone other than the target."/>
    <s v="neg"/>
  </r>
  <r>
    <s v="Shivaji Maharaj had 700 pathans. 35% muslim soldiers. Two muslim bodyguards. Stop glorifying him as anti muslim u idiot Bhakts!! #SemST"/>
    <x v="0"/>
    <x v="2"/>
    <s v="2. The tweet does NOT expresses opinion about the target but it HAS opinion about something or someone other than the target."/>
    <s v="neg"/>
  </r>
  <r>
    <s v="I don't know which I'm more surprised by, the USA or Ireland, for their action on gay rights. #lgbt #USA #Ireland #SemST"/>
    <x v="0"/>
    <x v="2"/>
    <s v="2. The tweet does NOT expresses opinion about the target but it HAS opinion about something or someone other than the target."/>
    <s v="neg"/>
  </r>
  <r>
    <s v="Enough w/living off outdated guidelines, suppression, and insecurities. We're capable of making well informed decisions #SemST"/>
    <x v="0"/>
    <x v="2"/>
    <s v="2. The tweet does NOT expresses opinion about the target but it HAS opinion about something or someone other than the target."/>
    <s v="neg"/>
  </r>
  <r>
    <s v="'Pop may throw in the towel second half.. #SemST"/>
    <x v="0"/>
    <x v="2"/>
    <s v="3.  The tweet is not explicitly expressing opinion. (For example, the tweet is simply giving information.)"/>
    <s v="neg"/>
  </r>
  <r>
    <s v="Imagine living a life where you don't get credit for everything you did well but got the blame for everything you did wrong. #SemST"/>
    <x v="0"/>
    <x v="2"/>
    <s v="2. The tweet does NOT expresses opinion about the target but it HAS opinion about something or someone other than the target."/>
    <s v="neg"/>
  </r>
  <r>
    <s v="@questiontime Amber Rudd is a joke, trying too much to espouse #Thatcherism. #Greece #BAND AID, help our own, be a human being,  #SemST"/>
    <x v="0"/>
    <x v="2"/>
    <s v="2. The tweet does NOT expresses opinion about the target but it HAS opinion about something or someone other than the target."/>
    <s v="neg"/>
  </r>
  <r>
    <s v="I have never been more dismayed for the future of #America than today. We have forgotten why we're here to begin with. #freedom #SemST"/>
    <x v="0"/>
    <x v="2"/>
    <s v="2. The tweet does NOT expresses opinion about the target but it HAS opinion about something or someone other than the target."/>
    <s v="neg"/>
  </r>
  <r>
    <s v="@DragonflyJonez @GKJill Yeah, well, he wasn't a fan of gay marriage a few years ago, so let's just see how this goes, ok? #SemST"/>
    <x v="0"/>
    <x v="2"/>
    <s v="2. The tweet does NOT expresses opinion about the target but it HAS opinion about something or someone other than the target."/>
    <s v="neg"/>
  </r>
  <r>
    <s v="Moral landscape of this age = 7 billion reflections, 7 billion personal ideas, 7 billion pleasures &amp; 7 billion comforts. #Bankrupt #SemST"/>
    <x v="0"/>
    <x v="2"/>
    <s v="2. The tweet does NOT expresses opinion about the target but it HAS opinion about something or someone other than the target."/>
    <s v="neg"/>
  </r>
  <r>
    <s v="#Ibrahim Orders Not to Play #Suprabatha Loud #KukkeSubramanya Temple, how come he has not ordered any mosques keep thr rant Quite!! #SemST"/>
    <x v="0"/>
    <x v="2"/>
    <s v="2. The tweet does NOT expresses opinion about the target but it HAS opinion about something or someone other than the target."/>
    <s v="neg"/>
  </r>
  <r>
    <s v="Ali Al Amin #Lebanon Shia' it Leader: from 70s we rejected #Iran regime's conduct W #SemST"/>
    <x v="0"/>
    <x v="2"/>
    <s v="2. The tweet does NOT expresses opinion about the target but it HAS opinion about something or someone other than the target."/>
    <s v="neg"/>
  </r>
  <r>
    <s v="@trebor12566 I wish I could eliminate culture. That is the new #SemST"/>
    <x v="0"/>
    <x v="2"/>
    <s v="2. The tweet does NOT expresses opinion about the target but it HAS opinion about something or someone other than the target."/>
    <s v="neg"/>
  </r>
  <r>
    <s v="atheism involves what a person does or does not believe, agnosticism involves what a person does or does not know.  #Waterford #SemST"/>
    <x v="0"/>
    <x v="2"/>
    <s v="1.  The tweet explicitly expresses opinion about the target, a part of the target, or an aspect of the target."/>
    <s v="other"/>
  </r>
  <r>
    <s v="Just because the Supreme Court grants something, doesn't make anything equal. Equality, like anything else, is matter of the heart. #SemST"/>
    <x v="0"/>
    <x v="2"/>
    <s v="2. The tweet does NOT expresses opinion about the target but it HAS opinion about something or someone other than the target."/>
    <s v="other"/>
  </r>
  <r>
    <s v="@terrybrown5367 Except for (possibly) Craig Stephen Hicks. #ChapelHillShooting #SemST"/>
    <x v="0"/>
    <x v="2"/>
    <s v="3.  The tweet is not explicitly expressing opinion. (For example, the tweet is simply giving information.)"/>
    <s v="other"/>
  </r>
  <r>
    <s v="You better go get my ball.... #SemST"/>
    <x v="0"/>
    <x v="2"/>
    <s v="2. The tweet does NOT expresses opinion about the target but it HAS opinion about something or someone other than the target."/>
    <s v="other"/>
  </r>
  <r>
    <s v="2/2 If you have adequate numbers, pls consider estab. volunteer fire pickets #WhoIsBurningBlackChurches #SemST"/>
    <x v="0"/>
    <x v="2"/>
    <s v="2. The tweet does NOT expresses opinion about the target but it HAS opinion about something or someone other than the target."/>
    <s v="other"/>
  </r>
  <r>
    <s v="@julievila and it's almost the end!!! #homeschool #curriculum #SemST"/>
    <x v="0"/>
    <x v="2"/>
    <s v="2. The tweet does NOT expresses opinion about the target but it HAS opinion about something or someone other than the target."/>
    <s v="other"/>
  </r>
  <r>
    <s v="saw @ChemBros at the Essential Festival in Brighton too #khole #SemST"/>
    <x v="0"/>
    <x v="2"/>
    <s v="3.  The tweet is not explicitly expressing opinion. (For example, the tweet is simply giving information.)"/>
    <s v="other"/>
  </r>
  <r>
    <s v="its gonna be worth it. its gonna work out. #SemST"/>
    <x v="0"/>
    <x v="2"/>
    <s v="2. The tweet does NOT expresses opinion about the target but it HAS opinion about something or someone other than the target."/>
    <s v="pos"/>
  </r>
  <r>
    <s v="All we need is to go back to our roots and get closer to nature.  #simplelife #liveeasy #foodforall #goslow #SemST"/>
    <x v="0"/>
    <x v="2"/>
    <s v="2. The tweet does NOT expresses opinion about the target but it HAS opinion about something or someone other than the target."/>
    <s v="pos"/>
  </r>
  <r>
    <s v="Never give up, you beautiful fuckers. #Optimism #MotivationalDemotivational #SemST"/>
    <x v="0"/>
    <x v="2"/>
    <s v="3.  The tweet is not explicitly expressing opinion. (For example, the tweet is simply giving information.)"/>
    <s v="pos"/>
  </r>
  <r>
    <s v="Happy 4th of July weekend! Remember justice and liberty for all. Less tribal and more inclusive! #4thofJuly #actorslife #america #SemST"/>
    <x v="0"/>
    <x v="2"/>
    <s v="2. The tweet does NOT expresses opinion about the target but it HAS opinion about something or someone other than the target."/>
    <s v="pos"/>
  </r>
  <r>
    <s v="The world was made a better place today, even if it was on a small scale, it was a small step forward. #SemST"/>
    <x v="0"/>
    <x v="2"/>
    <s v="2. The tweet does NOT expresses opinion about the target but it HAS opinion about something or someone other than the target."/>
    <s v="pos"/>
  </r>
  <r>
    <s v="No matter what you are going thru, I assure you somewhere in the world somebody has it 10x worse.  #bethankful #hope #SemST"/>
    <x v="0"/>
    <x v="2"/>
    <s v="2. The tweet does NOT expresses opinion about the target but it HAS opinion about something or someone other than the target."/>
    <s v="pos"/>
  </r>
  <r>
    <s v="I am your cover girl. I make up for your lacks and deficiencies. I'm your very foundation, see I blend with you perfectly. #SemST"/>
    <x v="0"/>
    <x v="2"/>
    <s v="3.  The tweet is not explicitly expressing opinion. (For example, the tweet is simply giving information.)"/>
    <s v="pos"/>
  </r>
  <r>
    <s v="@POTUS sweet! Congratulations to a rational decision. #SemST"/>
    <x v="0"/>
    <x v="2"/>
    <s v="2. The tweet does NOT expresses opinion about the target but it HAS opinion about something or someone other than the target."/>
    <s v="pos"/>
  </r>
  <r>
    <s v="On a terrible day elsewhere, President Obama's beautiful, inspiring words on gay marriage are so welcome #equality #hope #SemST"/>
    <x v="0"/>
    <x v="2"/>
    <s v="2. The tweet does NOT expresses opinion about the target but it HAS opinion about something or someone other than the target."/>
    <s v="pos"/>
  </r>
  <r>
    <s v="It looks like very soon homosexuality will only be illegal in Islamic states. #SemST"/>
    <x v="0"/>
    <x v="2"/>
    <s v="2. The tweet does NOT expresses opinion about the target but it HAS opinion about something or someone other than the target."/>
    <s v="pos"/>
  </r>
  <r>
    <s v="Today makes me really happy because we are one step closer to full equality in America  #SemST"/>
    <x v="0"/>
    <x v="2"/>
    <s v="2. The tweet does NOT expresses opinion about the target but it HAS opinion about something or someone other than the target."/>
    <s v="pos"/>
  </r>
  <r>
    <s v="It is our choices that show who we truly are, far more than our abilities. - Albus Dumbledore, Harry Potter  #humanist #SemST"/>
    <x v="0"/>
    <x v="2"/>
    <s v="2. The tweet does NOT expresses opinion about the target but it HAS opinion about something or someone other than the target."/>
    <s v="pos"/>
  </r>
  <r>
    <s v="True community is being able to disagree and still love one another. #roadtolife #SemST"/>
    <x v="0"/>
    <x v="2"/>
    <s v="3.  The tweet is not explicitly expressing opinion. (For example, the tweet is simply giving information.)"/>
    <s v="pos"/>
  </r>
  <r>
    <s v="We all end to come out! #Diversity be who you are. #SemST"/>
    <x v="0"/>
    <x v="2"/>
    <s v="2. The tweet does NOT expresses opinion about the target but it HAS opinion about something or someone other than the target."/>
    <s v="pos"/>
  </r>
  <r>
    <s v="A defining moment for the U.S. yes, but even more so for the human species. We continue to march forward. #ProudToLove #LoveWins #SemST"/>
    <x v="0"/>
    <x v="2"/>
    <s v="2. The tweet does NOT expresses opinion about the target but it HAS opinion about something or someone other than the target."/>
    <s v="pos"/>
  </r>
  <r>
    <s v="One of my favorite quotes of all-time! &quot;Change your thoughts and you change your world&quot; ~ Norman Vincent Peale #Positivity! #SemST"/>
    <x v="0"/>
    <x v="2"/>
    <s v="2. The tweet does NOT expresses opinion about the target but it HAS opinion about something or someone other than the target."/>
    <s v="pos"/>
  </r>
  <r>
    <s v="One day...I'm gonna get this thing right with the right one #AlwaysOptimistic #SemST"/>
    <x v="0"/>
    <x v="2"/>
    <s v="3.  The tweet is not explicitly expressing opinion. (For example, the tweet is simply giving information.)"/>
    <s v="pos"/>
  </r>
  <r>
    <s v="@SWiSS is proud to announce @ShelleySegal will be guest of honor at this year's Halloween party, and Hunger Task Force food drive. #SemST"/>
    <x v="0"/>
    <x v="2"/>
    <s v="3.  The tweet is not explicitly expressing opinion. (For example, the tweet is simply giving information.)"/>
    <s v="pos"/>
  </r>
  <r>
    <s v="RT @MaggieArdiente: Humanist love to everyone at #100AEUAssembly celebrating @EthicalUnion 100th Anniversary! Amazing! #ethicalcu... #SemST"/>
    <x v="0"/>
    <x v="2"/>
    <s v="2. The tweet does NOT expresses opinion about the target but it HAS opinion about something or someone other than the target."/>
    <s v="pos"/>
  </r>
  <r>
    <s v="Today I am glad to have one more reason to be proud of the country I live in:) #lovewins #LGBT #SCOTUS #freedom #SemST"/>
    <x v="0"/>
    <x v="2"/>
    <s v="2. The tweet does NOT expresses opinion about the target but it HAS opinion about something or someone other than the target."/>
    <s v="pos"/>
  </r>
  <r>
    <s v="'I'm looking for a seed who would stand for identity forever'- Hachhethu #federalism #identity #SemST"/>
    <x v="0"/>
    <x v="2"/>
    <s v="2. The tweet does NOT expresses opinion about the target but it HAS opinion about something or someone other than the target."/>
    <s v="pos"/>
  </r>
  <r>
    <s v="#India urges its wealthy temples to bolster the economy with #gold #worldnews #economics #commodities #SemST"/>
    <x v="0"/>
    <x v="2"/>
    <s v="3.  The tweet is not explicitly expressing opinion. (For example, the tweet is simply giving information.)"/>
    <s v="pos"/>
  </r>
  <r>
    <s v="Our cause is making definite marks. Never stop.   #Think #SemST"/>
    <x v="0"/>
    <x v="2"/>
    <s v="3.  The tweet is not explicitly expressing opinion. (For example, the tweet is simply giving information.)"/>
    <s v="pos"/>
  </r>
  <r>
    <s v="Humanity is deeper than race, gender and religion... it's LOVE! #love #INV #life #humanity #race #sex #gender #SemST"/>
    <x v="0"/>
    <x v="2"/>
    <s v="2. The tweet does NOT expresses opinion about the target but it HAS opinion about something or someone other than the target."/>
    <s v="pos"/>
  </r>
  <r>
    <s v="Proud of how many multi colour profile pictures I have been seeing on social media over past 3 days. Awesome view:) #LGBTRights #SemST"/>
    <x v="0"/>
    <x v="2"/>
    <s v="2. The tweet does NOT expresses opinion about the target but it HAS opinion about something or someone other than the target."/>
    <s v="pos"/>
  </r>
  <r>
    <s v="Very excited that the #SCOTUS ruled in favor of #MarriageEquaility   #LoveWins  #SemST"/>
    <x v="0"/>
    <x v="2"/>
    <s v="2. The tweet does NOT expresses opinion about the target but it HAS opinion about something or someone other than the target."/>
    <s v="pos"/>
  </r>
  <r>
    <s v="A #kingdom has a particular #culture, a way of doing things (Ed Welch). #SemST"/>
    <x v="0"/>
    <x v="2"/>
    <s v="2. The tweet does NOT expresses opinion about the target but it HAS opinion about something or someone other than the target."/>
    <s v="pos"/>
  </r>
  <r>
    <s v="Fallacies do not cease to be fallacies because they become fashions.  G.K. Chesterton #trends #fads #fashions #temporal #SemST"/>
    <x v="0"/>
    <x v="2"/>
    <s v="2. The tweet does NOT expresses opinion about the target but it HAS opinion about something or someone other than the target."/>
    <s v="pos"/>
  </r>
  <r>
    <s v="It doesn't matter where you're going -but it does matter- who you are becoming #priorities #process #SemST"/>
    <x v="0"/>
    <x v="2"/>
    <s v="3.  The tweet is not explicitly expressing opinion. (For example, the tweet is simply giving information.)"/>
    <s v="pos"/>
  </r>
  <r>
    <s v="A win for health care, a win for love. It's been a good two days. #SemST"/>
    <x v="0"/>
    <x v="2"/>
    <s v="2. The tweet does NOT expresses opinion about the target but it HAS opinion about something or someone other than the target."/>
    <s v="pos"/>
  </r>
  <r>
    <s v="You: yes, you. You are a beautiful mammal. The world is better with you around. #UniversalLoveAndAlsoTacos #SemST"/>
    <x v="0"/>
    <x v="2"/>
    <s v="2. The tweet does NOT expresses opinion about the target but it HAS opinion about something or someone other than the target."/>
    <s v="pos"/>
  </r>
  <r>
    <s v="I'm so proud of the U.S. Let's keep the momentum going and make more progress for all. #LoveWins #SemST"/>
    <x v="0"/>
    <x v="2"/>
    <s v="2. The tweet does NOT expresses opinion about the target but it HAS opinion about something or someone other than the target."/>
    <s v="pos"/>
  </r>
  <r>
    <s v="Never get so busy making a living that you forget to make a life. #Life #SemST"/>
    <x v="0"/>
    <x v="2"/>
    <s v="2. The tweet does NOT expresses opinion about the target but it HAS opinion about something or someone other than the target."/>
    <s v="pos"/>
  </r>
  <r>
    <s v="How to be a Happy CAMPER? Competency Autonomy Mastery Purpose Engagement Relationships create well being/meaning #100AEUAssembly #SemST"/>
    <x v="0"/>
    <x v="2"/>
    <s v="3.  The tweet is not explicitly expressing opinion. (For example, the tweet is simply giving information.)"/>
    <s v="pos"/>
  </r>
  <r>
    <s v="Ha ha ha ha Varun Gandhi is great grand son of Nehru. You love his 'Hindu' Brahmin ancestry. Don't you. ;-) Chameleon! @Swamy39 #SemST"/>
    <x v="0"/>
    <x v="2"/>
    <s v="2. The tweet does NOT expresses opinion about the target but it HAS opinion about something or someone other than the target."/>
    <s v="pos"/>
  </r>
  <r>
    <s v="Thoughts go out to family who have lose someone in Tunisia shooting . So glad they shot him down on the spot! #terrorist #Tunisia #SemST"/>
    <x v="0"/>
    <x v="2"/>
    <s v="2. The tweet does NOT expresses opinion about the target but it HAS opinion about something or someone other than the target."/>
    <s v="pos"/>
  </r>
  <r>
    <s v="Today is the day we finally join other free nations in celebrating equality for all. Long overdue. #LoveWins #SemST"/>
    <x v="0"/>
    <x v="2"/>
    <s v="2. The tweet does NOT expresses opinion about the target but it HAS opinion about something or someone other than the target."/>
    <s v="pos"/>
  </r>
  <r>
    <s v="Don't wait. The time will never be just right. #thoughtoftheday #JUSTDOIT #SemST"/>
    <x v="0"/>
    <x v="2"/>
    <s v="2. The tweet does NOT expresses opinion about the target but it HAS opinion about something or someone other than the target."/>
    <s v="pos"/>
  </r>
  <r>
    <s v="@FaithReeI #Love those kind of dogs .. carries baby home.. from a dump . see photo #HERO #SemST"/>
    <x v="0"/>
    <x v="2"/>
    <s v="2. The tweet does NOT expresses opinion about the target but it HAS opinion about something or someone other than the target."/>
    <s v="pos"/>
  </r>
  <r>
    <s v="74 aspiring #warriors joined us for a chat on morals. The #SCOTUSMarriage decision featured heavily in this topic. #LoveWins #SemST"/>
    <x v="0"/>
    <x v="2"/>
    <s v="3.  The tweet is not explicitly expressing opinion. (For example, the tweet is simply giving information.)"/>
    <s v="pos"/>
  </r>
  <r>
    <s v="Just watched the #SCfeatured segment on the life of Manny Pacquiao.  If I wasn't on #TeamPacquiao already, I would be now. #respect #SemST"/>
    <x v="0"/>
    <x v="2"/>
    <s v="2. The tweet does NOT expresses opinion about the target but it HAS opinion about something or someone other than the target."/>
    <s v="pos"/>
  </r>
  <r>
    <s v="I stand for: #equality #fairness #HumanRights #logic #rational thought #freedom #freedomofspeech   I care  I am an #SemST"/>
    <x v="0"/>
    <x v="2"/>
    <s v="2. The tweet does NOT expresses opinion about the target but it HAS opinion about something or someone other than the target."/>
    <s v="pos"/>
  </r>
  <r>
    <s v="If I get this one job in Charlotte I'll be good  #SemST"/>
    <x v="0"/>
    <x v="2"/>
    <s v="3.  The tweet is not explicitly expressing opinion. (For example, the tweet is simply giving information.)"/>
    <s v="pos"/>
  </r>
  <r>
    <s v="Small steps eradicating bigotry: remove confederate flags, healthcare for all, legalize gay marriage.  #SemST"/>
    <x v="0"/>
    <x v="2"/>
    <s v="2. The tweet does NOT expresses opinion about the target but it HAS opinion about something or someone other than the target."/>
    <s v="pos"/>
  </r>
  <r>
    <s v="We love not by finding a perfect person, but by learning to see an imperfect person perfectly. #love #SemST"/>
    <x v="0"/>
    <x v="2"/>
    <s v="2. The tweet does NOT expresses opinion about the target but it HAS opinion about something or someone other than the target."/>
    <s v="pos"/>
  </r>
  <r>
    <s v="Push through any pain you feel today! Your dreams are worth it! #PowerThrough #NOdaysoff #SemST"/>
    <x v="0"/>
    <x v="2"/>
    <s v="2. The tweet does NOT expresses opinion about the target but it HAS opinion about something or someone other than the target."/>
    <s v="pos"/>
  </r>
  <r>
    <s v="A big MUAH to everyone in America! #LoveWins #MarriageEquality #SemST"/>
    <x v="0"/>
    <x v="2"/>
    <s v="2. The tweet does NOT expresses opinion about the target but it HAS opinion about something or someone other than the target."/>
    <s v="pos"/>
  </r>
  <r>
    <s v="Remeber...the difference between stumbling blocks and stepping stones...is how you use them. #servantleader #leadership  #SemST"/>
    <x v="0"/>
    <x v="2"/>
    <s v="2. The tweet does NOT expresses opinion about the target but it HAS opinion about something or someone other than the target."/>
    <s v="pos"/>
  </r>
  <r>
    <s v="Graveyards owned by the local authority are available to people of all religions or none. #SemST"/>
    <x v="0"/>
    <x v="2"/>
    <s v="2. The tweet does NOT expresses opinion about the target but it HAS opinion about something or someone other than the target."/>
    <s v="pos"/>
  </r>
  <r>
    <s v="Humanist Canada stands by the US Supreme Court ruling in favor of marriage equality! #LoveWins #LoveIsLove #MarriageEquaility #SemST"/>
    <x v="0"/>
    <x v="2"/>
    <s v="2. The tweet does NOT expresses opinion about the target but it HAS opinion about something or someone other than the target."/>
    <s v="pos"/>
  </r>
  <r>
    <s v="Sometimes when things fall apart... that is the big opportunity to change- @AniPemaChodron #consciousness #awareness #SemST"/>
    <x v="0"/>
    <x v="2"/>
    <s v="2. The tweet does NOT expresses opinion about the target but it HAS opinion about something or someone other than the target."/>
    <s v="pos"/>
  </r>
  <r>
    <s v="Fruity Pebbles might just be the perfect breakfast today. :)  #LoveWins #LoveIsLove #SCOTUSMarriage #LoveNeverFails #Pride2015 #SemST"/>
    <x v="0"/>
    <x v="2"/>
    <s v="2. The tweet does NOT expresses opinion about the target but it HAS opinion about something or someone other than the target."/>
    <s v="pos"/>
  </r>
  <r>
    <s v="@Laur_guuurl or just Alittle cup of #YouGotIt #SemST"/>
    <x v="0"/>
    <x v="2"/>
    <s v="3.  The tweet is not explicitly expressing opinion. (For example, the tweet is simply giving information.)"/>
    <s v="pos"/>
  </r>
  <r>
    <s v="The desire to reach for the stars is ambitious. The desire to reach hearts is wise.  Maya Angelou #wisdom #truth #SemST"/>
    <x v="0"/>
    <x v="2"/>
    <s v="2. The tweet does NOT expresses opinion about the target but it HAS opinion about something or someone other than the target."/>
    <s v="pos"/>
  </r>
  <r>
    <s v="Just listened to the most inspirational speech from Bonya Ahmed. #BHSVoltaire #intellectualthursday #FightThePower #SemST"/>
    <x v="0"/>
    <x v="2"/>
    <s v="2. The tweet does NOT expresses opinion about the target but it HAS opinion about something or someone other than the target."/>
    <s v="pos"/>
  </r>
  <r>
    <s v="The Climate Change people are disgusting assholes. Money transfer scheme for elite. May you rot.   #SemST"/>
    <x v="1"/>
    <x v="0"/>
    <s v="1.  The tweet explicitly expresses opinion about the target, a part of the target, or an aspect of the target."/>
    <s v="neg"/>
  </r>
  <r>
    <s v="BrettGarrot: BrettGarrot: GlblWarmingNews And the tooth fairy might be causing kids to lose teeth! #carbontaxscam #Chemtrails #SemST"/>
    <x v="1"/>
    <x v="0"/>
    <s v="1.  The tweet explicitly expresses opinion about the target, a part of the target, or an aspect of the target."/>
    <s v="neg"/>
  </r>
  <r>
    <s v="[Man] cannot change the climate of any country; he adds no new element to the soil ~ Charles Darwin #anthropocene #SemST"/>
    <x v="1"/>
    <x v="0"/>
    <s v="1.  The tweet explicitly expresses opinion about the target, a part of the target, or an aspect of the target."/>
    <s v="neg"/>
  </r>
  <r>
    <s v="If ther clmate change alarmists come out in sept this year and tell me this was the hottest winter on record ill go postal #SemST"/>
    <x v="1"/>
    <x v="0"/>
    <s v="1.  The tweet explicitly expresses opinion about the target, a part of the target, or an aspect of the target."/>
    <s v="neg"/>
  </r>
  <r>
    <s v="Noted climatologist, marine biologist,&amp; oceanographer Ted Danson told us 27 yrs ago that the oceans would be dead in 10 yrs. #SemST"/>
    <x v="1"/>
    <x v="0"/>
    <s v="2. The tweet does NOT expresses opinion about the target but it HAS opinion about something or someone other than the target."/>
    <s v="neg"/>
  </r>
  <r>
    <s v="Global Warming! Global Warming! Global Warming!  Oh wait, it's summer.  #SemST"/>
    <x v="1"/>
    <x v="0"/>
    <s v="1.  The tweet explicitly expresses opinion about the target, a part of the target, or an aspect of the target."/>
    <s v="neg"/>
  </r>
  <r>
    <s v="BREAKING: This just in, an ocean wave just broke an inch further on the beach than normal! #SemST"/>
    <x v="1"/>
    <x v="0"/>
    <s v="1.  The tweet explicitly expresses opinion about the target, a part of the target, or an aspect of the target."/>
    <s v="neg"/>
  </r>
  <r>
    <s v="When did CO2 become a dangerous pollutant that must be curtailed? What do you exhale again? #Iwantanswers #SemST"/>
    <x v="1"/>
    <x v="0"/>
    <s v="1.  The tweet explicitly expresses opinion about the target, a part of the target, or an aspect of the target."/>
    <s v="neg"/>
  </r>
  <r>
    <s v="Last time I checked, Al Gore is a politician, not a scientist.. #WCS15 #SemST"/>
    <x v="1"/>
    <x v="0"/>
    <s v="1.  The tweet explicitly expresses opinion about the target, a part of the target, or an aspect of the target."/>
    <s v="neg"/>
  </r>
  <r>
    <s v="GlblWarmingNews And the tooth fairy might be causing kids to lose teeth! #carbontaxscam #Chemtrails #SemST"/>
    <x v="1"/>
    <x v="0"/>
    <s v="1.  The tweet explicitly expresses opinion about the target, a part of the target, or an aspect of the target."/>
    <s v="neg"/>
  </r>
  <r>
    <s v="Climate change?! Explain the definition of climate change.. #fraud #CCOT #liberty #CruzCrew #SemST"/>
    <x v="1"/>
    <x v="0"/>
    <s v="1.  The tweet explicitly expresses opinion about the target, a part of the target, or an aspect of the target."/>
    <s v="neg"/>
  </r>
  <r>
    <s v="RedScareBot: Simple Malarkey RT gingerdr Global Warming/Climate Change all a HOAX. Communist agenda for control #sustainabil... #SemST"/>
    <x v="1"/>
    <x v="0"/>
    <s v="1.  The tweet explicitly expresses opinion about the target, a part of the target, or an aspect of the target."/>
    <s v="neg"/>
  </r>
  <r>
    <s v="I'm sick of celebrities who think being a well known actor makes them an authority on anything else. #robertredford #UN #SemST"/>
    <x v="1"/>
    <x v="0"/>
    <s v="2. The tweet does NOT expresses opinion about the target but it HAS opinion about something or someone other than the target."/>
    <s v="neg"/>
  </r>
  <r>
    <s v="tsgtalexander: GlblWarmingNews And the tooth fairy might be causing kids to lose teeth! #carbontaxscam #Chemtrails #SemST"/>
    <x v="1"/>
    <x v="0"/>
    <s v="1.  The tweet explicitly expresses opinion about the target, a part of the target, or an aspect of the target."/>
    <s v="neg"/>
  </r>
  <r>
    <s v="Artic Ice highest in 10 years for the month of June..yet no headlines.. #scam #SemST"/>
    <x v="1"/>
    <x v="0"/>
    <s v="1.  The tweet explicitly expresses opinion about the target, a part of the target, or an aspect of the target."/>
    <s v="neg"/>
  </r>
  <r>
    <s v="Without a place for feeding, mating and giving birth, there is no future for polar bears :( #SemST"/>
    <x v="1"/>
    <x v="1"/>
    <s v="1.  The tweet explicitly expresses opinion about the target, a part of the target, or an aspect of the target."/>
    <s v="neg"/>
  </r>
  <r>
    <s v="Don't act as if we have another planet to live in #COP21 #SemST"/>
    <x v="1"/>
    <x v="1"/>
    <s v="1.  The tweet explicitly expresses opinion about the target, a part of the target, or an aspect of the target."/>
    <s v="neg"/>
  </r>
  <r>
    <s v="if this heat is killing me i don't wanna know what the poor polar bears are going through right now  #SemST"/>
    <x v="1"/>
    <x v="1"/>
    <s v="1.  The tweet explicitly expresses opinion about the target, a part of the target, or an aspect of the target."/>
    <s v="neg"/>
  </r>
  <r>
    <s v="Coldest and wettest summer in memory. #mosquitoes #mowtwiceaweek #brrrr #SemST"/>
    <x v="1"/>
    <x v="1"/>
    <s v="1.  The tweet explicitly expresses opinion about the target, a part of the target, or an aspect of the target."/>
    <s v="neg"/>
  </r>
  <r>
    <s v="It doesn't simply rain in Houston anymore, it storms.  #SemST"/>
    <x v="1"/>
    <x v="1"/>
    <s v="1.  The tweet explicitly expresses opinion about the target, a part of the target, or an aspect of the target."/>
    <s v="neg"/>
  </r>
  <r>
    <s v="The ruling by @Scotus is a major setback for @EPA &amp; the environment.  #dirtycoal #SemST"/>
    <x v="1"/>
    <x v="1"/>
    <s v="1.  The tweet explicitly expresses opinion about the target, a part of the target, or an aspect of the target."/>
    <s v="neg"/>
  </r>
  <r>
    <s v="People at the bar bitching about the heat and drought. No one utters the words #fossilfuel caused #elephantintheroom #denial #SemST"/>
    <x v="1"/>
    <x v="1"/>
    <s v="1.  The tweet explicitly expresses opinion about the target, a part of the target, or an aspect of the target."/>
    <s v="neg"/>
  </r>
  <r>
    <s v="If you say climate change is a myth, you may want to become a fantasy author since you already live in an alternate reality. #SemST"/>
    <x v="1"/>
    <x v="1"/>
    <s v="1.  The tweet explicitly expresses opinion about the target, a part of the target, or an aspect of the target."/>
    <s v="neg"/>
  </r>
  <r>
    <s v="Second heatwave hits NA NW popping up everywhere, and floods too, record wildfires in canada, what a mess,  time up! #SemST"/>
    <x v="1"/>
    <x v="1"/>
    <s v="1.  The tweet explicitly expresses opinion about the target, a part of the target, or an aspect of the target."/>
    <s v="neg"/>
  </r>
  <r>
    <s v="Eating a cow is 9x worse than eating a chicken in terms of CO2 emissions. #SemST"/>
    <x v="1"/>
    <x v="1"/>
    <s v="1.  The tweet explicitly expresses opinion about the target, a part of the target, or an aspect of the target."/>
    <s v="neg"/>
  </r>
  <r>
    <s v="When the Last Tree Is Cut Down, the Last Fish Eaten &amp; the Last Stream Poisoned, You Will Realize That You Cannot Eat Money #SemST"/>
    <x v="1"/>
    <x v="1"/>
    <s v="2. The tweet does NOT expresses opinion about the target but it HAS opinion about something or someone other than the target."/>
    <s v="neg"/>
  </r>
  <r>
    <s v="Inland so cal has been hot and humid all day. This seems to be our summers - muggy. So strange. #SemST"/>
    <x v="1"/>
    <x v="1"/>
    <s v="3.  The tweet is not explicitly expressing opinion. (For example, the tweet is simply giving information.)"/>
    <s v="neg"/>
  </r>
  <r>
    <s v="RT @abhinav_khanal: 700 people dead in Pakistan due to heatwave. #SemST"/>
    <x v="1"/>
    <x v="1"/>
    <s v="3.  The tweet is not explicitly expressing opinion. (For example, the tweet is simply giving information.)"/>
    <s v="neg"/>
  </r>
  <r>
    <s v="Isn't CO2 impact on warming logarithmic, and at current levels, 390 ppm, incremental impact negligible? #NDP #SemST"/>
    <x v="1"/>
    <x v="1"/>
    <s v="1.  The tweet explicitly expresses opinion about the target, a part of the target, or an aspect of the target."/>
    <s v="neg"/>
  </r>
  <r>
    <s v="@_A___L___I_ well they should! Why do you think people in Karachi r dying? because we don't care about our environment! #SemST"/>
    <x v="1"/>
    <x v="1"/>
    <s v="1.  The tweet explicitly expresses opinion about the target, a part of the target, or an aspect of the target."/>
    <s v="neg"/>
  </r>
  <r>
    <s v="Hey @DrAnthonyLynham, please reject the Adani Carmichael #coal mine and Abbot Point. Our Reef and climate are at risk!  #GBR #SemST"/>
    <x v="1"/>
    <x v="1"/>
    <s v="1.  The tweet explicitly expresses opinion about the target, a part of the target, or an aspect of the target."/>
    <s v="neg"/>
  </r>
  <r>
    <s v="That awkward moment when a pro-coal PR campaign has over 100K more followers than you do: @AdvancedEnergy #greenwashing #SemST"/>
    <x v="1"/>
    <x v="1"/>
    <s v="1.  The tweet explicitly expresses opinion about the target, a part of the target, or an aspect of the target."/>
    <s v="neg"/>
  </r>
  <r>
    <s v="until newyork london frankfurt knee deep in sea #water NOTHING will happen @unfccc #cop21 #co95=FREE parties @annaborgeryd #SemST"/>
    <x v="1"/>
    <x v="1"/>
    <s v="1.  The tweet explicitly expresses opinion about the target, a part of the target, or an aspect of the target."/>
    <s v="neg"/>
  </r>
  <r>
    <s v="If sea levels get any higher flooding in lowlands could become dire. #SemST"/>
    <x v="1"/>
    <x v="1"/>
    <s v="1.  The tweet explicitly expresses opinion about the target, a part of the target, or an aspect of the target."/>
    <s v="neg"/>
  </r>
  <r>
    <s v="loud ass thunder and three seconds of rain here #thanksobama #SemST"/>
    <x v="1"/>
    <x v="1"/>
    <s v="1.  The tweet explicitly expresses opinion about the target, a part of the target, or an aspect of the target."/>
    <s v="neg"/>
  </r>
  <r>
    <s v="BC continues to burn. If this ain't a wake up call to everyone then nothing will be #Vancouver #bcwildfires #SemST"/>
    <x v="1"/>
    <x v="1"/>
    <s v="1.  The tweet explicitly expresses opinion about the target, a part of the target, or an aspect of the target."/>
    <s v="neg"/>
  </r>
  <r>
    <s v="At 2C increase we're expecting 20-30% species at risk of #extinction Rosina Bierbaum #CambioClimtico #SemST"/>
    <x v="1"/>
    <x v="1"/>
    <s v="1.  The tweet explicitly expresses opinion about the target, a part of the target, or an aspect of the target."/>
    <s v="neg"/>
  </r>
  <r>
    <s v="There are a lot of things that need to be done. But first should be changing our mindset.  #WaterManagement #SemST"/>
    <x v="1"/>
    <x v="1"/>
    <s v="2. The tweet does NOT expresses opinion about the target but it HAS opinion about something or someone other than the target."/>
    <s v="neg"/>
  </r>
  <r>
    <s v="@Icicle167 OK yeah that's bad... but Vancouver literally never used to get this hot #laudatosi' #SemST"/>
    <x v="1"/>
    <x v="1"/>
    <s v="2. The tweet does NOT expresses opinion about the target but it HAS opinion about something or someone other than the target."/>
    <s v="neg"/>
  </r>
  <r>
    <s v="@GinaEPA  yes but silica dust emissions are up and little is done about it at the state level and it effects #SemST"/>
    <x v="1"/>
    <x v="1"/>
    <s v="1.  The tweet explicitly expresses opinion about the target, a part of the target, or an aspect of the target."/>
    <s v="neg"/>
  </r>
  <r>
    <s v="If we don't do anything we will be the sad generation that had the opportunity to act and didn't #CFCC15 #Journey2015 #SemST"/>
    <x v="1"/>
    <x v="1"/>
    <s v="1.  The tweet explicitly expresses opinion about the target, a part of the target, or an aspect of the target."/>
    <s v="neg"/>
  </r>
  <r>
    <s v="Just read Scalia's idiotic opinion overturning the EPA's carbon emissions limits. Planning to spend day in a seething rage. #SemST"/>
    <x v="1"/>
    <x v="1"/>
    <s v="2. The tweet does NOT expresses opinion about the target but it HAS opinion about something or someone other than the target."/>
    <s v="neg"/>
  </r>
  <r>
    <s v="Sea level rise by the end of the century (1-2 meters) will drown SF airport and LA port. @IVelicogna #WithCompassion #SemST"/>
    <x v="1"/>
    <x v="1"/>
    <s v="1.  The tweet explicitly expresses opinion about the target, a part of the target, or an aspect of the target."/>
    <s v="neg"/>
  </r>
  <r>
    <s v="srsly weirds me out i have to wear #sunscreen for the morning #dogwalk getting a #tan at 9am? #wtf #SemST"/>
    <x v="1"/>
    <x v="1"/>
    <s v="1.  The tweet explicitly expresses opinion about the target, a part of the target, or an aspect of the target."/>
    <s v="neg"/>
  </r>
  <r>
    <s v="#SCOTUS,  We need to force #power #plants To cut #emissions of #mercury and other #air pollutants asap! #POTUS #EPA #Justices #SemST"/>
    <x v="1"/>
    <x v="1"/>
    <s v="1.  The tweet explicitly expresses opinion about the target, a part of the target, or an aspect of the target."/>
    <s v="neg"/>
  </r>
  <r>
    <s v="Let's all stop saying people don't &quot;believe&quot; in Climate Change. It's not a matter of faith. They don't UNDERSTAND #SemST"/>
    <x v="1"/>
    <x v="1"/>
    <s v="1.  The tweet explicitly expresses opinion about the target, a part of the target, or an aspect of the target."/>
    <s v="neg"/>
  </r>
  <r>
    <s v="@DrOakley1689 @PhxApologetics Maybe they just misused their resources and their societies collapsed #deforestation #SemST"/>
    <x v="1"/>
    <x v="1"/>
    <s v="1.  The tweet explicitly expresses opinion about the target, a part of the target, or an aspect of the target."/>
    <s v="neg"/>
  </r>
  <r>
    <s v="@suzyji @climatedepot Great news to arrest a regulatory agency's flagrant over reach. Pathetic how little #EPA knows of #SemST"/>
    <x v="1"/>
    <x v="1"/>
    <s v="1.  The tweet explicitly expresses opinion about the target, a part of the target, or an aspect of the target."/>
    <s v="neg"/>
  </r>
  <r>
    <s v="Politics, Religion, Race; we are so busy killing &amp; hurting each other, Earth dries up &amp; we will all die anyway. #drought #SemST"/>
    <x v="1"/>
    <x v="1"/>
    <s v="1.  The tweet explicitly expresses opinion about the target, a part of the target, or an aspect of the target."/>
    <s v="neg"/>
  </r>
  <r>
    <s v="RT @transitionlouth: @BP_plc We need degrowth - stop destroying our planet, BP. #SemST"/>
    <x v="1"/>
    <x v="1"/>
    <s v="1.  The tweet explicitly expresses opinion about the target, a part of the target, or an aspect of the target."/>
    <s v="neg"/>
  </r>
  <r>
    <s v="Disappointed that we are basing decisions about our very real planet on a man made currency system. #SCOTUS #EPA #SemST"/>
    <x v="1"/>
    <x v="1"/>
    <s v="1.  The tweet explicitly expresses opinion about the target, a part of the target, or an aspect of the target."/>
    <s v="neg"/>
  </r>
  <r>
    <s v="Scary stat of the day: 7% of the area of urban greenspace in England has been lost since 2001 @theCCCuk #SemST"/>
    <x v="1"/>
    <x v="1"/>
    <s v="1.  The tweet explicitly expresses opinion about the target, a part of the target, or an aspect of the target."/>
    <s v="neg"/>
  </r>
  <r>
    <s v="Climate change is an emergency. Stop denial and start taking steps. #climatehealth #SemST"/>
    <x v="1"/>
    <x v="1"/>
    <s v="1.  The tweet explicitly expresses opinion about the target, a part of the target, or an aspect of the target."/>
    <s v="neg"/>
  </r>
  <r>
    <s v="Around 1500 new homes being built every year in England in areas at high risk of #floods, adding to risk from #UKClimate2015 #SemST"/>
    <x v="1"/>
    <x v="1"/>
    <s v="1.  The tweet explicitly expresses opinion about the target, a part of the target, or an aspect of the target."/>
    <s v="neg"/>
  </r>
  <r>
    <s v="Feeling like #SCOTUS got it right, right, right ... then very wrong. Sigh. #Climatedenial #SemST"/>
    <x v="1"/>
    <x v="1"/>
    <s v="1.  The tweet explicitly expresses opinion about the target, a part of the target, or an aspect of the target."/>
    <s v="neg"/>
  </r>
  <r>
    <s v="A changing planet: 4 places where climate change is taking its toll #SemST"/>
    <x v="1"/>
    <x v="1"/>
    <s v="1.  The tweet explicitly expresses opinion about the target, a part of the target, or an aspect of the target."/>
    <s v="neg"/>
  </r>
  <r>
    <s v="If you do not repent your emission of CO2 you will end up in hell #bible #SemST"/>
    <x v="1"/>
    <x v="1"/>
    <s v="1.  The tweet explicitly expresses opinion about the target, a part of the target, or an aspect of the target."/>
    <s v="neg"/>
  </r>
  <r>
    <s v="Bought media = advertising. Earned media = #socialmedia. Real causes do not have #botfollowers #environment #CrueltyFree #SemST"/>
    <x v="1"/>
    <x v="1"/>
    <s v="2. The tweet does NOT expresses opinion about the target but it HAS opinion about something or someone other than the target."/>
    <s v="neg"/>
  </r>
  <r>
    <s v="@MarkRuffalo @flea333 @kellyslater unfortunate how USA refuses to take seriously damage we're responsible for #SaveTheEarth  #SemST"/>
    <x v="1"/>
    <x v="1"/>
    <s v="1.  The tweet explicitly expresses opinion about the target, a part of the target, or an aspect of the target."/>
    <s v="neg"/>
  </r>
  <r>
    <s v="I can literally sense the global warming NOW.  #SemST"/>
    <x v="1"/>
    <x v="1"/>
    <s v="1.  The tweet explicitly expresses opinion about the target, a part of the target, or an aspect of the target."/>
    <s v="neg"/>
  </r>
  <r>
    <s v="Everyone is busy building their bank accounts but one day that paper won't help you during massive natural calamities. #SemST"/>
    <x v="1"/>
    <x v="1"/>
    <s v="2. The tweet does NOT expresses opinion about the target but it HAS opinion about something or someone other than the target."/>
    <s v="neg"/>
  </r>
  <r>
    <s v="UN, decline of 50% in crop yields in developing countries (rice,wheat,corn) over the next 35 years,especially in the tropics #SemST"/>
    <x v="1"/>
    <x v="1"/>
    <s v="1.  The tweet explicitly expresses opinion about the target, a part of the target, or an aspect of the target."/>
    <s v="neg"/>
  </r>
  <r>
    <s v="If you have any remaining doubts about climate change, go watch @chasingice on Netflix and proceed to shitting your pants. #SemST"/>
    <x v="1"/>
    <x v="1"/>
    <s v="1.  The tweet explicitly expresses opinion about the target, a part of the target, or an aspect of the target."/>
    <s v="neg"/>
  </r>
  <r>
    <s v="Vallaud-Belkacem: Are we the generation who knew what would happen but who did nothing? Say no! #wakeup #CFCC15 #SemST"/>
    <x v="1"/>
    <x v="1"/>
    <s v="1.  The tweet explicitly expresses opinion about the target, a part of the target, or an aspect of the target."/>
    <s v="neg"/>
  </r>
  <r>
    <s v="Macro problems face us all, but people focus on micro problems because they are within our immediate power to fix #SemST"/>
    <x v="1"/>
    <x v="1"/>
    <s v="1.  The tweet explicitly expresses opinion about the target, a part of the target, or an aspect of the target."/>
    <s v="neg"/>
  </r>
  <r>
    <s v="@Aman_Pasha Higher sea levels &amp; temperature, glacial retreat, warmer oceans, extreme weather events. Plenty of evidence. #SemST"/>
    <x v="1"/>
    <x v="1"/>
    <s v="1.  The tweet explicitly expresses opinion about the target, a part of the target, or an aspect of the target."/>
    <s v="neg"/>
  </r>
  <r>
    <s v="Ocean acidification is the most important scientific crisis that we face today Donna Roberts #CambioClimatico #SemST"/>
    <x v="1"/>
    <x v="1"/>
    <s v="1.  The tweet explicitly expresses opinion about the target, a part of the target, or an aspect of the target."/>
    <s v="neg"/>
  </r>
  <r>
    <s v="@Attenborough_D states the media needs to promote the damage of climate change. How bout you #Bolt? #ForeignCorrespondent #SemST"/>
    <x v="1"/>
    <x v="1"/>
    <s v="1.  The tweet explicitly expresses opinion about the target, a part of the target, or an aspect of the target."/>
    <s v="neg"/>
  </r>
  <r>
    <s v="@shalomshuli I'm guessing there was a lot less humidity back in the time of Moses. #SemST"/>
    <x v="1"/>
    <x v="1"/>
    <s v="1.  The tweet explicitly expresses opinion about the target, a part of the target, or an aspect of the target."/>
    <s v="neg"/>
  </r>
  <r>
    <s v="what is at stake is the survival of our and next generation - Indigenous People Youth #UNGA #Action2015 #COP21 #SemST"/>
    <x v="1"/>
    <x v="1"/>
    <s v="1.  The tweet explicitly expresses opinion about the target, a part of the target, or an aspect of the target."/>
    <s v="neg"/>
  </r>
  <r>
    <s v="@RegimeChangeBC @ndnstyl It's sad to be the last generation that could change but does nothing. #Auspol #SemST"/>
    <x v="1"/>
    <x v="1"/>
    <s v="1.  The tweet explicitly expresses opinion about the target, a part of the target, or an aspect of the target."/>
    <s v="neg"/>
  </r>
  <r>
    <s v="I don't want to be &quot;that guy&quot; but can we now make &quot;climate change denier marriage&quot; illegal? #MarriageEquaility #Idea #SemST"/>
    <x v="1"/>
    <x v="1"/>
    <s v="1.  The tweet explicitly expresses opinion about the target, a part of the target, or an aspect of the target."/>
    <s v="neg"/>
  </r>
  <r>
    <s v="Need to separate natural disasters from man made disasters, emphasise polluter pays,and need for loss and damage. #TuvaluPM  #SemST"/>
    <x v="1"/>
    <x v="1"/>
    <s v="1.  The tweet explicitly expresses opinion about the target, a part of the target, or an aspect of the target."/>
    <s v="neg"/>
  </r>
  <r>
    <s v="When debunking climate myths: fight sticky myths with stickier facts, mention the myth and explain the fallacy!  #SemST"/>
    <x v="1"/>
    <x v="1"/>
    <s v="1.  The tweet explicitly expresses opinion about the target, a part of the target, or an aspect of the target."/>
    <s v="neg"/>
  </r>
  <r>
    <s v=".@msimire says children, women, elderly people especially at risk to health impacts of #ClimateReporting2015 #SemST"/>
    <x v="1"/>
    <x v="1"/>
    <s v="1.  The tweet explicitly expresses opinion about the target, a part of the target, or an aspect of the target."/>
    <s v="neg"/>
  </r>
  <r>
    <s v="The carbon clock is ticking @CarbonBubble #SurplusGas #carbon #gas #SemST"/>
    <x v="1"/>
    <x v="1"/>
    <s v="1.  The tweet explicitly expresses opinion about the target, a part of the target, or an aspect of the target."/>
    <s v="neg"/>
  </r>
  <r>
    <s v="Oh my lord! So hot and humid for few days now. Can u stop cutting trees and cut down ur emissions World??? #SavetheWorld #SemST"/>
    <x v="1"/>
    <x v="1"/>
    <s v="1.  The tweet explicitly expresses opinion about the target, a part of the target, or an aspect of the target."/>
    <s v="neg"/>
  </r>
  <r>
    <s v="@NZStuffBusiness Time to change the Government! #fracking #C02 #methane #pollution #cancer #health #earthquake #water #leaks #SemST"/>
    <x v="1"/>
    <x v="1"/>
    <s v="1.  The tweet explicitly expresses opinion about the target, a part of the target, or an aspect of the target."/>
    <s v="neg"/>
  </r>
  <r>
    <s v="Raining again then Im sure, it wi suddenly get warm again right after. #SemST"/>
    <x v="1"/>
    <x v="1"/>
    <s v="1.  The tweet explicitly expresses opinion about the target, a part of the target, or an aspect of the target."/>
    <s v="neg"/>
  </r>
  <r>
    <s v="Water temperature off the Atlantic  coast is in the 80s in June. We are like proverbial frogs in boiling water #climate #SemST"/>
    <x v="1"/>
    <x v="1"/>
    <s v="1.  The tweet explicitly expresses opinion about the target, a part of the target, or an aspect of the target."/>
    <s v="neg"/>
  </r>
  <r>
    <s v="Is there a breeze i can catch Lakefront or will I die of a heat stroke there as well? #heatstroke #SemST"/>
    <x v="1"/>
    <x v="1"/>
    <s v="1.  The tweet explicitly expresses opinion about the target, a part of the target, or an aspect of the target."/>
    <s v="neg"/>
  </r>
  <r>
    <s v="Are these ominous yellow #Vancouver skies making anyone else dread our climate future? #wildfires #SemST"/>
    <x v="1"/>
    <x v="1"/>
    <s v="1.  The tweet explicitly expresses opinion about the target, a part of the target, or an aspect of the target."/>
    <s v="neg"/>
  </r>
  <r>
    <s v="Tornado warnings for the UK this weekend.  And the government still chooses to ignore global warming #ukweather #SemST"/>
    <x v="1"/>
    <x v="1"/>
    <s v="1.  The tweet explicitly expresses opinion about the target, a part of the target, or an aspect of the target."/>
    <s v="neg"/>
  </r>
  <r>
    <s v="Attenborough: 'The real problem is global' i.e. not just me, or you, but us #SemST"/>
    <x v="1"/>
    <x v="1"/>
    <s v="1.  The tweet explicitly expresses opinion about the target, a part of the target, or an aspect of the target."/>
    <s v="neg"/>
  </r>
  <r>
    <s v="Monsignor Sanchez Sorondo: &quot;Earth is sick. We need to heal it. #SemST"/>
    <x v="1"/>
    <x v="1"/>
    <s v="1.  The tweet explicitly expresses opinion about the target, a part of the target, or an aspect of the target."/>
    <s v="neg"/>
  </r>
  <r>
    <s v="We Aren't The Dinosaurs, We're The Asteroid. #earth #extinction #SemST"/>
    <x v="1"/>
    <x v="1"/>
    <s v="1.  The tweet explicitly expresses opinion about the target, a part of the target, or an aspect of the target."/>
    <s v="neg"/>
  </r>
  <r>
    <s v="56. Here we see how environmental deterioration and human &amp; ethical degradation are closely linked. #LaudatoSi #environment #SemST"/>
    <x v="1"/>
    <x v="1"/>
    <s v="1.  The tweet explicitly expresses opinion about the target, a part of the target, or an aspect of the target."/>
    <s v="neg"/>
  </r>
  <r>
    <s v="It's hot af in #seattle. This is not normal! #hotAF #SemST"/>
    <x v="1"/>
    <x v="1"/>
    <s v="1.  The tweet explicitly expresses opinion about the target, a part of the target, or an aspect of the target."/>
    <s v="neg"/>
  </r>
  <r>
    <s v="Population growth is only a problem because humans treat the earth like shit.  #govegan #environment #SemST"/>
    <x v="1"/>
    <x v="1"/>
    <s v="1.  The tweet explicitly expresses opinion about the target, a part of the target, or an aspect of the target."/>
    <s v="neg"/>
  </r>
  <r>
    <s v="If ozone science had been ignored by your dad, @JebBush we would be in dire straits right now. Could you thank him for us? #SemST"/>
    <x v="1"/>
    <x v="1"/>
    <s v="1.  The tweet explicitly expresses opinion about the target, a part of the target, or an aspect of the target."/>
    <s v="neg"/>
  </r>
  <r>
    <s v="Stress on #water resources threatens lives and livelihoods #anthropoceneage #sustainability #SemST"/>
    <x v="1"/>
    <x v="1"/>
    <s v="1.  The tweet explicitly expresses opinion about the target, a part of the target, or an aspect of the target."/>
    <s v="neg"/>
  </r>
  <r>
    <s v="Yo if you live in the United States right now, and do not believe in Global Climate Change, you're a fucking idiot. #fact #SemST"/>
    <x v="1"/>
    <x v="1"/>
    <s v="1.  The tweet explicitly expresses opinion about the target, a part of the target, or an aspect of the target."/>
    <s v="neg"/>
  </r>
  <r>
    <s v="As the world emitted CO2 water vapour built up in the atmosphere and caused the Lord to send the flood in retribution #bible #SemST"/>
    <x v="1"/>
    <x v="1"/>
    <s v="1.  The tweet explicitly expresses opinion about the target, a part of the target, or an aspect of the target."/>
    <s v="neg"/>
  </r>
  <r>
    <s v="The facts are in. It is clear as our numbered days. Climate change is humanity's fault. And we are facing extinction. #SemST"/>
    <x v="1"/>
    <x v="1"/>
    <s v="1.  The tweet explicitly expresses opinion about the target, a part of the target, or an aspect of the target."/>
    <s v="neg"/>
  </r>
  <r>
    <s v="Every human commits original sin with it's first outbreath of CO2. Mankind is fallen. #bible #SemST"/>
    <x v="1"/>
    <x v="1"/>
    <s v="1.  The tweet explicitly expresses opinion about the target, a part of the target, or an aspect of the target."/>
    <s v="neg"/>
  </r>
  <r>
    <s v="The last thing #Australia or the world needs are 2 more vast earth destroying #coal mines! Let's get real and fight  #auspol #SemST"/>
    <x v="1"/>
    <x v="1"/>
    <s v="1.  The tweet explicitly expresses opinion about the target, a part of the target, or an aspect of the target."/>
    <s v="neg"/>
  </r>
  <r>
    <s v="When your wearing sweaters in the summer #SemST"/>
    <x v="1"/>
    <x v="1"/>
    <s v="1.  The tweet explicitly expresses opinion about the target, a part of the target, or an aspect of the target."/>
    <s v="neg"/>
  </r>
  <r>
    <s v="@RileyRoder And yet James Inhofe tells us that global warming isn't real. #SemST"/>
    <x v="1"/>
    <x v="1"/>
    <s v="1.  The tweet explicitly expresses opinion about the target, a part of the target, or an aspect of the target."/>
    <s v="neg"/>
  </r>
  <r>
    <s v="Everywhere we look, moderate weather seems to be going extinct. #robertredford #UN #SemST"/>
    <x v="1"/>
    <x v="1"/>
    <s v="1.  The tweet explicitly expresses opinion about the target, a part of the target, or an aspect of the target."/>
    <s v="neg"/>
  </r>
  <r>
    <s v="Obamacare &quot;Doctors Should Warn Global Warmin cud Make Patients' Health Worse&quot; #Obama #PresidentObama #WhiteHouse #SemST"/>
    <x v="1"/>
    <x v="1"/>
    <s v="1.  The tweet explicitly expresses opinion about the target, a part of the target, or an aspect of the target."/>
    <s v="neg"/>
  </r>
  <r>
    <s v="@kyjl89 it's crazy. Oklahoma is bracing for more flooding rains (4th cycle this year) &amp; Canada is burning. #SemST"/>
    <x v="1"/>
    <x v="1"/>
    <s v="1.  The tweet explicitly expresses opinion about the target, a part of the target, or an aspect of the target."/>
    <s v="neg"/>
  </r>
  <r>
    <s v="@osteomath @capitalweather Funny how you all of a sudden refer to him as a weatherman now  #climatechange...weather. #SemST"/>
    <x v="1"/>
    <x v="1"/>
    <s v="1.  The tweet explicitly expresses opinion about the target, a part of the target, or an aspect of the target."/>
    <s v="neg"/>
  </r>
  <r>
    <s v="Cause and Effect - Dry conditions, wildfires.  #Preventable #HumanCaused #SemST"/>
    <x v="1"/>
    <x v="1"/>
    <s v="1.  The tweet explicitly expresses opinion about the target, a part of the target, or an aspect of the target."/>
    <s v="neg"/>
  </r>
  <r>
    <s v="And Onan cast his CO2 into the atmosphere and committed the sin of emission #bible #SemST"/>
    <x v="1"/>
    <x v="1"/>
    <s v="1.  The tweet explicitly expresses opinion about the target, a part of the target, or an aspect of the target."/>
    <s v="neg"/>
  </r>
  <r>
    <s v="World Futures Council man at #fsds15 points out absurdity of cost benefit analysis discounting future lives #sustainability #SemST"/>
    <x v="1"/>
    <x v="1"/>
    <s v="1.  The tweet explicitly expresses opinion about the target, a part of the target, or an aspect of the target."/>
    <s v="neg"/>
  </r>
  <r>
    <s v="#Tolerance... I wonder how much more #Mother #Earth has at #methodology levels re our #capitalistic #ideologies? #SemST"/>
    <x v="1"/>
    <x v="1"/>
    <s v="1.  The tweet explicitly expresses opinion about the target, a part of the target, or an aspect of the target."/>
    <s v="neg"/>
  </r>
  <r>
    <s v="Why all talks #Rainforests? 1/6 of the World Russia is not less important ! #DoctorCarbon Advocate #sustainability !   #SemST"/>
    <x v="1"/>
    <x v="1"/>
    <s v="1.  The tweet explicitly expresses opinion about the target, a part of the target, or an aspect of the target."/>
    <s v="neg"/>
  </r>
  <r>
    <s v="Can we build #thorium #LFTR now. Before its 200 degrees during summer. #MyACSucks #SemST"/>
    <x v="1"/>
    <x v="1"/>
    <s v="1.  The tweet explicitly expresses opinion about the target, a part of the target, or an aspect of the target."/>
    <s v="neg"/>
  </r>
  <r>
    <s v="#seattle 72 degrees. Trying to sleep with industrial fan--sounds like choppers are circling the house. #HeatWave #SemST"/>
    <x v="1"/>
    <x v="1"/>
    <s v="1.  The tweet explicitly expresses opinion about the target, a part of the target, or an aspect of the target."/>
    <s v="neg"/>
  </r>
  <r>
    <s v="It's so unfortunate that the systematic destruction of our planet is merely seen to some as a political issue. #SemST"/>
    <x v="1"/>
    <x v="1"/>
    <s v="1.  The tweet explicitly expresses opinion about the target, a part of the target, or an aspect of the target."/>
    <s v="neg"/>
  </r>
  <r>
    <s v="Last Thursday Lake Mead (the largest U.S. reservoir) had the lowest water level reported since 1937 #HistoryInTheMaking  #SemST"/>
    <x v="1"/>
    <x v="1"/>
    <s v="1.  The tweet explicitly expresses opinion about the target, a part of the target, or an aspect of the target."/>
    <s v="neg"/>
  </r>
  <r>
    <s v="Drought effects spreading in western NorAm and BC Gov't will destroy prime farmland to enable more #LNG #SiteC #bcpoli #SemST"/>
    <x v="1"/>
    <x v="1"/>
    <s v="1.  The tweet explicitly expresses opinion about the target, a part of the target, or an aspect of the target."/>
    <s v="neg"/>
  </r>
  <r>
    <s v="the #KarachiHeatWave death toll climbs to 1210 deaths in 5 days #carbonemissions #SemST"/>
    <x v="1"/>
    <x v="1"/>
    <s v="1.  The tweet explicitly expresses opinion about the target, a part of the target, or an aspect of the target."/>
    <s v="neg"/>
  </r>
  <r>
    <s v="@EcoWatch RobertRedford + Pope say time is now. GreenNH3 is ready to roll. We all want machines. What is holdup ? #pollution #SemST"/>
    <x v="1"/>
    <x v="1"/>
    <s v="1.  The tweet explicitly expresses opinion about the target, a part of the target, or an aspect of the target."/>
    <s v="neg"/>
  </r>
  <r>
    <s v="Today is June 27th and it's 66 degrees out, wtf. #takeme2thecarribean #anywhereneartheequator #SemST"/>
    <x v="1"/>
    <x v="1"/>
    <s v="2. The tweet does NOT expresses opinion about the target but it HAS opinion about something or someone other than the target."/>
    <s v="neg"/>
  </r>
  <r>
    <s v="(1/2) Poisoning of the #Biosphere cannot be dealt with by free market economics;  #TaxWallStreet #Environment #GMO #SemST"/>
    <x v="1"/>
    <x v="1"/>
    <s v="1.  The tweet explicitly expresses opinion about the target, a part of the target, or an aspect of the target."/>
    <s v="neg"/>
  </r>
  <r>
    <s v="There is need for world economic powers to be true about climate change funding. The world needs action not empty rhetorics #SemST"/>
    <x v="1"/>
    <x v="1"/>
    <s v="1.  The tweet explicitly expresses opinion about the target, a part of the target, or an aspect of the target."/>
    <s v="neg"/>
  </r>
  <r>
    <s v="Top-down approach is not only the solution , global governments must act together with global community against #SemST"/>
    <x v="1"/>
    <x v="1"/>
    <s v="1.  The tweet explicitly expresses opinion about the target, a part of the target, or an aspect of the target."/>
    <s v="neg"/>
  </r>
  <r>
    <s v="I don't  care why the globe is warming. I just want to stop it before there is irreparable harm #fuckpolitics #sciencerules #SemST"/>
    <x v="1"/>
    <x v="1"/>
    <s v="1.  The tweet explicitly expresses opinion about the target, a part of the target, or an aspect of the target."/>
    <s v="neg"/>
  </r>
  <r>
    <s v="A high emissions scenario would be a disaster for marine life, as well as for ourselves - Dr Williamson #SemST"/>
    <x v="1"/>
    <x v="1"/>
    <s v="1.  The tweet explicitly expresses opinion about the target, a part of the target, or an aspect of the target."/>
    <s v="neg"/>
  </r>
  <r>
    <s v="So #Christian s...  Without beaches what is your God going to make sand people out of?  #RisingSeaLevel #SemST"/>
    <x v="1"/>
    <x v="1"/>
    <s v="1.  The tweet explicitly expresses opinion about the target, a part of the target, or an aspect of the target."/>
    <s v="neg"/>
  </r>
  <r>
    <s v="Tonight - Academy of Science talk Tech solutions for climate change with Prof. Barry Brook #cantorandballtowers #Canberra #SemST"/>
    <x v="1"/>
    <x v="1"/>
    <s v="1.  The tweet explicitly expresses opinion about the target, a part of the target, or an aspect of the target."/>
    <s v="other"/>
  </r>
  <r>
    <s v="Stormiest 2014-2014 in Ireland and UK in 143 years. That saying something @NewsClimate @wattsupwiththat   #SemST"/>
    <x v="1"/>
    <x v="1"/>
    <s v="1.  The tweet explicitly expresses opinion about the target, a part of the target, or an aspect of the target."/>
    <s v="other"/>
  </r>
  <r>
    <s v="Wearing a sweater at the end of June! #itfeelslikespring #SemST"/>
    <x v="1"/>
    <x v="1"/>
    <s v="1.  The tweet explicitly expresses opinion about the target, a part of the target, or an aspect of the target."/>
    <s v="other"/>
  </r>
  <r>
    <s v="Rent a theatre and show the movie #ChasingIce to my friends and family to spread the message of global warming. #My1500 #SemST"/>
    <x v="1"/>
    <x v="1"/>
    <s v="1.  The tweet explicitly expresses opinion about the target, a part of the target, or an aspect of the target."/>
    <s v="other"/>
  </r>
  <r>
    <s v="Climate change financing,cc adaptation, cc and resilience,the green economy.Lots of semantics as communities waitforsolutions #SemST"/>
    <x v="1"/>
    <x v="1"/>
    <s v="1.  The tweet explicitly expresses opinion about the target, a part of the target, or an aspect of the target."/>
    <s v="other"/>
  </r>
  <r>
    <s v="#AskRobertRedford Beyond the national level, what can be done on the individual level to mitigate the effects of #SemST"/>
    <x v="1"/>
    <x v="1"/>
    <s v="1.  The tweet explicitly expresses opinion about the target, a part of the target, or an aspect of the target."/>
    <s v="other"/>
  </r>
  <r>
    <s v="WHEN THE WELL IS DRY WE KNOW THE VALUE OF #WATER: Ben Franklin #ActOnClimate #EPA #SemST"/>
    <x v="1"/>
    <x v="1"/>
    <s v="1.  The tweet explicitly expresses opinion about the target, a part of the target, or an aspect of the target."/>
    <s v="other"/>
  </r>
  <r>
    <s v="5-6 inches of rain in a day &amp; from next day there is no rain at all. Temperature reaches 39 C in #Ahmedabad.  #environment #SemST"/>
    <x v="1"/>
    <x v="1"/>
    <s v="1.  The tweet explicitly expresses opinion about the target, a part of the target, or an aspect of the target."/>
    <s v="other"/>
  </r>
  <r>
    <s v="Not to worry, sediment cores prove shellfish &amp; coral will recover in just 160,000 years. #oilandgas #rbe #tvp #SemST"/>
    <x v="1"/>
    <x v="1"/>
    <s v="1.  The tweet explicitly expresses opinion about the target, a part of the target, or an aspect of the target."/>
    <s v="other"/>
  </r>
  <r>
    <s v="Greenland's ice is melting faster this summer under a dome of high pressure #SemST"/>
    <x v="1"/>
    <x v="1"/>
    <s v="1.  The tweet explicitly expresses opinion about the target, a part of the target, or an aspect of the target."/>
    <s v="other"/>
  </r>
  <r>
    <s v="Rosalind Peterson addressing UN on how aerosol spraying (Chemtrails) is affecting agriculture. #NotADebate #Geoengineering #SemST"/>
    <x v="1"/>
    <x v="1"/>
    <s v="1.  The tweet explicitly expresses opinion about the target, a part of the target, or an aspect of the target."/>
    <s v="other"/>
  </r>
  <r>
    <s v="I'm blowing AC with the top off, in the middle of the night, in Oregon.. #SemST"/>
    <x v="1"/>
    <x v="1"/>
    <s v="1.  The tweet explicitly expresses opinion about the target, a part of the target, or an aspect of the target."/>
    <s v="other"/>
  </r>
  <r>
    <s v="So, its 20 degrees celcius in mendoza argentina beginning of winter  #mendoza #SemST"/>
    <x v="1"/>
    <x v="1"/>
    <s v="1.  The tweet explicitly expresses opinion about the target, a part of the target, or an aspect of the target."/>
    <s v="other"/>
  </r>
  <r>
    <s v="@stiNgo100 Weather patterns evolving very differently over the last few years..  #SemST"/>
    <x v="1"/>
    <x v="1"/>
    <s v="1.  The tweet explicitly expresses opinion about the target, a part of the target, or an aspect of the target."/>
    <s v="other"/>
  </r>
  <r>
    <s v="@SenWhitehouse &quot; Dr. David Legates of the University of Delaware explain....higher temperatures lead to higher levels of CO2 #SemST"/>
    <x v="1"/>
    <x v="1"/>
    <s v="1.  The tweet explicitly expresses opinion about the target, a part of the target, or an aspect of the target."/>
    <s v="other"/>
  </r>
  <r>
    <s v="GA: AIW Support Strong Compass. Global Climate Agreement: passed  #uuaga #SemST"/>
    <x v="1"/>
    <x v="1"/>
    <s v="1.  The tweet explicitly expresses opinion about the target, a part of the target, or an aspect of the target."/>
    <s v="other"/>
  </r>
  <r>
    <s v="@DalydeGagne @2010redmittens Canada alone needs 2 invest $60 billion a year, paid for by efficiency #cdnpoli #environment #SemST"/>
    <x v="1"/>
    <x v="1"/>
    <s v="1.  The tweet explicitly expresses opinion about the target, a part of the target, or an aspect of the target."/>
    <s v="other"/>
  </r>
  <r>
    <s v="Observations on the atmosphere and oceans reflect the human influence in climate change via Dr. Dimitra Founda #rengreece #SemST"/>
    <x v="1"/>
    <x v="1"/>
    <s v="1.  The tweet explicitly expresses opinion about the target, a part of the target, or an aspect of the target."/>
    <s v="other"/>
  </r>
  <r>
    <s v="What can young people do about climate change? @ChangeAgentSA @Gen_Earth @EllaBellaC @missearth_sa  #youth #SemST"/>
    <x v="1"/>
    <x v="1"/>
    <s v="1.  The tweet explicitly expresses opinion about the target, a part of the target, or an aspect of the target."/>
    <s v="other"/>
  </r>
  <r>
    <s v="@lancet  #climatehealth report says we need ambitious programme like Marshall plan or Apollo mission to tackle climate change #SemST"/>
    <x v="1"/>
    <x v="1"/>
    <s v="1.  The tweet explicitly expresses opinion about the target, a part of the target, or an aspect of the target."/>
    <s v="other"/>
  </r>
  <r>
    <s v="It's hotter in Oregon then it is in California right now. #SemST"/>
    <x v="1"/>
    <x v="1"/>
    <s v="1.  The tweet explicitly expresses opinion about the target, a part of the target, or an aspect of the target."/>
    <s v="other"/>
  </r>
  <r>
    <s v="Questions about the @LancetGH report?  #asklancet tweet chat happening now! #actonclimate #ClimateHealth #SemST"/>
    <x v="1"/>
    <x v="1"/>
    <s v="1.  The tweet explicitly expresses opinion about the target, a part of the target, or an aspect of the target."/>
    <s v="other"/>
  </r>
  <r>
    <s v="How did the #GreatBarrierReef look to you compared to when you dived it 60 years ago? @POTUS #Attenborough @ForeignOfficial #SemST"/>
    <x v="1"/>
    <x v="1"/>
    <s v="1.  The tweet explicitly expresses opinion about the target, a part of the target, or an aspect of the target."/>
    <s v="other"/>
  </r>
  <r>
    <s v="#Mission:#Climate @ home &gt; Purchase green power (if available) (by @EPA) #Tip #SemST"/>
    <x v="1"/>
    <x v="1"/>
    <s v="1.  The tweet explicitly expresses opinion about the target, a part of the target, or an aspect of the target."/>
    <s v="other"/>
  </r>
  <r>
    <s v="We could do something...the question is will we says @PaulREhrlich #sustainability #SemST"/>
    <x v="1"/>
    <x v="1"/>
    <s v="1.  The tweet explicitly expresses opinion about the target, a part of the target, or an aspect of the target."/>
    <s v="other"/>
  </r>
  <r>
    <s v="Did u know th #SCOTUS is 2 Decide If #Coal Plants Can Keep #Emitting Unlimited #Mercury 2 r atmosphere? #POTUS #Gop #Justices #SemST"/>
    <x v="1"/>
    <x v="1"/>
    <s v="1.  The tweet explicitly expresses opinion about the target, a part of the target, or an aspect of the target."/>
    <s v="other"/>
  </r>
  <r>
    <s v="There use to be a glacier on the equator. #SemST"/>
    <x v="1"/>
    <x v="1"/>
    <s v="1.  The tweet explicitly expresses opinion about the target, a part of the target, or an aspect of the target."/>
    <s v="other"/>
  </r>
  <r>
    <s v="RT @zerofootprint: RT @ClimateReality: #ClimateFact India may stand to lose 1.8% of its annual GDP by 2050 due to #SemST"/>
    <x v="1"/>
    <x v="1"/>
    <s v="1.  The tweet explicitly expresses opinion about the target, a part of the target, or an aspect of the target."/>
    <s v="other"/>
  </r>
  <r>
    <s v="#Mission:#Climate on the road &gt; Give your car a break (by @EPA) #Tip #SemST"/>
    <x v="1"/>
    <x v="1"/>
    <s v="1.  The tweet explicitly expresses opinion about the target, a part of the target, or an aspect of the target."/>
    <s v="other"/>
  </r>
  <r>
    <s v="#MainauDeclaration2015 60 years later..#LiNo15 Laureates and young scientists say it is time to act #SemST"/>
    <x v="1"/>
    <x v="1"/>
    <s v="1.  The tweet explicitly expresses opinion about the target, a part of the target, or an aspect of the target."/>
    <s v="other"/>
  </r>
  <r>
    <s v="Is the new Pahiatua plant going to be primarily coalfired? Large companies like @Fonterra should be taking the lead against #SemST"/>
    <x v="1"/>
    <x v="1"/>
    <s v="1.  The tweet explicitly expresses opinion about the target, a part of the target, or an aspect of the target."/>
    <s v="other"/>
  </r>
  <r>
    <s v="All eyes on China, reports @ClimateNexus -  plan building on agreement with US re: #emissions expected soon #cop21 #ghg #SemST"/>
    <x v="1"/>
    <x v="1"/>
    <s v="3.  The tweet is not explicitly expressing opinion. (For example, the tweet is simply giving information.)"/>
    <s v="other"/>
  </r>
  <r>
    <s v="@davidswann says he wants carbon fund to be spent on public transportation and renewable energy. #ejlive #ableg #SemST"/>
    <x v="1"/>
    <x v="1"/>
    <s v="3.  The tweet is not explicitly expressing opinion. (For example, the tweet is simply giving information.)"/>
    <s v="other"/>
  </r>
  <r>
    <s v="With no rain in the next 5 days, it would have been the driest June in #Santiago de #Chile in morden history. #SemST"/>
    <x v="1"/>
    <x v="1"/>
    <s v="1.  The tweet explicitly expresses opinion about the target, a part of the target, or an aspect of the target."/>
    <s v="other"/>
  </r>
  <r>
    <s v="#heatstroke in Sind &amp; Rajasthan temperature Incresng in frozen areas #earthquake rain shower reduced A massive climate change #SemST"/>
    <x v="1"/>
    <x v="1"/>
    <s v="1.  The tweet explicitly expresses opinion about the target, a part of the target, or an aspect of the target."/>
    <s v="other"/>
  </r>
  <r>
    <s v="Today the kingdom of Bahrain participates in the High-level Event on Climate Change at the @un #UN70 #SemST"/>
    <x v="1"/>
    <x v="1"/>
    <s v="1.  The tweet explicitly expresses opinion about the target, a part of the target, or an aspect of the target."/>
    <s v="other"/>
  </r>
  <r>
    <s v="We cant deny it, its really happening.  #SemST"/>
    <x v="1"/>
    <x v="1"/>
    <s v="1.  The tweet explicitly expresses opinion about the target, a part of the target, or an aspect of the target."/>
    <s v="other"/>
  </r>
  <r>
    <s v="(2/2) 300 words and be sent to climateconference2015@gmail.com #sustainability #sustainabledevelopment #SemST"/>
    <x v="1"/>
    <x v="1"/>
    <s v="1.  The tweet explicitly expresses opinion about the target, a part of the target, or an aspect of the target."/>
    <s v="other"/>
  </r>
  <r>
    <s v="At what point do we rename summer &quot;The Rainy Season&quot;? #Cdnpoli #SemST"/>
    <x v="1"/>
    <x v="1"/>
    <s v="1.  The tweet explicitly expresses opinion about the target, a part of the target, or an aspect of the target."/>
    <s v="other"/>
  </r>
  <r>
    <s v=". @JanezPotocnik22:The EU is spending the 300 billion collected through environmental tax on fossil fuel subsidies #Almedalen #SemST"/>
    <x v="1"/>
    <x v="1"/>
    <s v="1.  The tweet explicitly expresses opinion about the target, a part of the target, or an aspect of the target."/>
    <s v="other"/>
  </r>
  <r>
    <s v="What a great week for social issues #SCOTUS Now, let's get to work on #environment and #SemST"/>
    <x v="1"/>
    <x v="1"/>
    <s v="1.  The tweet explicitly expresses opinion about the target, a part of the target, or an aspect of the target."/>
    <s v="pos"/>
  </r>
  <r>
    <s v="@JustinTrudeau @RethinkFusion @terrybeech @adamjpankratz @JonathanWNV #EngineeringInnovation. Future Green Tech to deal with #SemST"/>
    <x v="1"/>
    <x v="1"/>
    <s v="1.  The tweet explicitly expresses opinion about the target, a part of the target, or an aspect of the target."/>
    <s v="pos"/>
  </r>
  <r>
    <s v="@ChrisLeinberger :  change from #drivable to #walkable = #1 benefit 4 #APANE2015 #SemST"/>
    <x v="1"/>
    <x v="1"/>
    <s v="1.  The tweet explicitly expresses opinion about the target, a part of the target, or an aspect of the target."/>
    <s v="pos"/>
  </r>
  <r>
    <s v="Go Dutch New meaning: citizens take their governments to court to make them act on climate promises #Hague #Hope #COP21 #SemST"/>
    <x v="1"/>
    <x v="1"/>
    <s v="1.  The tweet explicitly expresses opinion about the target, a part of the target, or an aspect of the target."/>
    <s v="pos"/>
  </r>
  <r>
    <s v="Thank you @GreenpeaceNZ for getting out there yesterday and highlighting  one of the most important issues we are facing. #SemST"/>
    <x v="1"/>
    <x v="1"/>
    <s v="1.  The tweet explicitly expresses opinion about the target, a part of the target, or an aspect of the target."/>
    <s v="pos"/>
  </r>
  <r>
    <s v="Have never been so outrageously grateful for a slight cool breeze drifting over my body. Is this the future? #nakedtimes #SemST"/>
    <x v="1"/>
    <x v="1"/>
    <s v="1.  The tweet explicitly expresses opinion about the target, a part of the target, or an aspect of the target."/>
    <s v="pos"/>
  </r>
  <r>
    <s v="Obama &amp; Attenborough brilliant, heart felt &amp; honest  Why can't we have such a discussion here in Oz  #renewables #abc #auspol #SemST"/>
    <x v="1"/>
    <x v="1"/>
    <s v="1.  The tweet explicitly expresses opinion about the target, a part of the target, or an aspect of the target."/>
    <s v="pos"/>
  </r>
  <r>
    <s v="Sir David Attenborough and @BarackObama  dissgussing the planet future. The room doesn't get any better than this. #SemST"/>
    <x v="1"/>
    <x v="1"/>
    <s v="1.  The tweet explicitly expresses opinion about the target, a part of the target, or an aspect of the target."/>
    <s v="pos"/>
  </r>
  <r>
    <s v="#FF @CarbonTaxCenter, @ProtecThePlanet, @WCSMyanmar, @ClimateWise2015, &amp; @Pragmactivist99. Work for a #green energy future. #SemST"/>
    <x v="1"/>
    <x v="1"/>
    <s v="1.  The tweet explicitly expresses opinion about the target, a part of the target, or an aspect of the target."/>
    <s v="pos"/>
  </r>
  <r>
    <s v="RT @GreenLivingGB: @earthhour Looks like a great event. Green is the way forward! #SemST"/>
    <x v="1"/>
    <x v="1"/>
    <s v="1.  The tweet explicitly expresses opinion about the target, a part of the target, or an aspect of the target."/>
    <s v="pos"/>
  </r>
  <r>
    <s v="Regards Dion #peace to you &amp; all #including into the #future on a clearly #known to be #finiteinnatureplanet outta here gone #SemST"/>
    <x v="1"/>
    <x v="1"/>
    <s v="1.  The tweet explicitly expresses opinion about the target, a part of the target, or an aspect of the target."/>
    <s v="pos"/>
  </r>
  <r>
    <s v="Delivering good jobs for Albertans, maintaining a stable economy &amp; meeting climate change strategy. Good goals. #abpoli #GHG #SemST"/>
    <x v="1"/>
    <x v="1"/>
    <s v="1.  The tweet explicitly expresses opinion about the target, a part of the target, or an aspect of the target."/>
    <s v="pos"/>
  </r>
  <r>
    <s v="RT @cderworiz: Timelines are short. Strategy must be in place by climate change conference in Paris by December. #ableg #SemST"/>
    <x v="1"/>
    <x v="1"/>
    <s v="1.  The tweet explicitly expresses opinion about the target, a part of the target, or an aspect of the target."/>
    <s v="pos"/>
  </r>
  <r>
    <s v=". @PSaintAmans Well-designed tax policies can help fix a number of environmental issues #ITDconf #COP21 #SemST"/>
    <x v="1"/>
    <x v="1"/>
    <s v="1.  The tweet explicitly expresses opinion about the target, a part of the target, or an aspect of the target."/>
    <s v="pos"/>
  </r>
  <r>
    <s v="@annbritton @NicolleFlint @guinnipig time will prove who's right. #disease #drought #obesity #SemST"/>
    <x v="1"/>
    <x v="1"/>
    <s v="1.  The tweet explicitly expresses opinion about the target, a part of the target, or an aspect of the target."/>
    <s v="pos"/>
  </r>
  <r>
    <s v=".@MexONU : #GreenClimateFund projects must be long-lasting &amp; lay the groundwork for low-carbon development economic models #SemST"/>
    <x v="1"/>
    <x v="1"/>
    <s v="1.  The tweet explicitly expresses opinion about the target, a part of the target, or an aspect of the target."/>
    <s v="pos"/>
  </r>
  <r>
    <s v="RT varunkr842: #Please_Save_Trees for our own #Survival to fight #Saveourplanet #SemST"/>
    <x v="1"/>
    <x v="1"/>
    <s v="1.  The tweet explicitly expresses opinion about the target, a part of the target, or an aspect of the target."/>
    <s v="pos"/>
  </r>
  <r>
    <s v="Our amazing #ESS15 panel @gkremen, @SuffolkBuilds, @maxfieldweiss &amp; @Oakland on how to prepare &amp; protect #BayArea region from #SemST"/>
    <x v="1"/>
    <x v="1"/>
    <s v="1.  The tweet explicitly expresses opinion about the target, a part of the target, or an aspect of the target."/>
    <s v="pos"/>
  </r>
  <r>
    <s v="Being an engaged mom, means voting 4 the climate 2. Supporting only candidates who have a plan 2  act on #playin4climate #SemST"/>
    <x v="1"/>
    <x v="1"/>
    <s v="1.  The tweet explicitly expresses opinion about the target, a part of the target, or an aspect of the target."/>
    <s v="pos"/>
  </r>
  <r>
    <s v="#Mission:#Climate @ home &gt; Opt for reusable bags instead of plastic bags (by @gaiam) #Tip #ActOnClimate #SemST"/>
    <x v="1"/>
    <x v="1"/>
    <s v="1.  The tweet explicitly expresses opinion about the target, a part of the target, or an aspect of the target."/>
    <s v="pos"/>
  </r>
  <r>
    <s v="Look out for the hashtag #UKClimate2015 for news today on how the UK is doing in both reducing emissions and adapting to #SemST"/>
    <x v="1"/>
    <x v="1"/>
    <s v="1.  The tweet explicitly expresses opinion about the target, a part of the target, or an aspect of the target."/>
    <s v="pos"/>
  </r>
  <r>
    <s v="A Dutch court has ruled that the gov must cut emissions under human rights law! Interesting. #climatejustice2015 #SemST"/>
    <x v="1"/>
    <x v="1"/>
    <s v="1.  The tweet explicitly expresses opinion about the target, a part of the target, or an aspect of the target."/>
    <s v="pos"/>
  </r>
  <r>
    <s v="#Mission:#Climate @ home &gt; Simplify (by @BeZeroWaste) #Tip #DoYourPart #SemST"/>
    <x v="1"/>
    <x v="1"/>
    <s v="1.  The tweet explicitly expresses opinion about the target, a part of the target, or an aspect of the target."/>
    <s v="pos"/>
  </r>
  <r>
    <s v="#Mission:#Climate @ home &gt; Move your thermostat down 2C in winter and up 2C in summer #Tip #DoYourPart #SemST"/>
    <x v="1"/>
    <x v="1"/>
    <s v="1.  The tweet explicitly expresses opinion about the target, a part of the target, or an aspect of the target."/>
    <s v="pos"/>
  </r>
  <r>
    <s v="If we do not act, we will be the generation who knew, but did not move. - @najatvb #CFCC15 #SemST"/>
    <x v="1"/>
    <x v="1"/>
    <s v="1.  The tweet explicitly expresses opinion about the target, a part of the target, or an aspect of the target."/>
    <s v="pos"/>
  </r>
  <r>
    <s v="We need integrated #science with #indigenous knowledge to understand &amp; adapt to  #CFCC15 #SemST"/>
    <x v="1"/>
    <x v="1"/>
    <s v="1.  The tweet explicitly expresses opinion about the target, a part of the target, or an aspect of the target."/>
    <s v="pos"/>
  </r>
  <r>
    <s v="We're growing vegetables at home. Tell your friends and followers what you're doing for climate! #myChangeForClimate #SemST"/>
    <x v="1"/>
    <x v="1"/>
    <s v="1.  The tweet explicitly expresses opinion about the target, a part of the target, or an aspect of the target."/>
    <s v="pos"/>
  </r>
  <r>
    <s v="SO EXCITING! Meaningful climate change action is on the way! #abpoli #GHG #SemST"/>
    <x v="1"/>
    <x v="1"/>
    <s v="1.  The tweet explicitly expresses opinion about the target, a part of the target, or an aspect of the target."/>
    <s v="pos"/>
  </r>
  <r>
    <s v="Climate change is a solvable problem but we need to start today. #HHDL80 #SemST"/>
    <x v="1"/>
    <x v="1"/>
    <s v="1.  The tweet explicitly expresses opinion about the target, a part of the target, or an aspect of the target."/>
    <s v="pos"/>
  </r>
  <r>
    <s v="#Mission:#Climate @ home &gt; Buy drinking water &amp; soda in big bottles... #Tip #SemST"/>
    <x v="1"/>
    <x v="1"/>
    <s v="1.  The tweet explicitly expresses opinion about the target, a part of the target, or an aspect of the target."/>
    <s v="pos"/>
  </r>
  <r>
    <s v="#COP21 can succeed or fail. If humankind wants to survive something must be done not for nature but for humans. Simple. #SemST"/>
    <x v="1"/>
    <x v="1"/>
    <s v="1.  The tweet explicitly expresses opinion about the target, a part of the target, or an aspect of the target."/>
    <s v="pos"/>
  </r>
  <r>
    <s v="#Mission:#Climate @ home &gt; Wrap your water heater in an insulation blanket #Tip #ActOnClimate #SemST"/>
    <x v="1"/>
    <x v="1"/>
    <s v="1.  The tweet explicitly expresses opinion about the target, a part of the target, or an aspect of the target."/>
    <s v="pos"/>
  </r>
  <r>
    <s v="Just got canvassed! Hope you'll join me in supporting @VPIRG this summer! #solar #peoplepower #SemST"/>
    <x v="1"/>
    <x v="1"/>
    <s v="1.  The tweet explicitly expresses opinion about the target, a part of the target, or an aspect of the target."/>
    <s v="pos"/>
  </r>
  <r>
    <s v="Anyone else agree we should switch to concrete? + Them new snazzy self-lit roads in Netherlands! #ElectricitySaving #Autobahn #SemST"/>
    <x v="1"/>
    <x v="1"/>
    <s v="1.  The tweet explicitly expresses opinion about the target, a part of the target, or an aspect of the target."/>
    <s v="pos"/>
  </r>
  <r>
    <s v="''this is the planet on which we live, it's the only one we've got and we've got to protect it.'' #Obama #Attenborough #SemST"/>
    <x v="1"/>
    <x v="1"/>
    <s v="1.  The tweet explicitly expresses opinion about the target, a part of the target, or an aspect of the target."/>
    <s v="pos"/>
  </r>
  <r>
    <s v="Fossil fuel divestment won't necessarily stop climate change but it is a step in the right direction. #keepitintheground #SemST"/>
    <x v="1"/>
    <x v="1"/>
    <s v="1.  The tweet explicitly expresses opinion about the target, a part of the target, or an aspect of the target."/>
    <s v="pos"/>
  </r>
  <r>
    <s v="The #greatman @BarackObama met #greatman David Attenborough &amp; change seems possible, attainable. Listen up! #Attenborobama #SemST"/>
    <x v="1"/>
    <x v="1"/>
    <s v="1.  The tweet explicitly expresses opinion about the target, a part of the target, or an aspect of the target."/>
    <s v="pos"/>
  </r>
  <r>
    <s v="#PathtoPositive #LA region's green leaders United to find local solutions to #LACityHall #SemST"/>
    <x v="1"/>
    <x v="1"/>
    <s v="1.  The tweet explicitly expresses opinion about the target, a part of the target, or an aspect of the target."/>
    <s v="pos"/>
  </r>
  <r>
    <s v="The natural world is part of our inheritance, we have to protect it  @Sir_Attenboroug with @POTUS on #BBC #Earth #SemST"/>
    <x v="1"/>
    <x v="1"/>
    <s v="1.  The tweet explicitly expresses opinion about the target, a part of the target, or an aspect of the target."/>
    <s v="pos"/>
  </r>
  <r>
    <s v=".@ClimatParis2015, the climate science forum begins today. Follow its progress on #CFCC15 #SustainableDevelopment #SemST"/>
    <x v="1"/>
    <x v="1"/>
    <s v="1.  The tweet explicitly expresses opinion about the target, a part of the target, or an aspect of the target."/>
    <s v="pos"/>
  </r>
  <r>
    <s v="@popupincubator #innovation of super converter on fishing boat w/ no more use of fossil fuel is looking for funding scheme in #SemST"/>
    <x v="1"/>
    <x v="1"/>
    <s v="1.  The tweet explicitly expresses opinion about the target, a part of the target, or an aspect of the target."/>
    <s v="pos"/>
  </r>
  <r>
    <s v="#Mission:#Climate @ home &gt; Reduce . Reuse . Recycle . Replenish . Restore  (by @ScrapCatalytics) #Tip #EarthRightNow #SemST"/>
    <x v="1"/>
    <x v="1"/>
    <s v="1.  The tweet explicitly expresses opinion about the target, a part of the target, or an aspect of the target."/>
    <s v="pos"/>
  </r>
  <r>
    <s v="Reading: &quot;The Whale and the Supercomputer. On the Northern Front of Climate Change&quot; by Charles Wohlforth #arctic #SemST"/>
    <x v="1"/>
    <x v="1"/>
    <s v="3.  The tweet is not explicitly expressing opinion. (For example, the tweet is simply giving information.)"/>
    <s v="pos"/>
  </r>
  <r>
    <s v="LED lights, water saving toilets, showerheads, appliances etc. when we renovate, we choose efficient.   #myChangeForClimate #SemST"/>
    <x v="1"/>
    <x v="1"/>
    <s v="1.  The tweet explicitly expresses opinion about the target, a part of the target, or an aspect of the target."/>
    <s v="pos"/>
  </r>
  <r>
    <s v="A lot of damage is being done every day. But we are going to win this. #yrcannes #CannesLions #SemST"/>
    <x v="1"/>
    <x v="1"/>
    <s v="1.  The tweet explicitly expresses opinion about the target, a part of the target, or an aspect of the target."/>
    <s v="pos"/>
  </r>
  <r>
    <s v="#Mission:#Climate @ home &gt; Pass your magazines on to a friend, hospital, library, or nursing home. (by @gaiam) #Tip #SemST"/>
    <x v="1"/>
    <x v="1"/>
    <s v="1.  The tweet explicitly expresses opinion about the target, a part of the target, or an aspect of the target."/>
    <s v="pos"/>
  </r>
  <r>
    <s v="Pupils in P5-7 from Lincluden Primary are participating in Carbon Busters Project 2015-2016! #LearningForSustainability #SemST"/>
    <x v="1"/>
    <x v="1"/>
    <s v="1.  The tweet explicitly expresses opinion about the target, a part of the target, or an aspect of the target."/>
    <s v="pos"/>
  </r>
  <r>
    <s v="@LStygal I'm with you there, plenty of followers on that do to #environment #greenvegans #plugging #SemST"/>
    <x v="1"/>
    <x v="1"/>
    <s v="1.  The tweet explicitly expresses opinion about the target, a part of the target, or an aspect of the target."/>
    <s v="pos"/>
  </r>
  <r>
    <s v="@worldfarmersorg congress. @BartoliniMatteo :Dutch way in reducing greenhouse gasses agriculture is excellent example combat #SemST"/>
    <x v="1"/>
    <x v="1"/>
    <s v="1.  The tweet explicitly expresses opinion about the target, a part of the target, or an aspect of the target."/>
    <s v="pos"/>
  </r>
  <r>
    <s v="Enjoying watching Sir David Attenborough and Obama talk about climate change mitigation #LoveNature #SemST"/>
    <x v="1"/>
    <x v="1"/>
    <s v="1.  The tweet explicitly expresses opinion about the target, a part of the target, or an aspect of the target."/>
    <s v="pos"/>
  </r>
  <r>
    <s v="Good luck @solarimpulse for #Flight8. You will do it @andreborschberg ! #solar #solarimpulse #ActOnClimate #SemST"/>
    <x v="1"/>
    <x v="1"/>
    <s v="1.  The tweet explicitly expresses opinion about the target, a part of the target, or an aspect of the target."/>
    <s v="pos"/>
  </r>
  <r>
    <s v="#Mission:#Climate @ home &gt; Wash laundry in cold water (by @ETPowerlines) #Tip #DoYourPart #SemST"/>
    <x v="1"/>
    <x v="1"/>
    <s v="1.  The tweet explicitly expresses opinion about the target, a part of the target, or an aspect of the target."/>
    <s v="pos"/>
  </r>
  <r>
    <s v="#Mission:#Climate @ home &gt; Defrost old fridges and freezers regularly #Tip #LoveOurPlanet #SemST"/>
    <x v="1"/>
    <x v="1"/>
    <s v="1.  The tweet explicitly expresses opinion about the target, a part of the target, or an aspect of the target."/>
    <s v="pos"/>
  </r>
  <r>
    <s v="#Mission:#Climate on the road &gt; Drive less (by @greengoddess892) #Tip #ImpactIsReal #SemST"/>
    <x v="1"/>
    <x v="1"/>
    <s v="1.  The tweet explicitly expresses opinion about the target, a part of the target, or an aspect of the target."/>
    <s v="pos"/>
  </r>
  <r>
    <s v="' taking a stand to preserve traditional sea levels' #SemST"/>
    <x v="1"/>
    <x v="1"/>
    <s v="1.  The tweet explicitly expresses opinion about the target, a part of the target, or an aspect of the target."/>
    <s v="pos"/>
  </r>
  <r>
    <s v="#FF @YebSano, @Alex_Verbeek, @AboutREnergy, @ClimateThing, &amp; @Recycle2Print. Work for a #green energy future. #SemST"/>
    <x v="1"/>
    <x v="1"/>
    <s v="1.  The tweet explicitly expresses opinion about the target, a part of the target, or an aspect of the target."/>
    <s v="pos"/>
  </r>
  <r>
    <s v="We support Australia's Climate Roundtable which is providing a framework for sensible debate ahead of Paris @COP21 #SemST"/>
    <x v="1"/>
    <x v="1"/>
    <s v="1.  The tweet explicitly expresses opinion about the target, a part of the target, or an aspect of the target."/>
    <s v="pos"/>
  </r>
  <r>
    <s v="#Northwest #HeatWave continues. First time. Ever. My tomato plants have fruit. In JUNE! #Oregon #Organic #SemST"/>
    <x v="1"/>
    <x v="1"/>
    <s v="1.  The tweet explicitly expresses opinion about the target, a part of the target, or an aspect of the target."/>
    <s v="pos"/>
  </r>
  <r>
    <s v="Scorching summers for UK by end of the century! Thank Rocks I won't be here to suffer them! :-)  #SemST"/>
    <x v="1"/>
    <x v="1"/>
    <s v="1.  The tweet explicitly expresses opinion about the target, a part of the target, or an aspect of the target."/>
    <s v="pos"/>
  </r>
  <r>
    <s v="We are working to elect climate-friendly governments across North America #FeelTheBern #NDP #LPC #GPC #BQ #HARPERPAC.CA #SemST"/>
    <x v="1"/>
    <x v="1"/>
    <s v="1.  The tweet explicitly expresses opinion about the target, a part of the target, or an aspect of the target."/>
    <s v="pos"/>
  </r>
  <r>
    <s v="#MainauDeclaration2015.....lets push the Agenga worldwide without any fear #climatejustice2015 #SemST"/>
    <x v="1"/>
    <x v="1"/>
    <s v="1.  The tweet explicitly expresses opinion about the target, a part of the target, or an aspect of the target."/>
    <s v="pos"/>
  </r>
  <r>
    <s v="@MonsterMarcia Kudos to these young people! Next generation of activists! #OnlyOneEarth #SemST"/>
    <x v="1"/>
    <x v="1"/>
    <s v="1.  The tweet explicitly expresses opinion about the target, a part of the target, or an aspect of the target."/>
    <s v="pos"/>
  </r>
  <r>
    <s v="John Watterson is attending IPPC meeting to help shape the future of international greenhouse gas emission estimation methods #SemST"/>
    <x v="1"/>
    <x v="1"/>
    <s v="1.  The tweet explicitly expresses opinion about the target, a part of the target, or an aspect of the target."/>
    <s v="pos"/>
  </r>
  <r>
    <s v=".@BlissTabitha I'm sure this Eco-Friendly Pope will remember to Turn-Off-the-Lights on his way out #LastPope  #PopeForPlanet  #SemST"/>
    <x v="1"/>
    <x v="1"/>
    <s v="1.  The tweet explicitly expresses opinion about the target, a part of the target, or an aspect of the target."/>
    <s v="pos"/>
  </r>
  <r>
    <s v="Clean technology, this is your moment #innovation #technology #davidattenboroughismyhero #SemST"/>
    <x v="1"/>
    <x v="1"/>
    <s v="1.  The tweet explicitly expresses opinion about the target, a part of the target, or an aspect of the target."/>
    <s v="pos"/>
  </r>
  <r>
    <s v=".@quinn43 Thanks for the follow. Check out CCL for solutions. #solutions #citizensclimatelobby2015 #SemST"/>
    <x v="1"/>
    <x v="1"/>
    <s v="1.  The tweet explicitly expresses opinion about the target, a part of the target, or an aspect of the target."/>
    <s v="pos"/>
  </r>
  <r>
    <s v="Do #Catholics follow #God's word or this #Pope's ramblings?  #SemST"/>
    <x v="1"/>
    <x v="2"/>
    <s v="2. The tweet does NOT expresses opinion about the target but it HAS opinion about something or someone other than the target."/>
    <s v="neg"/>
  </r>
  <r>
    <s v="@FlyingFree333 wow that is certainly an extreme prognostication! #gop #libertarian #SemST"/>
    <x v="1"/>
    <x v="2"/>
    <s v="2. The tweet does NOT expresses opinion about the target but it HAS opinion about something or someone other than the target."/>
    <s v="neg"/>
  </r>
  <r>
    <s v="Wish everyone wasn't so pale this season #suntan #babyoil #TheBachelorette #SemST"/>
    <x v="1"/>
    <x v="2"/>
    <s v="2. The tweet does NOT expresses opinion about the target but it HAS opinion about something or someone other than the target."/>
    <s v="neg"/>
  </r>
  <r>
    <s v="Evening @algore, any #democratic thoughts as yet? I get #bored easy re the #politics of it all hop hop, regards D #peace #GMS #SemST"/>
    <x v="1"/>
    <x v="2"/>
    <s v="2. The tweet does NOT expresses opinion about the target but it HAS opinion about something or someone other than the target."/>
    <s v="neg"/>
  </r>
  <r>
    <s v="#Republican party will go down in history books as party that stood in the way of #gayrights and initiative to reverse #SemST"/>
    <x v="1"/>
    <x v="2"/>
    <s v="2. The tweet does NOT expresses opinion about the target but it HAS opinion about something or someone other than the target."/>
    <s v="neg"/>
  </r>
  <r>
    <s v="Australia is leading the way. Backwards. #MarriageEquaility #auspol #SemST"/>
    <x v="1"/>
    <x v="2"/>
    <s v="2. The tweet does NOT expresses opinion about the target but it HAS opinion about something or someone other than the target."/>
    <s v="neg"/>
  </r>
  <r>
    <s v=".@TonyAbbottMHR still boasting on international stage of removing Price on Carbon, which he refers to as &quot;toxic tax&quot; #auspol #SemST"/>
    <x v="1"/>
    <x v="2"/>
    <s v="3.  The tweet is not explicitly expressing opinion. (For example, the tweet is simply giving information.)"/>
    <s v="neg"/>
  </r>
  <r>
    <s v="Can @BarackObama use $866,615 of jet fuel on His #EarthDay trip to Florida? YES HE CAN!!! -mao @POTUS #FAIL #SemST"/>
    <x v="1"/>
    <x v="2"/>
    <s v="2. The tweet does NOT expresses opinion about the target but it HAS opinion about something or someone other than the target."/>
    <s v="neg"/>
  </r>
  <r>
    <s v="The same ppl who think Paul spoke &quot;for God&quot; when denouncing gays also think the current Pope does not speak for God. #SemST"/>
    <x v="1"/>
    <x v="2"/>
    <s v="2. The tweet does NOT expresses opinion about the target but it HAS opinion about something or someone other than the target."/>
    <s v="neg"/>
  </r>
  <r>
    <s v="As a general rule, mandatory things of all kinds should be refused. #vaccines #gmo #science #bees #fitness #sb277 #nutrition #SemST"/>
    <x v="1"/>
    <x v="2"/>
    <s v="2. The tweet does NOT expresses opinion about the target but it HAS opinion about something or someone other than the target."/>
    <s v="neg"/>
  </r>
  <r>
    <s v="@ClimateCentral @ChristineMilne Some people r so guilt free #SemST"/>
    <x v="1"/>
    <x v="2"/>
    <s v="2. The tweet does NOT expresses opinion about the target but it HAS opinion about something or someone other than the target."/>
    <s v="neg"/>
  </r>
  <r>
    <s v="There are NO two sides to this discussion. --@StopMotionsolo  #SemST"/>
    <x v="1"/>
    <x v="2"/>
    <s v="2. The tweet does NOT expresses opinion about the target but it HAS opinion about something or someone other than the target."/>
    <s v="neg"/>
  </r>
  <r>
    <s v="It's nights like this when I'm not so fond of my long hair. I just wanna chop it all off! #heatwave #pnwgirl #SemST"/>
    <x v="1"/>
    <x v="2"/>
    <s v="2. The tweet does NOT expresses opinion about the target but it HAS opinion about something or someone other than the target."/>
    <s v="neg"/>
  </r>
  <r>
    <s v="#Equity #financial #solidarity and #transparency is what #2015text needs says #Fabius at #UN #GA #SemST"/>
    <x v="1"/>
    <x v="2"/>
    <s v="3.  The tweet is not explicitly expressing opinion. (For example, the tweet is simply giving information.)"/>
    <s v="neg"/>
  </r>
  <r>
    <s v="V @QueenNoor V @Guardian The Biggest Story In World Podcast @WhiteHouse @AlGore @TheHill of @GOP STUPIDITY And IGNORANCE! #SemST"/>
    <x v="1"/>
    <x v="2"/>
    <s v="2. The tweet does NOT expresses opinion about the target but it HAS opinion about something or someone other than the target."/>
    <s v="neg"/>
  </r>
  <r>
    <s v="@Muskoka247 @Muskoka411 You're proud of that? #ShoalLake #boilwater #FortChip #cancer #Vanuatu #BalaFalls #landscapingissues #SemST"/>
    <x v="1"/>
    <x v="2"/>
    <s v="2. The tweet does NOT expresses opinion about the target but it HAS opinion about something or someone other than the target."/>
    <s v="neg"/>
  </r>
  <r>
    <s v="That #Putin chap must be extremely #confused, it stuck between 2 old now #ideologies just between you &amp; me! &quot;Regards D #peace #SemST"/>
    <x v="1"/>
    <x v="2"/>
    <s v="2. The tweet does NOT expresses opinion about the target but it HAS opinion about something or someone other than the target."/>
    <s v="neg"/>
  </r>
  <r>
    <s v="COPS, UN conferences, board room meetings till when shall this continue when innocent lives and livelihoods are lost.  #SemST"/>
    <x v="1"/>
    <x v="2"/>
    <s v="2. The tweet does NOT expresses opinion about the target but it HAS opinion about something or someone other than the target."/>
    <s v="neg"/>
  </r>
  <r>
    <s v="RT @fadoben60: When the rate of #Utilisation exceeds the rate of #Regeneration then it calls for #DEGRADATION. #michachallen... #SemST"/>
    <x v="1"/>
    <x v="2"/>
    <s v="2. The tweet does NOT expresses opinion about the target but it HAS opinion about something or someone other than the target."/>
    <s v="neg"/>
  </r>
  <r>
    <s v="@Reince #GOPClownCar a shame #gop considers &quot;HRC emails&quot; more disconcerting than #jobs #infrastructure #education #SemST"/>
    <x v="1"/>
    <x v="2"/>
    <s v="2. The tweet does NOT expresses opinion about the target but it HAS opinion about something or someone other than the target."/>
    <s v="neg"/>
  </r>
  <r>
    <s v="Why is nothing being done about  #SemST"/>
    <x v="1"/>
    <x v="2"/>
    <s v="2. The tweet does NOT expresses opinion about the target but it HAS opinion about something or someone other than the target."/>
    <s v="neg"/>
  </r>
  <r>
    <s v="RT @MediaRage: One of the most brilliant BS stories created by man to subjugate others:  #LeftistLiesIsBS #SemST"/>
    <x v="1"/>
    <x v="2"/>
    <s v="2. The tweet does NOT expresses opinion about the target but it HAS opinion about something or someone other than the target."/>
    <s v="neg"/>
  </r>
  <r>
    <s v="Negative times a negative equals a positive...wonder if that applies to emotions too??? #manthoughts #sustainablehumans #SemST"/>
    <x v="1"/>
    <x v="2"/>
    <s v="3.  The tweet is not explicitly expressing opinion. (For example, the tweet is simply giving information.)"/>
    <s v="neg"/>
  </r>
  <r>
    <s v="Pittsburgh had a Regatta without boats. River full of debris and swift currents. Too dangerous #SemST"/>
    <x v="1"/>
    <x v="2"/>
    <s v="2. The tweet does NOT expresses opinion about the target but it HAS opinion about something or someone other than the target."/>
    <s v="neg"/>
  </r>
  <r>
    <s v="@thewest_com_au @Pammieoz we're way behind everybody on just about everything  #gaymarriage #asylumseekers #SemST"/>
    <x v="1"/>
    <x v="2"/>
    <s v="2. The tweet does NOT expresses opinion about the target but it HAS opinion about something or someone other than the target."/>
    <s v="neg"/>
  </r>
  <r>
    <s v="National announces plan to put out fire in pantry. Rest of the house can burn baby, burn. #sameoldshit #SemST"/>
    <x v="1"/>
    <x v="2"/>
    <s v="2. The tweet does NOT expresses opinion about the target but it HAS opinion about something or someone other than the target."/>
    <s v="neg"/>
  </r>
  <r>
    <s v="QT @BarackObama &quot;I don't have much patience for anyone who denies that this challenge is real.&quot; 1/2 #SemST"/>
    <x v="1"/>
    <x v="2"/>
    <s v="3.  The tweet is not explicitly expressing opinion. (For example, the tweet is simply giving information.)"/>
    <s v="neg"/>
  </r>
  <r>
    <s v="@AlharbiF I'll bomb anything I can get my hands on, especially if THEY aren't christian. #graham2016 #GOP #SemST"/>
    <x v="1"/>
    <x v="2"/>
    <s v="2. The tweet does NOT expresses opinion about the target but it HAS opinion about something or someone other than the target."/>
    <s v="neg"/>
  </r>
  <r>
    <s v="as they say touch-wood say tomorrow then I will #democratically be back this way!?!! Re's D #peace &quot;really&quot; gone #Democracy #SemST"/>
    <x v="1"/>
    <x v="2"/>
    <s v="2. The tweet does NOT expresses opinion about the target but it HAS opinion about something or someone other than the target."/>
    <s v="neg"/>
  </r>
  <r>
    <s v="@SpeakerBoehner @JebBush @tedcruz Denial isn't just a river in Egypt. It's #gop strategy. #racism #SemST"/>
    <x v="1"/>
    <x v="2"/>
    <s v="2. The tweet does NOT expresses opinion about the target but it HAS opinion about something or someone other than the target."/>
    <s v="neg"/>
  </r>
  <r>
    <s v="#SavingMyTomorrow @HBO why are you guys not promoting this like crazy???? #HBO #SemST"/>
    <x v="1"/>
    <x v="2"/>
    <s v="2. The tweet does NOT expresses opinion about the target but it HAS opinion about something or someone other than the target."/>
    <s v="neg"/>
  </r>
  <r>
    <s v="I'm burnin up baby where u at? #hangin #hanginpls #SemST"/>
    <x v="1"/>
    <x v="2"/>
    <s v="2. The tweet does NOT expresses opinion about the target but it HAS opinion about something or someone other than the target."/>
    <s v="neg"/>
  </r>
  <r>
    <s v="After the Millennials come the Apocalypticals. Thanks, breeders. #overpopulation #SemST"/>
    <x v="1"/>
    <x v="2"/>
    <s v="2. The tweet does NOT expresses opinion about the target but it HAS opinion about something or someone other than the target."/>
    <s v="neg"/>
  </r>
  <r>
    <s v="@realDonaldTrump - You are not very smart Donald #SemST"/>
    <x v="1"/>
    <x v="2"/>
    <s v="1.  The tweet explicitly expresses opinion about the target, a part of the target, or an aspect of the target."/>
    <s v="neg"/>
  </r>
  <r>
    <s v="#TakeDownTheFlag &amp; #LoveWins represent tectonic cultural shifts, thanks in no small part 2 Twitter &amp; Facebook. Imagine same 4 #SemST"/>
    <x v="1"/>
    <x v="2"/>
    <s v="2. The tweet does NOT expresses opinion about the target but it HAS opinion about something or someone other than the target."/>
    <s v="neg"/>
  </r>
  <r>
    <s v="Confession: the state of the world has been getting me down lately.  #deathsincustody #everydayracism #SemST"/>
    <x v="1"/>
    <x v="2"/>
    <s v="2. The tweet does NOT expresses opinion about the target but it HAS opinion about something or someone other than the target."/>
    <s v="neg"/>
  </r>
  <r>
    <s v="@jimrome I think the 5k has got them gripping Romey #SmackOff #valkilmer #seeingwonder #SemST"/>
    <x v="1"/>
    <x v="2"/>
    <s v="2. The tweet does NOT expresses opinion about the target but it HAS opinion about something or someone other than the target."/>
    <s v="neg"/>
  </r>
  <r>
    <s v="The + 1 is a #democratic dip in &quot;deeper waters&quot; &amp; no more re #why I'm here, regards Dion #peace #Democracy! #Goal? #Future??? #SemST"/>
    <x v="1"/>
    <x v="2"/>
    <s v="2. The tweet does NOT expresses opinion about the target but it HAS opinion about something or someone other than the target."/>
    <s v="neg"/>
  </r>
  <r>
    <s v="If it doesn't warm up soon @Number10gov, I want my money back on the panels for misselling. #45Minutes #dodgydata #Drtker #SemST"/>
    <x v="1"/>
    <x v="2"/>
    <s v="2. The tweet does NOT expresses opinion about the target but it HAS opinion about something or someone other than the target."/>
    <s v="neg"/>
  </r>
  <r>
    <s v="@heidtjj @DJRMewzique @Mikeh_6 @marklindesr @fatherjonathan I think we found something more dangerous to America than #SemST"/>
    <x v="1"/>
    <x v="2"/>
    <s v="2. The tweet does NOT expresses opinion about the target but it HAS opinion about something or someone other than the target."/>
    <s v="neg"/>
  </r>
  <r>
    <s v="I expected New Zealand's so-called leaders to show leadership. Instead they show weak-minded ignorance. Laggardship. #SemST"/>
    <x v="1"/>
    <x v="2"/>
    <s v="2. The tweet does NOT expresses opinion about the target but it HAS opinion about something or someone other than the target."/>
    <s v="neg"/>
  </r>
  <r>
    <s v="I'm in hell. I feel the fiery tips of insidious flames swiftly sauntering into my room. Or maybe I don't have AC #SemST"/>
    <x v="1"/>
    <x v="2"/>
    <s v="3.  The tweet is not explicitly expressing opinion. (For example, the tweet is simply giving information.)"/>
    <s v="neg"/>
  </r>
  <r>
    <s v="@ParvaSaeua not to worry, our real enemy is #Obama #SemST"/>
    <x v="1"/>
    <x v="2"/>
    <s v="2. The tweet does NOT expresses opinion about the target but it HAS opinion about something or someone other than the target."/>
    <s v="neg"/>
  </r>
  <r>
    <s v="#Transpregnancy #transgender is a major reason why scientists can't find a cure to #cancer #aids #SemST"/>
    <x v="1"/>
    <x v="2"/>
    <s v="2. The tweet does NOT expresses opinion about the target but it HAS opinion about something or someone other than the target."/>
    <s v="neg"/>
  </r>
  <r>
    <s v="I bet as a species, Man farts more today due to: Soda, Carbonated Beverages &amp; Fast Food than any other recorded era before. #SemST"/>
    <x v="1"/>
    <x v="2"/>
    <s v="2. The tweet does NOT expresses opinion about the target but it HAS opinion about something or someone other than the target."/>
    <s v="neg"/>
  </r>
  <r>
    <s v="@bendicoot Shit. Who set the Supreme Court to Evil again?  #SemST"/>
    <x v="1"/>
    <x v="2"/>
    <s v="2. The tweet does NOT expresses opinion about the target but it HAS opinion about something or someone other than the target."/>
    <s v="neg"/>
  </r>
  <r>
    <s v="Islamists kill in France, Tunisia and Syria. But let's remember that our greatest threat is from the #hoax formerly known as #SemST"/>
    <x v="1"/>
    <x v="2"/>
    <s v="2. The tweet does NOT expresses opinion about the target but it HAS opinion about something or someone other than the target."/>
    <s v="neg"/>
  </r>
  <r>
    <s v="For me watching the #ideology of #capitalism at work is like watching a &quot;train wreck&quot; in #progress! #Democracy #Goal? #Future #SemST"/>
    <x v="1"/>
    <x v="2"/>
    <s v="2. The tweet does NOT expresses opinion about the target but it HAS opinion about something or someone other than the target."/>
    <s v="neg"/>
  </r>
  <r>
    <s v=".@whelan60 &quot;While this debate goes on, yet more time is wasted.&quot; #thedrum #SemST"/>
    <x v="1"/>
    <x v="2"/>
    <s v="3.  The tweet is not explicitly expressing opinion. (For example, the tweet is simply giving information.)"/>
    <s v="neg"/>
  </r>
  <r>
    <s v="The default scientific position is skepticism. #tcot #SemST"/>
    <x v="1"/>
    <x v="2"/>
    <s v="2. The tweet does NOT expresses opinion about the target but it HAS opinion about something or someone other than the target."/>
    <s v="neg"/>
  </r>
  <r>
    <s v="11% reduction is this a joke? Our govt seems to be more concerned about flag change than #SemST"/>
    <x v="1"/>
    <x v="2"/>
    <s v="3.  The tweet is not explicitly expressing opinion. (For example, the tweet is simply giving information.)"/>
    <s v="neg"/>
  </r>
  <r>
    <s v="@ChelseaMAGOP He's not perfect. Who among us is?  ;-)  #encyclical #SemST"/>
    <x v="1"/>
    <x v="2"/>
    <s v="2. The tweet does NOT expresses opinion about the target but it HAS opinion about something or someone other than the target."/>
    <s v="neg"/>
  </r>
  <r>
    <s v="Sunny  Rainy bipolar weather. Wow real quick ma nigga #SemST"/>
    <x v="1"/>
    <x v="2"/>
    <s v="2. The tweet does NOT expresses opinion about the target but it HAS opinion about something or someone other than the target."/>
    <s v="neg"/>
  </r>
  <r>
    <s v="@AssaadRazzouk @TheEarthNetwork @wynnandreid USA is behind....due to IDIOCY #SemST"/>
    <x v="1"/>
    <x v="2"/>
    <s v="2. The tweet does NOT expresses opinion about the target but it HAS opinion about something or someone other than the target."/>
    <s v="neg"/>
  </r>
  <r>
    <s v="Went for a run, now I can't feel my legs and my brain feels like it's boiling. #SemST"/>
    <x v="1"/>
    <x v="2"/>
    <s v="3.  The tweet is not explicitly expressing opinion. (For example, the tweet is simply giving information.)"/>
    <s v="neg"/>
  </r>
  <r>
    <s v="@shalyn67 religion / race have already been disproven by reason and science. I wonder what we can do about politics #drought #SemST"/>
    <x v="1"/>
    <x v="2"/>
    <s v="2. The tweet does NOT expresses opinion about the target but it HAS opinion about something or someone other than the target."/>
    <s v="neg"/>
  </r>
  <r>
    <s v="In the U.S. coal is dead Al Gore @Cannes_Lions #CannesLions #SemST"/>
    <x v="1"/>
    <x v="2"/>
    <s v="2. The tweet does NOT expresses opinion about the target but it HAS opinion about something or someone other than the target."/>
    <s v="neg"/>
  </r>
  <r>
    <s v="@heartlandinst The French? you mean the nation that builds tanks with a rear view mirror and six gears in reverse. #SemST"/>
    <x v="1"/>
    <x v="2"/>
    <s v="2. The tweet does NOT expresses opinion about the target but it HAS opinion about something or someone other than the target."/>
    <s v="neg"/>
  </r>
  <r>
    <s v="#SpaceX is looking like major litterbug! Do they clean up the debris. It's $1500 if I litter hi-way. Space X #SemST"/>
    <x v="1"/>
    <x v="2"/>
    <s v="2. The tweet does NOT expresses opinion about the target but it HAS opinion about something or someone other than the target."/>
    <s v="neg"/>
  </r>
  <r>
    <s v="There has never been a better time to get the heck out of California. #vaccines #science #gmo #bees #autism #gmo #sb277 #SemST"/>
    <x v="1"/>
    <x v="2"/>
    <s v="2. The tweet does NOT expresses opinion about the target but it HAS opinion about something or someone other than the target."/>
    <s v="neg"/>
  </r>
  <r>
    <s v="@FireUntildawn @chriskkenny Let me guess. You're a LYING, RABID LEFTIST/WARMIST USED TO TWISTING FACTS TO FURTHER YOUR AGENDA #SemST"/>
    <x v="1"/>
    <x v="2"/>
    <s v="2. The tweet does NOT expresses opinion about the target but it HAS opinion about something or someone other than the target."/>
    <s v="neg"/>
  </r>
  <r>
    <s v="Seriously, how many times can #Republicans be wrong? #ACA #LGBTRights #GovernmentShutdown #AutoBailout #StimulusSpending #SemST"/>
    <x v="1"/>
    <x v="2"/>
    <s v="2. The tweet does NOT expresses opinion about the target but it HAS opinion about something or someone other than the target."/>
    <s v="neg"/>
  </r>
  <r>
    <s v="@NaughtyBeyotch He Is psychic 2  Huh #SemST"/>
    <x v="1"/>
    <x v="2"/>
    <s v="2. The tweet does NOT expresses opinion about the target but it HAS opinion about something or someone other than the target."/>
    <s v="neg"/>
  </r>
  <r>
    <s v="Government trusts you to listen to the narrative but never enough to let you see the proof... #SemST"/>
    <x v="1"/>
    <x v="2"/>
    <s v="2. The tweet does NOT expresses opinion about the target but it HAS opinion about something or someone other than the target."/>
    <s v="neg"/>
  </r>
  <r>
    <s v="@RBJRON @fedupofpollys @Jolly57La We should worry about the state he's going to leave #Australia in. #NBN Fraudband #refugees #SemST"/>
    <x v="1"/>
    <x v="2"/>
    <s v="2. The tweet does NOT expresses opinion about the target but it HAS opinion about something or someone other than the target."/>
    <s v="neg"/>
  </r>
  <r>
    <s v="@WSJ images like this make me fearful that the next epidemic must be coming soon. #overpopulation #SemST"/>
    <x v="1"/>
    <x v="2"/>
    <s v="2. The tweet does NOT expresses opinion about the target but it HAS opinion about something or someone other than the target."/>
    <s v="neg"/>
  </r>
  <r>
    <s v="#vatican will be destroyed the most vile creatures ever the creators of #islam #sodomising #children  #fakestine and #SemST"/>
    <x v="1"/>
    <x v="2"/>
    <s v="2. The tweet does NOT expresses opinion about the target but it HAS opinion about something or someone other than the target."/>
    <s v="neg"/>
  </r>
  <r>
    <s v="This just in: Republican Primary Debates are down to topic of &quot;Who Wore It Better?&quot; #LoveWins #MarriageEquaility #Obamacare #SemST"/>
    <x v="1"/>
    <x v="2"/>
    <s v="2. The tweet does NOT expresses opinion about the target but it HAS opinion about something or someone other than the target."/>
    <s v="neg"/>
  </r>
  <r>
    <s v="Btw, @barackobama -@potus , seem as though you^ve been LOSING in the fight AGAINST . #SemST"/>
    <x v="1"/>
    <x v="2"/>
    <s v="2. The tweet does NOT expresses opinion about the target but it HAS opinion about something or someone other than the target."/>
    <s v="neg"/>
  </r>
  <r>
    <s v="@carol_holman @heifer109 i always said that Democrats would tax the weather if they could #SemST"/>
    <x v="1"/>
    <x v="2"/>
    <s v="2. The tweet does NOT expresses opinion about the target but it HAS opinion about something or someone other than the target."/>
    <s v="neg"/>
  </r>
  <r>
    <s v=".@solarimpulse I see this pick up on the rwy with the &quot;Follow me Andr&quot; sign... It should be the other way round ! #SemST"/>
    <x v="1"/>
    <x v="2"/>
    <s v="2. The tweet does NOT expresses opinion about the target but it HAS opinion about something or someone other than the target."/>
    <s v="neg"/>
  </r>
  <r>
    <s v="China, I had plans to work on other things today. Rude. #EUChina #SemST"/>
    <x v="1"/>
    <x v="2"/>
    <s v="2. The tweet does NOT expresses opinion about the target but it HAS opinion about something or someone other than the target."/>
    <s v="neg"/>
  </r>
  <r>
    <s v="Considering moving yo Antarctica as thats the only way I could possibly become more #chill #SemST"/>
    <x v="1"/>
    <x v="2"/>
    <s v="2. The tweet does NOT expresses opinion about the target but it HAS opinion about something or someone other than the target."/>
    <s v="neg"/>
  </r>
  <r>
    <s v="@washingtonpost That is one of the most INSANE and DELUSIONAL quotes I've ever seen.  #tcot #tlot #SemST"/>
    <x v="1"/>
    <x v="2"/>
    <s v="2. The tweet does NOT expresses opinion about the target but it HAS opinion about something or someone other than the target."/>
    <s v="neg"/>
  </r>
  <r>
    <s v="When U think about #GOP positions on #MarriageEquality #EqualPay #Guns &amp; #Marijuana its no surprise they don't believe in #SemST"/>
    <x v="1"/>
    <x v="2"/>
    <s v="2. The tweet does NOT expresses opinion about the target but it HAS opinion about something or someone other than the target."/>
    <s v="neg"/>
  </r>
  <r>
    <s v="@NCRegister @peaceischrist @diocesefwsb @CatholicVote Unless it's #SemST"/>
    <x v="1"/>
    <x v="2"/>
    <s v="2. The tweet does NOT expresses opinion about the target but it HAS opinion about something or someone other than the target."/>
    <s v="other"/>
  </r>
  <r>
    <s v="@abcnews afterwards can they call @TonyAbbottMHR and advise him he needs to act on #auspol #SemST"/>
    <x v="1"/>
    <x v="2"/>
    <s v="3.  The tweet is not explicitly expressing opinion. (For example, the tweet is simply giving information.)"/>
    <s v="other"/>
  </r>
  <r>
    <s v="I really can't stand the Catholic church but I think I have a crush on #PopeFrancis ! Shhhh, don't tell!  #AnimalRights #SemST"/>
    <x v="1"/>
    <x v="2"/>
    <s v="2. The tweet does NOT expresses opinion about the target but it HAS opinion about something or someone other than the target."/>
    <s v="other"/>
  </r>
  <r>
    <s v="#SEBAMM #SEB2015: Prtner explains the work of the #IPCC #SemST"/>
    <x v="1"/>
    <x v="2"/>
    <s v="3.  The tweet is not explicitly expressing opinion. (For example, the tweet is simply giving information.)"/>
    <s v="other"/>
  </r>
  <r>
    <s v="Honestly I don't understand why I like California so much. I'm so bad in the heat. #SemST"/>
    <x v="1"/>
    <x v="2"/>
    <s v="2. The tweet does NOT expresses opinion about the target but it HAS opinion about something or someone other than the target."/>
    <s v="other"/>
  </r>
  <r>
    <s v="these days this I #know! I #implemented it years ago &amp; simply walked away but I know, regards Dion #peace #Democracy! #Goal?? #SemST"/>
    <x v="1"/>
    <x v="2"/>
    <s v="2. The tweet does NOT expresses opinion about the target but it HAS opinion about something or someone other than the target."/>
    <s v="other"/>
  </r>
  <r>
    <s v="@JodyBland the real question is do you feel safe driving a Prius through Harrison?  #SemST"/>
    <x v="1"/>
    <x v="2"/>
    <s v="2. The tweet does NOT expresses opinion about the target but it HAS opinion about something or someone other than the target."/>
    <s v="other"/>
  </r>
  <r>
    <s v="@Revelation1217 @erotao  The Snow is melting? #TCOT #SemST"/>
    <x v="1"/>
    <x v="2"/>
    <s v="2. The tweet does NOT expresses opinion about the target but it HAS opinion about something or someone other than the target."/>
    <s v="other"/>
  </r>
  <r>
    <s v="@noel_kck @TomSteyer @BillNye @POTUS Further proof of #SemST"/>
    <x v="1"/>
    <x v="2"/>
    <s v="2. The tweet does NOT expresses opinion about the target but it HAS opinion about something or someone other than the target."/>
    <s v="other"/>
  </r>
  <r>
    <s v="@POTUS , before we can defeat ISIS we first must defeat #SemST"/>
    <x v="1"/>
    <x v="2"/>
    <s v="3.  The tweet is not explicitly expressing opinion. (For example, the tweet is simply giving information.)"/>
    <s v="other"/>
  </r>
  <r>
    <s v="Why Is The Pope Upset?  via @HuffPostComedy #UnzippedTruth #PopeFrancis #SemST"/>
    <x v="1"/>
    <x v="2"/>
    <s v="2. The tweet does NOT expresses opinion about the target but it HAS opinion about something or someone other than the target."/>
    <s v="other"/>
  </r>
  <r>
    <s v="@MercianRockyRex I suspect that @DanHannanMEP may well just prefer to stick to his, erm, principles on this one. #SemST"/>
    <x v="1"/>
    <x v="2"/>
    <s v="2. The tweet does NOT expresses opinion about the target but it HAS opinion about something or someone other than the target."/>
    <s v="other"/>
  </r>
  <r>
    <s v="Why is there no #CaptainPlanet movie??? Rt if u want one. #environment #planet #earth #SemST"/>
    <x v="1"/>
    <x v="2"/>
    <s v="2. The tweet does NOT expresses opinion about the target but it HAS opinion about something or someone other than the target."/>
    <s v="other"/>
  </r>
  <r>
    <s v="Minister @manupulgarvidal about the importance of #INDCs to build momentum to #Paris2015 at press conference at #UN #SemST"/>
    <x v="1"/>
    <x v="2"/>
    <s v="3.  The tweet is not explicitly expressing opinion. (For example, the tweet is simply giving information.)"/>
    <s v="other"/>
  </r>
  <r>
    <s v="One day it will be clear that someone has changed their opinion due 2 one or more of my tweets, but I'm not holding my breath #SemST"/>
    <x v="1"/>
    <x v="2"/>
    <s v="2. The tweet does NOT expresses opinion about the target but it HAS opinion about something or someone other than the target."/>
    <s v="other"/>
  </r>
  <r>
    <s v="I am thinking of turning the central heating off. :) #SemST"/>
    <x v="1"/>
    <x v="2"/>
    <s v="3.  The tweet is not explicitly expressing opinion. (For example, the tweet is simply giving information.)"/>
    <s v="other"/>
  </r>
  <r>
    <s v="@notabarrister @scrufflove pfft...we're getting that next week #standard #SemST"/>
    <x v="1"/>
    <x v="2"/>
    <s v="3.  The tweet is not explicitly expressing opinion. (For example, the tweet is simply giving information.)"/>
    <s v="other"/>
  </r>
  <r>
    <s v="@RepTomMarino my priority is to address #SemST"/>
    <x v="1"/>
    <x v="2"/>
    <s v="2. The tweet does NOT expresses opinion about the target but it HAS opinion about something or someone other than the target."/>
    <s v="other"/>
  </r>
  <r>
    <s v="@eilonwya10 Those items need to come back.  #SemST"/>
    <x v="1"/>
    <x v="2"/>
    <s v="2. The tweet does NOT expresses opinion about the target but it HAS opinion about something or someone other than the target."/>
    <s v="other"/>
  </r>
  <r>
    <s v="News flash for all the haters!! THE EARTH IS ROUND! #LoveWins #SCOTUS #SemST"/>
    <x v="1"/>
    <x v="2"/>
    <s v="2. The tweet does NOT expresses opinion about the target but it HAS opinion about something or someone other than the target."/>
    <s v="other"/>
  </r>
  <r>
    <s v="@CBCNews @nationalpost The human mind is incapable of dealing with that of which it has no experience  #SemST"/>
    <x v="1"/>
    <x v="2"/>
    <s v="2. The tweet does NOT expresses opinion about the target but it HAS opinion about something or someone other than the target."/>
    <s v="other"/>
  </r>
  <r>
    <s v="U.S. Should hold referendum prior to Paris talks to gauge American support for dealing (hopefully leading) on #SemST"/>
    <x v="1"/>
    <x v="2"/>
    <s v="2. The tweet does NOT expresses opinion about the target but it HAS opinion about something or someone other than the target."/>
    <s v="other"/>
  </r>
  <r>
    <s v="Rt easyprintitja: Rt FirstKingTre: Freak #rain in Kingston #Jamaica.. sudden #skuii876 #SemST"/>
    <x v="1"/>
    <x v="2"/>
    <s v="3.  The tweet is not explicitly expressing opinion. (For example, the tweet is simply giving information.)"/>
    <s v="other"/>
  </r>
  <r>
    <s v="@DavidAttenborough meets @BarackObama on #TVNZOne interview on his life and the effects of #SemST"/>
    <x v="1"/>
    <x v="2"/>
    <s v="3.  The tweet is not explicitly expressing opinion. (For example, the tweet is simply giving information.)"/>
    <s v="other"/>
  </r>
  <r>
    <s v="@LogixLiving my lawn is burnt two days after rain #yeg #SemST"/>
    <x v="1"/>
    <x v="2"/>
    <s v="2. The tweet does NOT expresses opinion about the target but it HAS opinion about something or someone other than the target."/>
    <s v="other"/>
  </r>
  <r>
    <s v="Oh: Watching the #news re #Greece currently, it's ([all]) #relative re #why I'm here! Re's D #peace #GMS #Democracy #Goal??? #SemST"/>
    <x v="1"/>
    <x v="2"/>
    <s v="2. The tweet does NOT expresses opinion about the target but it HAS opinion about something or someone other than the target."/>
    <s v="other"/>
  </r>
  <r>
    <s v="@LiberalAus - #Wrong #century re the #IPCCreport &amp; the involved #methodology I do have to say, &quot;regards Dion #peace #ideology #SemST"/>
    <x v="1"/>
    <x v="2"/>
    <s v="2. The tweet does NOT expresses opinion about the target but it HAS opinion about something or someone other than the target."/>
    <s v="other"/>
  </r>
  <r>
    <s v="Appropriate that I'd watch the Futurama episode &quot;Crimes of the Hot&quot; before the hottest weekend so far this summer. #futurama #SemST"/>
    <x v="1"/>
    <x v="2"/>
    <s v="3.  The tweet is not explicitly expressing opinion. (For example, the tweet is simply giving information.)"/>
    <s v="other"/>
  </r>
  <r>
    <s v="#KCA #VoteJKT48ID ENGIEgroup: #ENGIE 9 new #COP21 solutions and more here &gt;  #SemST"/>
    <x v="1"/>
    <x v="2"/>
    <s v="3.  The tweet is not explicitly expressing opinion. (For example, the tweet is simply giving information.)"/>
    <s v="other"/>
  </r>
  <r>
    <s v="Dallas still hasn't hit 100 this year. #SemST"/>
    <x v="1"/>
    <x v="2"/>
    <s v="3.  The tweet is not explicitly expressing opinion. (For example, the tweet is simply giving information.)"/>
    <s v="other"/>
  </r>
  <r>
    <s v="Australia...your turn to watch Obama &amp; Attenborough @ABCenvironment #SemST"/>
    <x v="1"/>
    <x v="2"/>
    <s v="2. The tweet does NOT expresses opinion about the target but it HAS opinion about something or someone other than the target."/>
    <s v="other"/>
  </r>
  <r>
    <s v=".@RobSilver What are the chances, @irbrodie? #Kyoto #CPC? #cdnpoli #SemST"/>
    <x v="1"/>
    <x v="2"/>
    <s v="2. The tweet does NOT expresses opinion about the target but it HAS opinion about something or someone other than the target."/>
    <s v="other"/>
  </r>
  <r>
    <s v="@davidakin @lraitt Installing new #ForestFire navigation systems? #NoKinderMorgan #NoTarSands #cdnpoli #SemST"/>
    <x v="1"/>
    <x v="2"/>
    <s v="3.  The tweet is not explicitly expressing opinion. (For example, the tweet is simply giving information.)"/>
    <s v="other"/>
  </r>
  <r>
    <s v="BIG #DecaYeah and Happy #Smackoff / #EichelDay to @AnthonySalerno &amp; @EagtheDeuce #ValKilmer #Bust #SemST"/>
    <x v="1"/>
    <x v="2"/>
    <s v="2. The tweet does NOT expresses opinion about the target but it HAS opinion about something or someone other than the target."/>
    <s v="other"/>
  </r>
  <r>
    <s v="Try to create the world you want to live in. @dalailama #WithCompassion #SemST"/>
    <x v="1"/>
    <x v="2"/>
    <s v="2. The tweet does NOT expresses opinion about the target but it HAS opinion about something or someone other than the target."/>
    <s v="pos"/>
  </r>
  <r>
    <s v="Building Renovations. Turn $10MM into $1MMM over time. #business #money #wallstreet #enterprise #entrepreneur #engineering #SemST"/>
    <x v="1"/>
    <x v="2"/>
    <s v="3.  The tweet is not explicitly expressing opinion. (For example, the tweet is simply giving information.)"/>
    <s v="pos"/>
  </r>
  <r>
    <s v="Great meeting @balboalice and @CTwigg1 today to discuss Future Cities and how UK expertise can be shared &amp; applied in #China #SemST"/>
    <x v="1"/>
    <x v="2"/>
    <s v="2. The tweet does NOT expresses opinion about the target but it HAS opinion about something or someone other than the target."/>
    <s v="pos"/>
  </r>
  <r>
    <s v="SA has played an instrumental role in rallying other BASIC countries to strengthen South-South cooperation on matters around #SemST"/>
    <x v="1"/>
    <x v="2"/>
    <s v="3.  The tweet is not explicitly expressing opinion. (For example, the tweet is simply giving information.)"/>
    <s v="pos"/>
  </r>
  <r>
    <s v=".@CreeClayton wonderful to find you on twitter. Meet @masroora a Canadian working in #SemST"/>
    <x v="1"/>
    <x v="2"/>
    <s v="3.  The tweet is not explicitly expressing opinion. (For example, the tweet is simply giving information.)"/>
    <s v="pos"/>
  </r>
  <r>
    <s v="Thanks #MarcLevine &amp; #Ilike_Mike for supporting legislation on #SemST"/>
    <x v="1"/>
    <x v="2"/>
    <s v="2. The tweet does NOT expresses opinion about the target but it HAS opinion about something or someone other than the target."/>
    <s v="pos"/>
  </r>
  <r>
    <s v="#Technology is a sign of how far we have come! The #ideology of #capitalism is a sign of how far we have to go! #Methodology #SemST"/>
    <x v="1"/>
    <x v="2"/>
    <s v="3.  The tweet is not explicitly expressing opinion. (For example, the tweet is simply giving information.)"/>
    <s v="pos"/>
  </r>
  <r>
    <s v="President Tong tells story of vulnerability &amp; resilience of #Kiribati, #Maldives &amp; other low-lying states &amp; SIDS #Action2015 #SemST"/>
    <x v="1"/>
    <x v="2"/>
    <s v="3.  The tweet is not explicitly expressing opinion. (For example, the tweet is simply giving information.)"/>
    <s v="pos"/>
  </r>
  <r>
    <s v="At the UN with crew now :) @Trashis4Tossers #SemST"/>
    <x v="1"/>
    <x v="2"/>
    <s v="3.  The tweet is not explicitly expressing opinion. (For example, the tweet is simply giving information.)"/>
    <s v="pos"/>
  </r>
  <r>
    <s v="@brasfildtsb He hit the nail on the head. We're (hopefully) on the edge of a paradigm shift on #SemST"/>
    <x v="1"/>
    <x v="2"/>
    <s v="2. The tweet does NOT expresses opinion about the target but it HAS opinion about something or someone other than the target."/>
    <s v="pos"/>
  </r>
  <r>
    <s v="Great to hear @dannyksfun @kdeleon remind us #diversity needed for best #innovation #ESS15 #americaknowshow #SemST"/>
    <x v="1"/>
    <x v="2"/>
    <s v="2. The tweet does NOT expresses opinion about the target but it HAS opinion about something or someone other than the target."/>
    <s v="pos"/>
  </r>
  <r>
    <s v="@BillMoyersHQ CONGRATULATIONS to the DUTCH!!!!!!! GOOD WORK!!!!!! #Change #SemST"/>
    <x v="1"/>
    <x v="2"/>
    <s v="2. The tweet does NOT expresses opinion about the target but it HAS opinion about something or someone other than the target."/>
    <s v="pos"/>
  </r>
  <r>
    <s v="The #MNTwins game is going really fast tonight. More proof of #SemST"/>
    <x v="1"/>
    <x v="2"/>
    <s v="2. The tweet does NOT expresses opinion about the target but it HAS opinion about something or someone other than the target."/>
    <s v="pos"/>
  </r>
  <r>
    <s v="If like me you felt voiceless then listen to @timfarron #libdemfightback fighting for the #HumanRightsAct #AffordableHousing #SemST"/>
    <x v="1"/>
    <x v="2"/>
    <s v="2. The tweet does NOT expresses opinion about the target but it HAS opinion about something or someone other than the target."/>
    <s v="pos"/>
  </r>
  <r>
    <s v="Ballot paper posted @timfarron has my vote for leader. Our Liberal voice will be heard #HumanRightsAct #AffordableHousing #SemST"/>
    <x v="1"/>
    <x v="2"/>
    <s v="2. The tweet does NOT expresses opinion about the target but it HAS opinion about something or someone other than the target."/>
    <s v="pos"/>
  </r>
  <r>
    <s v="@metaceptive @jmgamerorus gutted I've missed this would have loved to hear this talk. Africa represented #SemST"/>
    <x v="1"/>
    <x v="2"/>
    <s v="2. The tweet does NOT expresses opinion about the target but it HAS opinion about something or someone other than the target."/>
    <s v="pos"/>
  </r>
  <r>
    <s v="@theresa_beh I'm just happy he's telling the @gop to wise up RE: #SemST"/>
    <x v="1"/>
    <x v="2"/>
    <s v="2. The tweet does NOT expresses opinion about the target but it HAS opinion about something or someone other than the target."/>
    <s v="pos"/>
  </r>
  <r>
    <s v="First listen, then conviction, next action - Dali Lama on #Glasto2015 #SemST"/>
    <x v="1"/>
    <x v="2"/>
    <s v="2. The tweet does NOT expresses opinion about the target but it HAS opinion about something or someone other than the target."/>
    <s v="pos"/>
  </r>
  <r>
    <s v="This Pope. I swear, he is about to tempt my wayward ass back to the church. #love #justice #SemST"/>
    <x v="1"/>
    <x v="2"/>
    <s v="2. The tweet does NOT expresses opinion about the target but it HAS opinion about something or someone other than the target."/>
    <s v="pos"/>
  </r>
  <r>
    <s v="#AnnapurnaVancheswaran says it took 2 years to cut through the #bureaucracy &amp; speak to Indian #government about #pivotal15 #SemST"/>
    <x v="1"/>
    <x v="2"/>
    <s v="2. The tweet does NOT expresses opinion about the target but it HAS opinion about something or someone other than the target."/>
    <s v="pos"/>
  </r>
  <r>
    <s v="There's a great challenge 4 #leadershhip in #globslopportunity 2search synergetic efforts w/ their fellows to get engaged in #SemST"/>
    <x v="1"/>
    <x v="2"/>
    <s v="3.  The tweet is not explicitly expressing opinion. (For example, the tweet is simply giving information.)"/>
    <s v="pos"/>
  </r>
  <r>
    <s v="We need to work with confidence, transparence and guided by consensus @manupulgarvidal at @UN_PGA event on #action2015 #SemST"/>
    <x v="1"/>
    <x v="2"/>
    <s v="1.  The tweet explicitly expresses opinion about the target, a part of the target, or an aspect of the target."/>
    <s v="pos"/>
  </r>
  <r>
    <s v="#Netherlands just taught the rest of the world a very important lesson.  #SemST"/>
    <x v="1"/>
    <x v="2"/>
    <s v="2. The tweet does NOT expresses opinion about the target but it HAS opinion about something or someone other than the target."/>
    <s v="pos"/>
  </r>
  <r>
    <s v="Road to #Paris2015 &quot;#ADP2015 co-chairs' new tool will be presented on July 24th&quot; @manupulgarvidal at @UN_PGA event on #SemST"/>
    <x v="1"/>
    <x v="2"/>
    <s v="3.  The tweet is not explicitly expressing opinion. (For example, the tweet is simply giving information.)"/>
    <s v="pos"/>
  </r>
  <r>
    <s v="Thx @susanbowenphoto @Omaniblog had fun in my home county, will be back later this summer with @castellscarmen-catching up 4 #SemST"/>
    <x v="1"/>
    <x v="2"/>
    <s v="3.  The tweet is not explicitly expressing opinion. (For example, the tweet is simply giving information.)"/>
    <s v="pos"/>
  </r>
  <r>
    <s v="Audio world, look out! There's a new sheriff in town   #audio #music #world #entrepreneur #love #life #SemST"/>
    <x v="1"/>
    <x v="2"/>
    <s v="3.  The tweet is not explicitly expressing opinion. (For example, the tweet is simply giving information.)"/>
    <s v="pos"/>
  </r>
  <r>
    <s v="Amazing interview with @POTUS and David Attenborough #SemST"/>
    <x v="1"/>
    <x v="2"/>
    <s v="3.  The tweet is not explicitly expressing opinion. (For example, the tweet is simply giving information.)"/>
    <s v="pos"/>
  </r>
  <r>
    <s v="The best call still and will always be Matt in Cleveland. #KirstieAllie #ValKilmer #SemST"/>
    <x v="1"/>
    <x v="2"/>
    <s v="2. The tweet does NOT expresses opinion about the target but it HAS opinion about something or someone other than the target."/>
    <s v="pos"/>
  </r>
  <r>
    <s v="@cschultzwx there has been a ton of lightning up there every other day for the past week! #lolz #SemST"/>
    <x v="1"/>
    <x v="2"/>
    <s v="3.  The tweet is not explicitly expressing opinion. (For example, the tweet is simply giving information.)"/>
    <s v="pos"/>
  </r>
  <r>
    <s v="@DalaiLama suggests we should have schools for politicians to educate them on critical issues #WithCompassion #HHDL80 #SemST"/>
    <x v="1"/>
    <x v="2"/>
    <s v="2. The tweet does NOT expresses opinion about the target but it HAS opinion about something or someone other than the target."/>
    <s v="pos"/>
  </r>
  <r>
    <s v="Barack Obama meets David Attenborough, I'm so ready for this and I cannot wait! 89 year's old and always on form #legend #SemST"/>
    <x v="1"/>
    <x v="2"/>
    <s v="2. The tweet does NOT expresses opinion about the target but it HAS opinion about something or someone other than the target."/>
    <s v="pos"/>
  </r>
  <r>
    <s v="Good news #SCOTUS confirmed the #UN has ZERO authority of U.S. property or enforcement. Who cares what the elites say! #COP21 #SemST"/>
    <x v="1"/>
    <x v="2"/>
    <s v="2. The tweet does NOT expresses opinion about the target but it HAS opinion about something or someone other than the target."/>
    <s v="pos"/>
  </r>
  <r>
    <s v="Brilliant talk from @GeorgeMonbiot #Dali Lama @guardian #divestment is the key action for all on #Glasto2015 #SemST"/>
    <x v="1"/>
    <x v="2"/>
    <s v="2. The tweet does NOT expresses opinion about the target but it HAS opinion about something or someone other than the target."/>
    <s v="pos"/>
  </r>
  <r>
    <s v="#MainauDeclaration2015 watch out guys.. This is HUGE!! #LindauNobel #SemST"/>
    <x v="1"/>
    <x v="2"/>
    <s v="2. The tweet does NOT expresses opinion about the target but it HAS opinion about something or someone other than the target."/>
    <s v="pos"/>
  </r>
  <r>
    <s v="@jimrome @Daytripper20 Yea Yea Yea Yea #Smackoff #ValKilmer #SeeingWonder #BumSmack #SemST"/>
    <x v="1"/>
    <x v="2"/>
    <s v="3.  The tweet is not explicitly expressing opinion. (For example, the tweet is simply giving information.)"/>
    <s v="pos"/>
  </r>
  <r>
    <s v="@irish0831 Good grief! I can feel the desperation seeping off the page.   GOOD. We've got 'em on the ropes.  #SemST"/>
    <x v="1"/>
    <x v="2"/>
    <s v="2. The tweet does NOT expresses opinion about the target but it HAS opinion about something or someone other than the target."/>
    <s v="pos"/>
  </r>
  <r>
    <s v="I love this Pope. I don't care what religion you are, this guy is awesome. #SemST"/>
    <x v="1"/>
    <x v="2"/>
    <s v="2. The tweet does NOT expresses opinion about the target but it HAS opinion about something or someone other than the target."/>
    <s v="pos"/>
  </r>
  <r>
    <s v="My dogs are #panting to the beat of my music! #SemST"/>
    <x v="1"/>
    <x v="2"/>
    <s v="2. The tweet does NOT expresses opinion about the target but it HAS opinion about something or someone other than the target."/>
    <s v="pos"/>
  </r>
  <r>
    <s v="@rupertmurdoch - feel! I'll bin this one &amp; upload a newer mix in a few days see which version you like better, re's D #peace #SemST"/>
    <x v="1"/>
    <x v="2"/>
    <s v="2. The tweet does NOT expresses opinion about the target but it HAS opinion about something or someone other than the target."/>
    <s v="pos"/>
  </r>
  <r>
    <s v="Pope Francis really makin the rounds  #PopeFrancis #SemST"/>
    <x v="1"/>
    <x v="2"/>
    <s v="2. The tweet does NOT expresses opinion about the target but it HAS opinion about something or someone other than the target."/>
    <s v="pos"/>
  </r>
  <r>
    <s v="RT @victoriaswatson: @WhiteHouse @POTUS What a wonderful exchange between two of the world's greatest men! Really touching. # #SemST"/>
    <x v="1"/>
    <x v="2"/>
    <s v="2. The tweet does NOT expresses opinion about the target but it HAS opinion about something or someone other than the target."/>
    <s v="pos"/>
  </r>
  <r>
    <s v="@porterthereport Please don't let him win this. Your loyal readers support you. #SemST"/>
    <x v="1"/>
    <x v="2"/>
    <s v="2. The tweet does NOT expresses opinion about the target but it HAS opinion about something or someone other than the target."/>
    <s v="pos"/>
  </r>
  <r>
    <s v="Dear #seattleweather please stay exactly how you are right now. #thismorning #okaythanksbye #SemST"/>
    <x v="1"/>
    <x v="2"/>
    <s v="2. The tweet does NOT expresses opinion about the target but it HAS opinion about something or someone other than the target."/>
    <s v="pos"/>
  </r>
  <r>
    <s v="I Like learning in depth about nutrition/health @TEDTalks @NetflixUK #Disease #westerndiet  #Health   #agriculture  #SemST"/>
    <x v="1"/>
    <x v="2"/>
    <s v="2. The tweet does NOT expresses opinion about the target but it HAS opinion about something or someone other than the target."/>
    <s v="pos"/>
  </r>
  <r>
    <s v="Hmmm, what's next re my #bucketlist I wonder in #peace in a #democratic manner re #why I'm here? #Peace #Democracy #Goal? #SemST"/>
    <x v="1"/>
    <x v="2"/>
    <s v="2. The tweet does NOT expresses opinion about the target but it HAS opinion about something or someone other than the target."/>
    <s v="pos"/>
  </r>
  <r>
    <s v="#TonyAbbott hope you're watching President Obama talking about #SemST"/>
    <x v="1"/>
    <x v="2"/>
    <s v="2. The tweet does NOT expresses opinion about the target but it HAS opinion about something or someone other than the target."/>
    <s v="pos"/>
  </r>
  <r>
    <s v="Thank you to all our 300 followers, helping us to raise awareness of #HumanRights #SOSEurope #prisonersofconscience #torture #SemST"/>
    <x v="1"/>
    <x v="2"/>
    <s v="2. The tweet does NOT expresses opinion about the target but it HAS opinion about something or someone other than the target."/>
    <s v="pos"/>
  </r>
  <r>
    <s v="David Attenborough being interviewed by President Obama is brilliant &amp; fascinating viewing #ForeignCorrespondent #ABC #tunein #SemST"/>
    <x v="1"/>
    <x v="2"/>
    <s v="2. The tweet does NOT expresses opinion about the target but it HAS opinion about something or someone other than the target."/>
    <s v="pos"/>
  </r>
  <r>
    <s v="The amount of hot takes coming from #LoveWins is the single most significant cause of . #ThanksObama #SemST"/>
    <x v="1"/>
    <x v="2"/>
    <s v="2. The tweet does NOT expresses opinion about the target but it HAS opinion about something or someone other than the target."/>
    <s v="pos"/>
  </r>
  <r>
    <s v="@UN - Yet another I #pray in my &quot;own&quot; way day re #why I'm online, that #important this I know! &quot;Regards&quot; Dion #peace #Future #SemST"/>
    <x v="1"/>
    <x v="2"/>
    <s v="3.  The tweet is not explicitly expressing opinion. (For example, the tweet is simply giving information.)"/>
    <s v="pos"/>
  </r>
  <r>
    <s v="It's &quot;mindblowing&quot; to me to watch this, #SirDavidAttenborough. #SemST"/>
    <x v="1"/>
    <x v="2"/>
    <s v="2. The tweet does NOT expresses opinion about the target but it HAS opinion about something or someone other than the target."/>
    <s v="pos"/>
  </r>
  <r>
    <s v="Glad for the millions of lives improved this week. Now let's set our sights on helping millions more. #ImmigrationAction #SemST"/>
    <x v="1"/>
    <x v="2"/>
    <s v="2. The tweet does NOT expresses opinion about the target but it HAS opinion about something or someone other than the target."/>
    <s v="pos"/>
  </r>
  <r>
    <s v="Working with artists &amp; culture is key to weave through the efforts we're doing #grassroots #SemST"/>
    <x v="1"/>
    <x v="2"/>
    <s v="2. The tweet does NOT expresses opinion about the target but it HAS opinion about something or someone other than the target."/>
    <s v="pos"/>
  </r>
  <r>
    <s v="@EnvReddit no surprise with this, @blindspotting has some ideas on how to take a holistic approach #circulareconomy #SemST"/>
    <x v="1"/>
    <x v="2"/>
    <s v="2. The tweet does NOT expresses opinion about the target but it HAS opinion about something or someone other than the target."/>
    <s v="pos"/>
  </r>
  <r>
    <s v="I'm gonna side with the really smart and well educated folks on this one guys. #SemST"/>
    <x v="1"/>
    <x v="2"/>
    <s v="2. The tweet does NOT expresses opinion about the target but it HAS opinion about something or someone other than the target."/>
    <s v="pos"/>
  </r>
  <r>
    <s v="America is changing faster like speed of the light #ConfederateTakeDown  #LoveWins #SemST"/>
    <x v="1"/>
    <x v="2"/>
    <s v="2. The tweet does NOT expresses opinion about the target but it HAS opinion about something or someone other than the target."/>
    <s v="pos"/>
  </r>
  <r>
    <s v="Most people say that it is the intellect which makes a great scientist. They are wrong: it is character. ~ Albert Einstein  #SemST"/>
    <x v="1"/>
    <x v="2"/>
    <s v="2. The tweet does NOT expresses opinion about the target but it HAS opinion about something or someone other than the target."/>
    <s v="pos"/>
  </r>
  <r>
    <s v="@DeanLeh @earthguardianz excellent speech! Well done. showed ur video to Birdie,she is ready to be part of the change. #rise #SemST"/>
    <x v="1"/>
    <x v="2"/>
    <s v="2. The tweet does NOT expresses opinion about the target but it HAS opinion about something or someone other than the target."/>
    <s v="pos"/>
  </r>
  <r>
    <s v="Can't wait to watch 'When Attenborough Met Obama' Should be fascinating! @POTUS #sirdavidattenborough #lovemydavid #Hero #SemST"/>
    <x v="1"/>
    <x v="2"/>
    <s v="2. The tweet does NOT expresses opinion about the target but it HAS opinion about something or someone other than the target."/>
    <s v="pos"/>
  </r>
  <r>
    <s v="It is not up to you to contemplate getting fired, feminists WILL get you fired @Mercurial891 @MGTOWKnight  #GamerGate  #SemST"/>
    <x v="2"/>
    <x v="0"/>
    <s v="1.  The tweet explicitly expresses opinion about the target, a part of the target, or an aspect of the target."/>
    <s v="neg"/>
  </r>
  <r>
    <s v="A &quot;Strong Feminist&quot; on Twitter is measured by how much she can type without thinking first. (then delete) #GamerGate #SemST"/>
    <x v="2"/>
    <x v="0"/>
    <s v="1.  The tweet explicitly expresses opinion about the target, a part of the target, or an aspect of the target."/>
    <s v="neg"/>
  </r>
  <r>
    <s v="What!? Women take pictures of themselves naked or in sexy lingerie &amp; text them? Fucking Patriarchy! #TweetLikeAFeminist #SJWLogic #SemST"/>
    <x v="2"/>
    <x v="0"/>
    <s v="1.  The tweet explicitly expresses opinion about the target, a part of the target, or an aspect of the target."/>
    <s v="neg"/>
  </r>
  <r>
    <s v="Here we are fighting for equality when @Wimbledon decide to only allow ladies heat breaks. Do men not get hot too? #SemST"/>
    <x v="2"/>
    <x v="0"/>
    <s v="1.  The tweet explicitly expresses opinion about the target, a part of the target, or an aspect of the target."/>
    <s v="neg"/>
  </r>
  <r>
    <s v="When did people without taste buds decide to ban tasty food?  Welcome to Sex-Negative Feminism   #GamerGate #SemST"/>
    <x v="2"/>
    <x v="0"/>
    <s v="1.  The tweet explicitly expresses opinion about the target, a part of the target, or an aspect of the target."/>
    <s v="neg"/>
  </r>
  <r>
    <s v="#HowToBeUnhappyLikeAFeminist?  Feminists fill their conversations with gossip &amp; HATE AKA #killallmen.  #GamerGate #SemST"/>
    <x v="2"/>
    <x v="0"/>
    <s v="1.  The tweet explicitly expresses opinion about the target, a part of the target, or an aspect of the target."/>
    <s v="neg"/>
  </r>
  <r>
    <s v="Because heckling #YesAllWomen &amp; screaming &quot;LOOK AT ME!&quot; all day is an excellent way to show us you are a serious individual  #SemST"/>
    <x v="2"/>
    <x v="0"/>
    <s v="1.  The tweet explicitly expresses opinion about the target, a part of the target, or an aspect of the target."/>
    <s v="neg"/>
  </r>
  <r>
    <s v="DEAR FEMINISTS  Why don't you expel the man-haters poisoning your feminism?  Why  you admire them?   #GamerGate #NotY... #SemST"/>
    <x v="2"/>
    <x v="0"/>
    <s v="1.  The tweet explicitly expresses opinion about the target, a part of the target, or an aspect of the target."/>
    <s v="neg"/>
  </r>
  <r>
    <s v="feminist: *says something about women to be treated as equal human beings*  some asshole: you're ugly  wow nice okay lmao  #SemST"/>
    <x v="2"/>
    <x v="0"/>
    <s v="1.  The tweet explicitly expresses opinion about the target, a part of the target, or an aspect of the target."/>
    <s v="neg"/>
  </r>
  <r>
    <s v="I guess crying over a NHL player is better/safer than getting violent over one, right? #Saad #Blackhawks #SemST"/>
    <x v="2"/>
    <x v="0"/>
    <s v="2. The tweet does NOT expresses opinion about the target but it HAS opinion about something or someone other than the target."/>
    <s v="neg"/>
  </r>
  <r>
    <s v=".@nycinterlude Don't worry, honey. Intelligence is a roadblock to full, unquestioning faith in feminism. Bleated be! #SemST"/>
    <x v="2"/>
    <x v="0"/>
    <s v="1.  The tweet explicitly expresses opinion about the target, a part of the target, or an aspect of the target."/>
    <s v="neg"/>
  </r>
  <r>
    <s v="The times in between my whiskey are my periods. #SemST"/>
    <x v="2"/>
    <x v="0"/>
    <s v="2. The tweet does NOT expresses opinion about the target but it HAS opinion about something or someone other than the target."/>
    <s v="neg"/>
  </r>
  <r>
    <s v=".@cooImemegirl @TC_Stompa Women don't understand men's plight and so shouldn't force men into fatherhood w/o consent. #SemST"/>
    <x v="2"/>
    <x v="0"/>
    <s v="2. The tweet does NOT expresses opinion about the target but it HAS opinion about something or someone other than the target."/>
    <s v="neg"/>
  </r>
  <r>
    <s v="RULES TO LIVE BY  Seek logic in things, even if it looks like a waste of time, including feminism.   #GamerGate #SemST"/>
    <x v="2"/>
    <x v="0"/>
    <s v="1.  The tweet explicitly expresses opinion about the target, a part of the target, or an aspect of the target."/>
    <s v="neg"/>
  </r>
  <r>
    <s v="#Feminists: calling other people bad names won't turn them into feminists.You're shooting yourselves in the foot. #sexism #antiSJW #SemST"/>
    <x v="2"/>
    <x v="0"/>
    <s v="1.  The tweet explicitly expresses opinion about the target, a part of the target, or an aspect of the target."/>
    <s v="neg"/>
  </r>
  <r>
    <s v="All the people who support abortion, to bad their parents didn't practice that &quot;right&quot;  #YesAllWomen #UniteBlue #SemST"/>
    <x v="2"/>
    <x v="0"/>
    <s v="2. The tweet does NOT expresses opinion about the target but it HAS opinion about something or someone other than the target."/>
    <s v="neg"/>
  </r>
  <r>
    <s v="Feminism is a fashionable form of narcissism because personal trauma &amp; personal retribution is what drives feminists. #SemST"/>
    <x v="2"/>
    <x v="0"/>
    <s v="1.  The tweet explicitly expresses opinion about the target, a part of the target, or an aspect of the target."/>
    <s v="neg"/>
  </r>
  <r>
    <s v="Mind you, if your grandmother was cremated you could give yourself an enema with her ashes @beauschopstick  #GamerGate #SemST"/>
    <x v="2"/>
    <x v="0"/>
    <s v="1.  The tweet explicitly expresses opinion about the target, a part of the target, or an aspect of the target."/>
    <s v="neg"/>
  </r>
  <r>
    <s v="Feminism is nothing more than a cult that closes ranks whenever someone dares question them. #SemST"/>
    <x v="2"/>
    <x v="0"/>
    <s v="1.  The tweet explicitly expresses opinion about the target, a part of the target, or an aspect of the target."/>
    <s v="neg"/>
  </r>
  <r>
    <s v="What the fuck do women even do? I mean seriously they're just useless other than sex.  #womensrights #Feminist #SemST"/>
    <x v="2"/>
    <x v="0"/>
    <s v="1.  The tweet explicitly expresses opinion about the target, a part of the target, or an aspect of the target."/>
    <s v="neg"/>
  </r>
  <r>
    <s v="I'd rather share the road with a man who just pulled an all nighter and blew a .2 than a sober, well rested, woman. #Equality #SemST"/>
    <x v="2"/>
    <x v="0"/>
    <s v="1.  The tweet explicitly expresses opinion about the target, a part of the target, or an aspect of the target."/>
    <s v="neg"/>
  </r>
  <r>
    <s v="M: FEMINISTS NEED TO GROWA SENSE OF HUMOR W: Okay. (sips from &quot;Male Tears&quot; mug) M: AAIGH!  MISANDREEEEEEEEEEE  #YesAllWomen #SemST"/>
    <x v="2"/>
    <x v="0"/>
    <s v="1.  The tweet explicitly expresses opinion about the target, a part of the target, or an aspect of the target."/>
    <s v="neg"/>
  </r>
  <r>
    <s v="@POBREClTA @JustLove_Katie @WillBrianna &quot;running your dick sucker&quot; yes because THAT is the purpose of your mouth lol #SemST"/>
    <x v="2"/>
    <x v="0"/>
    <s v="2. The tweet does NOT expresses opinion about the target but it HAS opinion about something or someone other than the target."/>
    <s v="neg"/>
  </r>
  <r>
    <s v="Feminism then: Fight for women's rights  Feminism now: Find the most petty first world problem to whine about.  #SemST"/>
    <x v="2"/>
    <x v="0"/>
    <s v="1.  The tweet explicitly expresses opinion about the target, a part of the target, or an aspect of the target."/>
    <s v="neg"/>
  </r>
  <r>
    <s v="Women should come with a money-back guarantee. If this doesn't work out because you're a dumb bitch I should get my money back. #SemST"/>
    <x v="2"/>
    <x v="0"/>
    <s v="1.  The tweet explicitly expresses opinion about the target, a part of the target, or an aspect of the target."/>
    <s v="neg"/>
  </r>
  <r>
    <s v="If masculinity is toxic, then I must be a nuclear waste facility. #gamergate #dumbfeminist #SemST"/>
    <x v="2"/>
    <x v="0"/>
    <s v="1.  The tweet explicitly expresses opinion about the target, a part of the target, or an aspect of the target."/>
    <s v="neg"/>
  </r>
  <r>
    <s v="IF FEMINISTS WERE HONEST   &quot;Tell me the truth but make sure you agree with me.&quot;  #GamerGate #SemST"/>
    <x v="2"/>
    <x v="0"/>
    <s v="1.  The tweet explicitly expresses opinion about the target, a part of the target, or an aspect of the target."/>
    <s v="neg"/>
  </r>
  <r>
    <s v="I have seen feminists disagree by saying &quot;shut up.&quot; Aside from simple manners, this treatment of others is befuddling. ~ @lizfurl. #SemST"/>
    <x v="2"/>
    <x v="0"/>
    <s v="1.  The tweet explicitly expresses opinion about the target, a part of the target, or an aspect of the target."/>
    <s v="neg"/>
  </r>
  <r>
    <s v="TASK 1.Present a feminist the fact most infanticides are perpetrated by the mother.  2.She will blame it on a male(s). #SemST"/>
    <x v="2"/>
    <x v="0"/>
    <s v="1.  The tweet explicitly expresses opinion about the target, a part of the target, or an aspect of the target."/>
    <s v="neg"/>
  </r>
  <r>
    <s v="I can't believe some of the reasons people say they need feminism. I need my dog for half of the same reasons.  #antifeminist #SemST"/>
    <x v="2"/>
    <x v="0"/>
    <s v="1.  The tweet explicitly expresses opinion about the target, a part of the target, or an aspect of the target."/>
    <s v="neg"/>
  </r>
  <r>
    <s v="Feminist outrage over American girls being recruited by ISIS? Zero. #SemST"/>
    <x v="2"/>
    <x v="0"/>
    <s v="1.  The tweet explicitly expresses opinion about the target, a part of the target, or an aspect of the target."/>
    <s v="neg"/>
  </r>
  <r>
    <s v="#HowToSpotAFeminist?-&gt;  10 Feminists struggle to control their lives and try to micromanage other women's lives.  #SemST"/>
    <x v="2"/>
    <x v="0"/>
    <s v="2. The tweet does NOT expresses opinion about the target but it HAS opinion about something or someone other than the target."/>
    <s v="neg"/>
  </r>
  <r>
    <s v="DEAR FEMINIST SUPPORTERS People like you with your endless concessions to feminists just prevent their accountability. #SemST"/>
    <x v="2"/>
    <x v="0"/>
    <s v="1.  The tweet explicitly expresses opinion about the target, a part of the target, or an aspect of the target."/>
    <s v="neg"/>
  </r>
  <r>
    <s v="DEAR FEMINISTS  Start asking for accountability from man-haters instead of shielding them for convenient concealment.  #SemST"/>
    <x v="2"/>
    <x v="0"/>
    <s v="1.  The tweet explicitly expresses opinion about the target, a part of the target, or an aspect of the target."/>
    <s v="neg"/>
  </r>
  <r>
    <s v="IF FEMINISTS WERE HONEST   &quot;I want a worldwide matriarchal dictatorship with all men enslaved to women&quot;   #GamerGate #SemST"/>
    <x v="2"/>
    <x v="0"/>
    <s v="1.  The tweet explicitly expresses opinion about the target, a part of the target, or an aspect of the target."/>
    <s v="neg"/>
  </r>
  <r>
    <s v="Women get paid far more than men to appear in pornography. How come no one is talking about this blatant sexism?!  @amazingatheist #SemST"/>
    <x v="2"/>
    <x v="0"/>
    <s v="1.  The tweet explicitly expresses opinion about the target, a part of the target, or an aspect of the target."/>
    <s v="neg"/>
  </r>
  <r>
    <s v="DEAR FEMINISTS  So I am a waste of time for not joining your feminist cult? Mormons say the same when close the door. #SemST"/>
    <x v="2"/>
    <x v="0"/>
    <s v="1.  The tweet explicitly expresses opinion about the target, a part of the target, or an aspect of the target."/>
    <s v="neg"/>
  </r>
  <r>
    <s v="Selective listening a #character trait of convenience #feminists #SemST"/>
    <x v="2"/>
    <x v="0"/>
    <s v="1.  The tweet explicitly expresses opinion about the target, a part of the target, or an aspect of the target."/>
    <s v="neg"/>
  </r>
  <r>
    <s v="Amusing how feminists swap their own personal &quot;I don't like it&quot; by &quot;Women don't like it&quot;.   #GamerGate #NotYourShield #SemST"/>
    <x v="2"/>
    <x v="0"/>
    <s v="1.  The tweet explicitly expresses opinion about the target, a part of the target, or an aspect of the target."/>
    <s v="neg"/>
  </r>
  <r>
    <s v="#HowToSpotAFeminist?-&gt;  7 Feminists compare themselves to successful men &amp; non feminist women to harbor jealousy.  #SemST"/>
    <x v="2"/>
    <x v="0"/>
    <s v="2. The tweet does NOT expresses opinion about the target but it HAS opinion about something or someone other than the target."/>
    <s v="neg"/>
  </r>
  <r>
    <s v="@BizerBizer @GiftofGodsFavor It's a sexist, misandrist whine-fest drenched in victimhood. #SemST"/>
    <x v="2"/>
    <x v="0"/>
    <s v="1.  The tweet explicitly expresses opinion about the target, a part of the target, or an aspect of the target."/>
    <s v="neg"/>
  </r>
  <r>
    <s v="Feminism is Radical Islam painted in pink.   #GamerGate #SemST"/>
    <x v="2"/>
    <x v="0"/>
    <s v="1.  The tweet explicitly expresses opinion about the target, a part of the target, or an aspect of the target."/>
    <s v="neg"/>
  </r>
  <r>
    <s v="The best way to spot religions is to see how often they get offended by ideas &amp; crticism. Feminism ranks very high. #SemST"/>
    <x v="2"/>
    <x v="0"/>
    <s v="1.  The tweet explicitly expresses opinion about the target, a part of the target, or an aspect of the target."/>
    <s v="neg"/>
  </r>
  <r>
    <s v="DEAR FEMINISTS  The problem with abortion is not &quot; too many rapes&quot; it is too much fucking WITHOUT condoms   #GamerGate #SemST"/>
    <x v="2"/>
    <x v="0"/>
    <s v="1.  The tweet explicitly expresses opinion about the target, a part of the target, or an aspect of the target."/>
    <s v="neg"/>
  </r>
  <r>
    <s v="The majority of anti-abortion leaders are men and none of them will ever be pregnant.  #genderequity #SemST"/>
    <x v="2"/>
    <x v="0"/>
    <s v="1.  The tweet explicitly expresses opinion about the target, a part of the target, or an aspect of the target."/>
    <s v="neg"/>
  </r>
  <r>
    <s v="...OR SLOW DOWN YOUR CALL TO YELL AT ME WHILE I WAIT FOR THE BUS!!! #WHATTHEACTUALFUCK #SemST"/>
    <x v="2"/>
    <x v="0"/>
    <s v="1.  The tweet explicitly expresses opinion about the target, a part of the target, or an aspect of the target."/>
    <s v="neg"/>
  </r>
  <r>
    <s v="I feel so self-conscious now. THAT'S what catcalls do. Not flattered, not pretty. I feel anxious and wanna go home. #SemST"/>
    <x v="2"/>
    <x v="0"/>
    <s v="2. The tweet does NOT expresses opinion about the target but it HAS opinion about something or someone other than the target."/>
    <s v="neg"/>
  </r>
  <r>
    <s v="I like how rape is one of the most under reported crimes, but the unreported incidents are usually females raping males. But hey. #SemST"/>
    <x v="2"/>
    <x v="0"/>
    <s v="1.  The tweet explicitly expresses opinion about the target, a part of the target, or an aspect of the target."/>
    <s v="neg"/>
  </r>
  <r>
    <s v="And people wonder why #feminists aren't taken seriously...  At least give me 1 every time I hear this, I'd be rich!  #SemST"/>
    <x v="2"/>
    <x v="0"/>
    <s v="2. The tweet does NOT expresses opinion about the target but it HAS opinion about something or someone other than the target."/>
    <s v="neg"/>
  </r>
  <r>
    <s v="@fingilgun and the sad part is they dont they hate people with their own thought experiences and worse of all voice #SemST"/>
    <x v="2"/>
    <x v="0"/>
    <s v="2. The tweet does NOT expresses opinion about the target but it HAS opinion about something or someone other than the target."/>
    <s v="neg"/>
  </r>
  <r>
    <s v="CEOs apologizing to feminists pressure only awards Feminism with its sought-after intellectual immunity. #GamerGate #SemST"/>
    <x v="2"/>
    <x v="0"/>
    <s v="1.  The tweet explicitly expresses opinion about the target, a part of the target, or an aspect of the target."/>
    <s v="neg"/>
  </r>
  <r>
    <s v="if women didn't have double standards then they would have no standards. #MagicMikeXXL #YesAllWomen #SemST"/>
    <x v="2"/>
    <x v="0"/>
    <s v="1.  The tweet explicitly expresses opinion about the target, a part of the target, or an aspect of the target."/>
    <s v="neg"/>
  </r>
  <r>
    <s v="@TarheelKrystle @primatemachine Bowing down but not in a threatening way. B/c even bowing down can be triggering. #SemST"/>
    <x v="2"/>
    <x v="0"/>
    <s v="2. The tweet does NOT expresses opinion about the target but it HAS opinion about something or someone other than the target."/>
    <s v="neg"/>
  </r>
  <r>
    <s v="Amusing. Feminists fly into a creationist rage whenever their belief in the patriarchy is questioned. #GamerGate #SemST"/>
    <x v="2"/>
    <x v="0"/>
    <s v="1.  The tweet explicitly expresses opinion about the target, a part of the target, or an aspect of the target."/>
    <s v="neg"/>
  </r>
  <r>
    <s v="Dear 80 percent of women: you don't think like us hence you are scum. - Love, @Jezebel #GamerGate #SemST"/>
    <x v="2"/>
    <x v="0"/>
    <s v="1.  The tweet explicitly expresses opinion about the target, a part of the target, or an aspect of the target."/>
    <s v="neg"/>
  </r>
  <r>
    <s v="So now I'm sexist for saying that if a women can't deal with a bad joke she's going to suffer when it comes to adv maths  #SemST"/>
    <x v="2"/>
    <x v="0"/>
    <s v="1.  The tweet explicitly expresses opinion about the target, a part of the target, or an aspect of the target."/>
    <s v="neg"/>
  </r>
  <r>
    <s v="I'm going to walk you thru this @helen_a13 because I get feminists have NO idea what they are saying...  @BristolBen #SemST"/>
    <x v="2"/>
    <x v="0"/>
    <s v="1.  The tweet explicitly expresses opinion about the target, a part of the target, or an aspect of the target."/>
    <s v="neg"/>
  </r>
  <r>
    <s v="RT @PatsyMaureen: Females turn into man hating feminists because no man fancy's they're dyke lesbian ass's. #SemST"/>
    <x v="2"/>
    <x v="0"/>
    <s v="1.  The tweet explicitly expresses opinion about the target, a part of the target, or an aspect of the target."/>
    <s v="neg"/>
  </r>
  <r>
    <s v=".@GloriaSteinem said, &quot;Women are not going to be equal outside the home until men are equal in it.&quot; Do you agree? #antifeminism #SemST"/>
    <x v="2"/>
    <x v="0"/>
    <s v="1.  The tweet explicitly expresses opinion about the target, a part of the target, or an aspect of the target."/>
    <s v="neg"/>
  </r>
  <r>
    <s v="@HeyItsAlexM @Keatmyshiz hes lyin to u maam, u can see thru this transparent asshat. just call him a moron u no u wanna do it #SemST"/>
    <x v="2"/>
    <x v="0"/>
    <s v="1.  The tweet explicitly expresses opinion about the target, a part of the target, or an aspect of the target."/>
    <s v="neg"/>
  </r>
  <r>
    <s v="to all the girls who ' always wear their invisible crown '  I 'always carry a gun '  #Lionesses #SemST"/>
    <x v="2"/>
    <x v="0"/>
    <s v="2. The tweet does NOT expresses opinion about the target but it HAS opinion about something or someone other than the target."/>
    <s v="neg"/>
  </r>
  <r>
    <s v="What do you say to a woman with two black eyes?  Nothing, she's already been told twice.   #SemST"/>
    <x v="2"/>
    <x v="0"/>
    <s v="1.  The tweet explicitly expresses opinion about the target, a part of the target, or an aspect of the target."/>
    <s v="neg"/>
  </r>
  <r>
    <s v="@dancerlwt Have you considered changing your Twitter handle to vagina monologue? #SemST"/>
    <x v="2"/>
    <x v="0"/>
    <s v="1.  The tweet explicitly expresses opinion about the target, a part of the target, or an aspect of the target."/>
    <s v="neg"/>
  </r>
  <r>
    <s v="@TheCoffeeFilter: ...OR SLOW DOWN YOUR CAR TO YELL AT ME WHILE I WAIT FOR THE BUS!!! #WHATTHEACTUALFUCK #SemST"/>
    <x v="2"/>
    <x v="0"/>
    <s v="2. The tweet does NOT expresses opinion about the target but it HAS opinion about something or someone other than the target."/>
    <s v="neg"/>
  </r>
  <r>
    <s v="Woman: you see me as a sex object! Me: you see me as an atm. #SemST"/>
    <x v="2"/>
    <x v="0"/>
    <s v="1.  The tweet explicitly expresses opinion about the target, a part of the target, or an aspect of the target."/>
    <s v="neg"/>
  </r>
  <r>
    <s v="@Agratha Feminist logic:  &quot;Be awesome or you're a piece of shit&quot;.  Nice.  You should learn what patriarchy means, dumb shit.  #SemST"/>
    <x v="2"/>
    <x v="0"/>
    <s v="1.  The tweet explicitly expresses opinion about the target, a part of the target, or an aspect of the target."/>
    <s v="neg"/>
  </r>
  <r>
    <s v="Of course ugly feminists hate sexy porn stars, rhinos hate the fact they they will never be a unicorn.  #GamerGate #SemST"/>
    <x v="2"/>
    <x v="0"/>
    <s v="1.  The tweet explicitly expresses opinion about the target, a part of the target, or an aspect of the target."/>
    <s v="neg"/>
  </r>
  <r>
    <s v="So you want equality in the work place between men and woman but you won't take the trash out..? Makes sense #SemST"/>
    <x v="2"/>
    <x v="0"/>
    <s v="1.  The tweet explicitly expresses opinion about the target, a part of the target, or an aspect of the target."/>
    <s v="neg"/>
  </r>
  <r>
    <s v="This #MaritalRape law if misused dont give any scope to men to prove their innocence.Even honest men can be trapped &amp; slaughtered. #SemST"/>
    <x v="2"/>
    <x v="0"/>
    <s v="2. The tweet does NOT expresses opinion about the target but it HAS opinion about something or someone other than the target."/>
    <s v="neg"/>
  </r>
  <r>
    <s v="Feminist extremists ruin it for everyone. Respect to feminist who actually want equality and not a handout. #SemST"/>
    <x v="2"/>
    <x v="0"/>
    <s v="1.  The tweet explicitly expresses opinion about the target, a part of the target, or an aspect of the target."/>
    <s v="neg"/>
  </r>
  <r>
    <s v="If feminists spent 1/2 as much time reading papers as they do tumblr they would be real people, not ignorant sexist bigots. #SemST"/>
    <x v="2"/>
    <x v="0"/>
    <s v="1.  The tweet explicitly expresses opinion about the target, a part of the target, or an aspect of the target."/>
    <s v="neg"/>
  </r>
  <r>
    <s v="@WomensPowerHub @AlessandroCynic the fact you asked someone you blocked If they were now happy.....#SpankAFeminist #SemST"/>
    <x v="2"/>
    <x v="0"/>
    <s v="1.  The tweet explicitly expresses opinion about the target, a part of the target, or an aspect of the target."/>
    <s v="neg"/>
  </r>
  <r>
    <s v="@THOSEGOODVlBES wtf what about single fathers #SemST"/>
    <x v="2"/>
    <x v="0"/>
    <s v="1.  The tweet explicitly expresses opinion about the target, a part of the target, or an aspect of the target."/>
    <s v="neg"/>
  </r>
  <r>
    <s v="Want revenge for being a slut?  Cry rape.  Then lie to the world and carry a mattress with you.  #rape #UglyFeminist #SemST"/>
    <x v="2"/>
    <x v="0"/>
    <s v="1.  The tweet explicitly expresses opinion about the target, a part of the target, or an aspect of the target."/>
    <s v="neg"/>
  </r>
  <r>
    <s v="What a real #Patriarchy and #RapeCulture looks like. #BeingFemaleInNigeria  #pjnet #GamerGate #SemST"/>
    <x v="2"/>
    <x v="0"/>
    <s v="1.  The tweet explicitly expresses opinion about the target, a part of the target, or an aspect of the target."/>
    <s v="neg"/>
  </r>
  <r>
    <s v="Stupid Feminists, the civilization you take for granted was built with the labour, blood sweat and tears of men. #SemST"/>
    <x v="2"/>
    <x v="0"/>
    <s v="1.  The tweet explicitly expresses opinion about the target, a part of the target, or an aspect of the target."/>
    <s v="neg"/>
  </r>
  <r>
    <s v="Funny how it's not misogyny or objectification when feminists completely erase female agency to make an argument. @IroynA #SemST"/>
    <x v="2"/>
    <x v="0"/>
    <s v="1.  The tweet explicitly expresses opinion about the target, a part of the target, or an aspect of the target."/>
    <s v="neg"/>
  </r>
  <r>
    <s v="Upload sexually provocative pics up for all to see. But if someone you aren't attracted to looks it's harassment? Right #SemST"/>
    <x v="2"/>
    <x v="0"/>
    <s v="1.  The tweet explicitly expresses opinion about the target, a part of the target, or an aspect of the target."/>
    <s v="neg"/>
  </r>
  <r>
    <s v="Feminists spread misandry. Always try two  create gender conflicts.   #FeminismIsCruelty #dontmancriminate #SemST"/>
    <x v="2"/>
    <x v="0"/>
    <s v="1.  The tweet explicitly expresses opinion about the target, a part of the target, or an aspect of the target."/>
    <s v="neg"/>
  </r>
  <r>
    <s v="@_toekey and the offensive joke is left out of the context... #SpankAFeminist  #SemST"/>
    <x v="2"/>
    <x v="0"/>
    <s v="1.  The tweet explicitly expresses opinion about the target, a part of the target, or an aspect of the target."/>
    <s v="neg"/>
  </r>
  <r>
    <s v="Why should woman stick together?  I don't like half of you cunts. #SemST"/>
    <x v="2"/>
    <x v="0"/>
    <s v="1.  The tweet explicitly expresses opinion about the target, a part of the target, or an aspect of the target."/>
    <s v="neg"/>
  </r>
  <r>
    <s v="@jowilliams293 Feminists, go to the gym, lose some weight and stop to blame society for everything #SemST"/>
    <x v="2"/>
    <x v="0"/>
    <s v="1.  The tweet explicitly expresses opinion about the target, a part of the target, or an aspect of the target."/>
    <s v="neg"/>
  </r>
  <r>
    <s v="As a child, had to 'recycle' own socks from festering laundry heap, as feminist mother says &quot;I'm not your slave! #SemST"/>
    <x v="2"/>
    <x v="0"/>
    <s v="2. The tweet does NOT expresses opinion about the target but it HAS opinion about something or someone other than the target."/>
    <s v="neg"/>
  </r>
  <r>
    <s v="#SignsYoureInTheUSA You are attacked by feminists who labels you the patriarchy for cooking sunny side up eggs  #SemST"/>
    <x v="2"/>
    <x v="0"/>
    <s v="1.  The tweet explicitly expresses opinion about the target, a part of the target, or an aspect of the target."/>
    <s v="neg"/>
  </r>
  <r>
    <s v="@lucypalmreports I don't need feminism because I am pretty #SemST"/>
    <x v="2"/>
    <x v="0"/>
    <s v="1.  The tweet explicitly expresses opinion about the target, a part of the target, or an aspect of the target."/>
    <s v="neg"/>
  </r>
  <r>
    <s v="Watch out, the feminists' next move will probably be demanding pay for the First Lady. #SemST"/>
    <x v="2"/>
    <x v="0"/>
    <s v="2. The tweet does NOT expresses opinion about the target but it HAS opinion about something or someone other than the target."/>
    <s v="neg"/>
  </r>
  <r>
    <s v=".@brigadam @KlaraJoelsson Abortion is NOT suffering to women - why do you think it is? Do you hate abortion, feminist? #SemST"/>
    <x v="2"/>
    <x v="0"/>
    <s v="1.  The tweet explicitly expresses opinion about the target, a part of the target, or an aspect of the target."/>
    <s v="neg"/>
  </r>
  <r>
    <s v="When did trivializing the suffering of authentic rape victims become a &quot;sport&quot;?  Welcome to feminism.   #GamerGate #SemST"/>
    <x v="2"/>
    <x v="0"/>
    <s v="2. The tweet does NOT expresses opinion about the target but it HAS opinion about something or someone other than the target."/>
    <s v="neg"/>
  </r>
  <r>
    <s v="#HowToSpotAFeminist?-&gt; 3 Feminists believe in rape culture instead of their erotomania + delusions of persecution.   #SemST"/>
    <x v="2"/>
    <x v="0"/>
    <s v="1.  The tweet explicitly expresses opinion about the target, a part of the target, or an aspect of the target."/>
    <s v="neg"/>
  </r>
  <r>
    <s v="DateOffCampus: Now part of the regular lineup  #SpankAFeminist #feminazi #MRA #Fak... #SemST"/>
    <x v="2"/>
    <x v="0"/>
    <s v="1.  The tweet explicitly expresses opinion about the target, a part of the target, or an aspect of the target."/>
    <s v="neg"/>
  </r>
  <r>
    <s v="_AnAvgJoe_: RT Ruth_Blane: BansalSatnam: RT Ruth_Blane: ReverseDowry: RT Ruth_Blane: manojmane: Take this !! #Feminazi #scrap498a... #SemST"/>
    <x v="2"/>
    <x v="0"/>
    <s v="1.  The tweet explicitly expresses opinion about the target, a part of the target, or an aspect of the target."/>
    <s v="neg"/>
  </r>
  <r>
    <s v="Feminists tend to get upset &amp; leave comedy clubs because humor is a form of intelligence they lack.  #GamerGate  #SemST"/>
    <x v="2"/>
    <x v="0"/>
    <s v="1.  The tweet explicitly expresses opinion about the target, a part of the target, or an aspect of the target."/>
    <s v="neg"/>
  </r>
  <r>
    <s v="#Weneedfeminism because Twitter has its very own misogynist harassment machine. #YesAllWomen #HeForShe #Feminist #SemST"/>
    <x v="2"/>
    <x v="0"/>
    <s v="1.  The tweet explicitly expresses opinion about the target, a part of the target, or an aspect of the target."/>
    <s v="neg"/>
  </r>
  <r>
    <s v="If women do it, it cannot be immoral or evil. Right?  Welcome to feminism defending pedophilia promoter #LenaDunham  #SemST"/>
    <x v="2"/>
    <x v="0"/>
    <s v="1.  The tweet explicitly expresses opinion about the target, a part of the target, or an aspect of the target."/>
    <s v="neg"/>
  </r>
  <r>
    <s v="men suck. women suck. everybody sucks #SemST"/>
    <x v="2"/>
    <x v="0"/>
    <s v="2. The tweet does NOT expresses opinion about the target but it HAS opinion about something or someone other than the target."/>
    <s v="neg"/>
  </r>
  <r>
    <s v="Omfg... definition of first world problems. #FuckFeminism #SemST"/>
    <x v="2"/>
    <x v="0"/>
    <s v="1.  The tweet explicitly expresses opinion about the target, a part of the target, or an aspect of the target."/>
    <s v="neg"/>
  </r>
  <r>
    <s v="@kbambi1376 It's not a conscious choice that's made. Betas make women feel unsafe, unprotected, right? #SpankAFeminist #SemST"/>
    <x v="2"/>
    <x v="0"/>
    <s v="1.  The tweet explicitly expresses opinion about the target, a part of the target, or an aspect of the target."/>
    <s v="neg"/>
  </r>
  <r>
    <s v="I wish Laura croft would undress more so I could Bitch about it. #FemFreq #SemST"/>
    <x v="2"/>
    <x v="0"/>
    <s v="1.  The tweet explicitly expresses opinion about the target, a part of the target, or an aspect of the target."/>
    <s v="neg"/>
  </r>
  <r>
    <s v="@moonsmuke Wow. A threat of violence from a feminist, when I've been nothing but polite. I might report this . . . #SemST"/>
    <x v="2"/>
    <x v="0"/>
    <s v="1.  The tweet explicitly expresses opinion about the target, a part of the target, or an aspect of the target."/>
    <s v="neg"/>
  </r>
  <r>
    <s v="watching #BaltimoreRiots on Fox news, obvious feminist and her goony beardman following the reporter around for attention #SemST"/>
    <x v="2"/>
    <x v="0"/>
    <s v="1.  The tweet explicitly expresses opinion about the target, a part of the target, or an aspect of the target."/>
    <s v="neg"/>
  </r>
  <r>
    <s v="How to spot a fashion-#Feminist - they claim feminism is about equality. Feminist actions demonstrate otherwise. #SemST"/>
    <x v="2"/>
    <x v="0"/>
    <s v="1.  The tweet explicitly expresses opinion about the target, a part of the target, or an aspect of the target."/>
    <s v="neg"/>
  </r>
  <r>
    <s v="Seriously can't believe they gave the women heat breaks and not the men #Wimbledon #SemST"/>
    <x v="2"/>
    <x v="0"/>
    <s v="2. The tweet does NOT expresses opinion about the target but it HAS opinion about something or someone other than the target."/>
    <s v="neg"/>
  </r>
  <r>
    <s v="Shut up and go back to the kitchen bitch #SemST"/>
    <x v="2"/>
    <x v="0"/>
    <s v="2. The tweet does NOT expresses opinion about the target but it HAS opinion about something or someone other than the target."/>
    <s v="neg"/>
  </r>
  <r>
    <s v="It's hard being a woman, constantly annoyed by things that don't really matter on the grand scheme of things. Wish I was a man #SemST"/>
    <x v="2"/>
    <x v="0"/>
    <s v="2. The tweet does NOT expresses opinion about the target but it HAS opinion about something or someone other than the target."/>
    <s v="neg"/>
  </r>
  <r>
    <s v="IF FEMINISTS WERE HONEST   &quot;I know men don't have the right kind of thoughts.&quot;   #GamerGate #SemST"/>
    <x v="2"/>
    <x v="0"/>
    <s v="1.  The tweet explicitly expresses opinion about the target, a part of the target, or an aspect of the target."/>
    <s v="neg"/>
  </r>
  <r>
    <s v="These SJWs are so homogenous and blur together so well it's like dealing with one giant,rainbow-headed monster. #GamerGate #SemST"/>
    <x v="2"/>
    <x v="0"/>
    <s v="1.  The tweet explicitly expresses opinion about the target, a part of the target, or an aspect of the target."/>
    <s v="neg"/>
  </r>
  <r>
    <s v="@PennyRed you realise that you have just painted &quot;all&quot; men with the same brush. So &quot;wilfully ignorant&quot; could describe you! #fail #SemST"/>
    <x v="2"/>
    <x v="0"/>
    <s v="1.  The tweet explicitly expresses opinion about the target, a part of the target, or an aspect of the target."/>
    <s v="neg"/>
  </r>
  <r>
    <s v="@kimiyyye nah bitch I'm a fucking savage obviously . You just gonna suck dick and make sandwiches for some man who beats you daily #SemST"/>
    <x v="2"/>
    <x v="0"/>
    <s v="1.  The tweet explicitly expresses opinion about the target, a part of the target, or an aspect of the target."/>
    <s v="neg"/>
  </r>
  <r>
    <s v="Starting to compile evidence for blog post, how modern feminism shares the same traits as the Nazi propaganda #antifeminism #SemST"/>
    <x v="2"/>
    <x v="0"/>
    <s v="1.  The tweet explicitly expresses opinion about the target, a part of the target, or an aspect of the target."/>
    <s v="neg"/>
  </r>
  <r>
    <s v="Anti feminism - because being a good person isn't for everybody. #SemST"/>
    <x v="2"/>
    <x v="0"/>
    <s v="1.  The tweet explicitly expresses opinion about the target, a part of the target, or an aspect of the target."/>
    <s v="neg"/>
  </r>
  <r>
    <s v="Feminists are so stupid they think they're the only ones who can have freedom of speech Lmaooo #SemST"/>
    <x v="2"/>
    <x v="0"/>
    <s v="1.  The tweet explicitly expresses opinion about the target, a part of the target, or an aspect of the target."/>
    <s v="neg"/>
  </r>
  <r>
    <s v="Gotta love the respect feminists give to those that don't wanna be a feminist (note the sarcasm) #IDontNeedFeminism #SemST"/>
    <x v="2"/>
    <x v="0"/>
    <s v="1.  The tweet explicitly expresses opinion about the target, a part of the target, or an aspect of the target."/>
    <s v="neg"/>
  </r>
  <r>
    <s v="I guess what I am begging for at this point, is like, some really sexist views.. I know they are out there#FeministsAreUgly #SemST"/>
    <x v="2"/>
    <x v="0"/>
    <s v="1.  The tweet explicitly expresses opinion about the target, a part of the target, or an aspect of the target."/>
    <s v="neg"/>
  </r>
  <r>
    <s v="@foreigncorrespo And just because you can quote Simone doesn't mean you understand her. Modern femmie-nism is just whining. #SemST"/>
    <x v="2"/>
    <x v="0"/>
    <s v="1.  The tweet explicitly expresses opinion about the target, a part of the target, or an aspect of the target."/>
    <s v="neg"/>
  </r>
  <r>
    <s v=".@diistantecho Your wee sister believes in both Santa Claus and feminism. Think harder about what that means. #SemST"/>
    <x v="2"/>
    <x v="0"/>
    <s v="1.  The tweet explicitly expresses opinion about the target, a part of the target, or an aspect of the target."/>
    <s v="neg"/>
  </r>
  <r>
    <s v="Women who falsely accuse men of rape DO NOT care about exploting the suffering of real rape victims.  #GamerGate #SemST"/>
    <x v="2"/>
    <x v="0"/>
    <s v="1.  The tweet explicitly expresses opinion about the target, a part of the target, or an aspect of the target."/>
    <s v="neg"/>
  </r>
  <r>
    <s v="Ruth_Blane: _AnAvgJoe_: RT Ruth_Blane: Ruth_Blane: Ruth_Blane: Ruth_Blane: ReverseDowry: RT manojmane: Take this !! #Feminazi #sc... #SemST"/>
    <x v="2"/>
    <x v="0"/>
    <s v="1.  The tweet explicitly expresses opinion about the target, a part of the target, or an aspect of the target."/>
    <s v="neg"/>
  </r>
  <r>
    <s v="@deanesmay @JenMurray41 Bc feminists know everything about being a man. #SpankAFeminist #gamergate #SemST"/>
    <x v="2"/>
    <x v="0"/>
    <s v="1.  The tweet explicitly expresses opinion about the target, a part of the target, or an aspect of the target."/>
    <s v="neg"/>
  </r>
  <r>
    <s v="How much radical feminist does there have to be before feminist start rethinking their position about feminism? #SemST"/>
    <x v="2"/>
    <x v="0"/>
    <s v="1.  The tweet explicitly expresses opinion about the target, a part of the target, or an aspect of the target."/>
    <s v="neg"/>
  </r>
  <r>
    <s v="@LaNaria_Athalia Are you using women as sex objects to sell your sexist hate movement, yes you are. #SemST"/>
    <x v="2"/>
    <x v="0"/>
    <s v="2. The tweet does NOT expresses opinion about the target but it HAS opinion about something or someone other than the target."/>
    <s v="neg"/>
  </r>
  <r>
    <s v="They want equality but what they're doing is overpowering men. #feminazi #SemST"/>
    <x v="2"/>
    <x v="0"/>
    <s v="1.  The tweet explicitly expresses opinion about the target, a part of the target, or an aspect of the target."/>
    <s v="neg"/>
  </r>
  <r>
    <s v="Hey first-world country white women bitching about gender inequality, you're going to be fine #killallmen #SemST"/>
    <x v="2"/>
    <x v="0"/>
    <s v="1.  The tweet explicitly expresses opinion about the target, a part of the target, or an aspect of the target."/>
    <s v="neg"/>
  </r>
  <r>
    <s v="I will say it again: only a low self esteem person will be oppressed by bikini/models ads. Get help #SemST"/>
    <x v="2"/>
    <x v="0"/>
    <s v="1.  The tweet explicitly expresses opinion about the target, a part of the target, or an aspect of the target."/>
    <s v="neg"/>
  </r>
  <r>
    <s v="Why is it bad for the Garrick Club to be men only but not bad for my gym to have a women only room? #Hypocrites #SemST"/>
    <x v="2"/>
    <x v="0"/>
    <s v="2. The tweet does NOT expresses opinion about the target but it HAS opinion about something or someone other than the target."/>
    <s v="neg"/>
  </r>
  <r>
    <s v="@_sarcasmspasm @MT8_9 Then there's the added level of irony: Their chosen figureheads: Not really &quot;body positive&quot; amirite? #SemST"/>
    <x v="2"/>
    <x v="0"/>
    <s v="1.  The tweet explicitly expresses opinion about the target, a part of the target, or an aspect of the target."/>
    <s v="neg"/>
  </r>
  <r>
    <s v=".@feminismvibes Men don't admit to being raped as readily as women do. So your question is feminist bullshit. #SemST"/>
    <x v="2"/>
    <x v="0"/>
    <s v="1.  The tweet explicitly expresses opinion about the target, a part of the target, or an aspect of the target."/>
    <s v="neg"/>
  </r>
  <r>
    <s v="Why do girls/women spend so much time to be pretty and attractive and then complain if they're reduced to a sex symbol? #SemST"/>
    <x v="2"/>
    <x v="0"/>
    <s v="1.  The tweet explicitly expresses opinion about the target, a part of the target, or an aspect of the target."/>
    <s v="neg"/>
  </r>
  <r>
    <s v="I nailed another black feminist. I banged her so hard that she shit. My wife ended up cleaning up the shit too. #BaltimoreRiots #SemST"/>
    <x v="2"/>
    <x v="0"/>
    <s v="1.  The tweet explicitly expresses opinion about the target, a part of the target, or an aspect of the target."/>
    <s v="neg"/>
  </r>
  <r>
    <s v="It is not enough to help someone, or a group,  you have to do it in the name of . #identitypolitics  #SpankAFeminist #SemST"/>
    <x v="2"/>
    <x v="0"/>
    <s v="1.  The tweet explicitly expresses opinion about the target, a part of the target, or an aspect of the target."/>
    <s v="neg"/>
  </r>
  <r>
    <s v="A year of relentless harassment of folks talking about rape &amp; abuse on #YesAllWomen = thriving rape culture on social media #SemST"/>
    <x v="2"/>
    <x v="0"/>
    <s v="2. The tweet does NOT expresses opinion about the target but it HAS opinion about something or someone other than the target."/>
    <s v="neg"/>
  </r>
  <r>
    <s v=".@brigadam @KlaraJoelsson You just made the best case against feminist &quot;equality&quot; ever! Fuck feminism! #SemST"/>
    <x v="2"/>
    <x v="0"/>
    <s v="1.  The tweet explicitly expresses opinion about the target, a part of the target, or an aspect of the target."/>
    <s v="neg"/>
  </r>
  <r>
    <s v="I met my first radical feminist today. Holy shit. Amazing how much can go wrong in a brain #wtf #SemST"/>
    <x v="2"/>
    <x v="0"/>
    <s v="1.  The tweet explicitly expresses opinion about the target, a part of the target, or an aspect of the target."/>
    <s v="neg"/>
  </r>
  <r>
    <s v="The mentality of #GamerGate is,   &quot;HEY! OUR Feminists are suuuuper stable! BTW don't agitate them with any criticism&quot;  #SemST"/>
    <x v="2"/>
    <x v="0"/>
    <s v="1.  The tweet explicitly expresses opinion about the target, a part of the target, or an aspect of the target."/>
    <s v="neg"/>
  </r>
  <r>
    <s v="Modern marriage is like a modern car, shinny, disposable and not made to last.   #GamerGate #SemST"/>
    <x v="2"/>
    <x v="0"/>
    <s v="2. The tweet does NOT expresses opinion about the target but it HAS opinion about something or someone other than the target."/>
    <s v="neg"/>
  </r>
  <r>
    <s v="Gender norms my ass: definitely moved a few 40lb boxes in wedges #muscles #SemST"/>
    <x v="2"/>
    <x v="0"/>
    <s v="2. The tweet does NOT expresses opinion about the target but it HAS opinion about something or someone other than the target."/>
    <s v="neg"/>
  </r>
  <r>
    <s v="The responsibilities Feminism admits are as ornamental as the intelligence of the average feminist. #OnlyRights #SemST"/>
    <x v="2"/>
    <x v="0"/>
    <s v="1.  The tweet explicitly expresses opinion about the target, a part of the target, or an aspect of the target."/>
    <s v="neg"/>
  </r>
  <r>
    <s v="@DaniBChristen Yes,a &quot;greater&quot; understanding because ur's is &quot;superior&quot; 2 mine LOL #IDontNeedFeminism #SemST"/>
    <x v="2"/>
    <x v="0"/>
    <s v="1.  The tweet explicitly expresses opinion about the target, a part of the target, or an aspect of the target."/>
    <s v="neg"/>
  </r>
  <r>
    <s v="@deanesmay The Command-and-control mentality runs deep with #feminists. The Swedish Feminist Initiative is open with it #SemST"/>
    <x v="2"/>
    <x v="0"/>
    <s v="2. The tweet does NOT expresses opinion about the target but it HAS opinion about something or someone other than the target."/>
    <s v="neg"/>
  </r>
  <r>
    <s v="@KatTimpf @BMC1181 @Jezebel going #FullMcIntosh for only the 737th consecutive time. #SJWLogic #SemST"/>
    <x v="2"/>
    <x v="0"/>
    <s v="2. The tweet does NOT expresses opinion about the target but it HAS opinion about something or someone other than the target."/>
    <s v="neg"/>
  </r>
  <r>
    <s v="feminists be like: don' judge a book by its cover! unless the cover is a straight white male. #SemST"/>
    <x v="2"/>
    <x v="0"/>
    <s v="1.  The tweet explicitly expresses opinion about the target, a part of the target, or an aspect of the target."/>
    <s v="neg"/>
  </r>
  <r>
    <s v="@thomas_RAL: Most feminists don't know what they are fighting for?! Most ego maniac's who want they're 15 minutes of fame. #c4news #SemST"/>
    <x v="2"/>
    <x v="0"/>
    <s v="1.  The tweet explicitly expresses opinion about the target, a part of the target, or an aspect of the target."/>
    <s v="neg"/>
  </r>
  <r>
    <s v="Hey fellow Feminists, we need to fight back against this ridiculous war-glorifying that celebrates #men.  #Triggered #Transpatriot #SemST"/>
    <x v="2"/>
    <x v="0"/>
    <s v="1.  The tweet explicitly expresses opinion about the target, a part of the target, or an aspect of the target."/>
    <s v="neg"/>
  </r>
  <r>
    <s v="All the feminist block me because I speak true. #SemST"/>
    <x v="2"/>
    <x v="0"/>
    <s v="1.  The tweet explicitly expresses opinion about the target, a part of the target, or an aspect of the target."/>
    <s v="neg"/>
  </r>
  <r>
    <s v="Women don't make 75% less than men for the same job. Women, on average, make less then men. Look it up feminazis. #EqualPayDay #SemST"/>
    <x v="2"/>
    <x v="0"/>
    <s v="1.  The tweet explicitly expresses opinion about the target, a part of the target, or an aspect of the target."/>
    <s v="neg"/>
  </r>
  <r>
    <s v="@abbystew292 @gogreen18 If you buy into this brainwashing I hope you never get selected for jury duty involving a sex crime #SemST"/>
    <x v="2"/>
    <x v="0"/>
    <s v="2. The tweet does NOT expresses opinion about the target but it HAS opinion about something or someone other than the target."/>
    <s v="neg"/>
  </r>
  <r>
    <s v="MyVagina kicked the Shit out of HisCock / #SemST"/>
    <x v="2"/>
    <x v="0"/>
    <s v="2. The tweet does NOT expresses opinion about the target but it HAS opinion about something or someone other than the target."/>
    <s v="neg"/>
  </r>
  <r>
    <s v="Seriously can't believe there are so many Hilary supporters right now.  #SemST"/>
    <x v="2"/>
    <x v="0"/>
    <s v="2. The tweet does NOT expresses opinion about the target but it HAS opinion about something or someone other than the target."/>
    <s v="neg"/>
  </r>
  <r>
    <s v="@rimmedlarry Actually, the tag was made by feminists so they can narcissistically post selfies to prove they're not ugly. #SemST"/>
    <x v="2"/>
    <x v="0"/>
    <s v="1.  The tweet explicitly expresses opinion about the target, a part of the target, or an aspect of the target."/>
    <s v="neg"/>
  </r>
  <r>
    <s v="Why do feminists hate @Lauren_Southern so much? Because she's one thing none of them are:  Beautiful.  #GamerGate #SemST"/>
    <x v="2"/>
    <x v="0"/>
    <s v="1.  The tweet explicitly expresses opinion about the target, a part of the target, or an aspect of the target."/>
    <s v="neg"/>
  </r>
  <r>
    <s v="@OccupyCourt Family Court is not a court. It is INQUISITION. #FEMINAZIS #SemST"/>
    <x v="2"/>
    <x v="0"/>
    <s v="1.  The tweet explicitly expresses opinion about the target, a part of the target, or an aspect of the target."/>
    <s v="neg"/>
  </r>
  <r>
    <s v=".@cooImemegirl @TC_Stompa You have no respect for real equality so you lie and claim feminists want it. #SemST"/>
    <x v="2"/>
    <x v="0"/>
    <s v="1.  The tweet explicitly expresses opinion about the target, a part of the target, or an aspect of the target."/>
    <s v="neg"/>
  </r>
  <r>
    <s v="Girls over 130 shouldn't wear a swim suit #womenintech #SemST"/>
    <x v="2"/>
    <x v="0"/>
    <s v="2. The tweet does NOT expresses opinion about the target but it HAS opinion about something or someone other than the target."/>
    <s v="neg"/>
  </r>
  <r>
    <s v="#SharkRocket &quot;Real People, Real Results&quot; commercial only includes women - So, men don't vacuum? #NotBuyingIt #SemST"/>
    <x v="2"/>
    <x v="0"/>
    <s v="1.  The tweet explicitly expresses opinion about the target, a part of the target, or an aspect of the target."/>
    <s v="neg"/>
  </r>
  <r>
    <s v="DEAR FEMINISTS IN GAMING  Respect is earned with hard work, not playing the victim.  #GamerGate #SemST"/>
    <x v="2"/>
    <x v="0"/>
    <s v="2. The tweet does NOT expresses opinion about the target but it HAS opinion about something or someone other than the target."/>
    <s v="neg"/>
  </r>
  <r>
    <s v="Someone should do a #Meminist Frequency video response highlighting the violence against men portrayed in video games. #SemST"/>
    <x v="2"/>
    <x v="0"/>
    <s v="1.  The tweet explicitly expresses opinion about the target, a part of the target, or an aspect of the target."/>
    <s v="neg"/>
  </r>
  <r>
    <s v="@TheSun @George_Osborne Innocent men should NOT be convicted of domestic violence! #SayNoToFeminism #SemST"/>
    <x v="2"/>
    <x v="0"/>
    <s v="1.  The tweet explicitly expresses opinion about the target, a part of the target, or an aspect of the target."/>
    <s v="neg"/>
  </r>
  <r>
    <s v="Anti-#gamergate people who say GG is about &quot;Zoe Quinn&quot; are defending domestic abuse.   #NotYourShield #WomenAgainstFeminis... #SemST"/>
    <x v="2"/>
    <x v="0"/>
    <s v="1.  The tweet explicitly expresses opinion about the target, a part of the target, or an aspect of the target."/>
    <s v="neg"/>
  </r>
  <r>
    <s v="feminism appeared for ray rice domestic violence but disappear for hope sole's #doublestandards #SemST"/>
    <x v="2"/>
    <x v="0"/>
    <s v="1.  The tweet explicitly expresses opinion about the target, a part of the target, or an aspect of the target."/>
    <s v="neg"/>
  </r>
  <r>
    <s v="Full of #narcissism and self-loathing, a lot of women out there like that. Its got sod all to do with #WrightStuff #WolfWhistling #SemST"/>
    <x v="2"/>
    <x v="0"/>
    <s v="1.  The tweet explicitly expresses opinion about the target, a part of the target, or an aspect of the target."/>
    <s v="neg"/>
  </r>
  <r>
    <s v="Hate when girls turn into bitches because a guy tells them they look good without make up... THATS A COMPLIMENT ?!!??!???? #SemST"/>
    <x v="2"/>
    <x v="0"/>
    <s v="2. The tweet does NOT expresses opinion about the target but it HAS opinion about something or someone other than the target."/>
    <s v="neg"/>
  </r>
  <r>
    <s v="Interesting in the video she kidnaps and tortures(tying up, confinement, etc) the wife or GF of the evil accountant #SemST"/>
    <x v="2"/>
    <x v="0"/>
    <s v="1.  The tweet explicitly expresses opinion about the target, a part of the target, or an aspect of the target."/>
    <s v="neg"/>
  </r>
  <r>
    <s v="The retarded tantrums of #GamerGate feminists show the effects of a lifetime of never facing intellectual challenge. #SemST"/>
    <x v="2"/>
    <x v="0"/>
    <s v="1.  The tweet explicitly expresses opinion about the target, a part of the target, or an aspect of the target."/>
    <s v="neg"/>
  </r>
  <r>
    <s v="Men are dirty &amp; evil yet feminism is happy to take their money via the state in a form of collective prostitution. #SemST"/>
    <x v="2"/>
    <x v="0"/>
    <s v="1.  The tweet explicitly expresses opinion about the target, a part of the target, or an aspect of the target."/>
    <s v="neg"/>
  </r>
  <r>
    <s v="If the Olympics were 100% feminist, the men's division would be erradicated for &quot;equality&quot;  #GamerGate #SemST"/>
    <x v="2"/>
    <x v="0"/>
    <s v="1.  The tweet explicitly expresses opinion about the target, a part of the target, or an aspect of the target."/>
    <s v="neg"/>
  </r>
  <r>
    <s v="What about how in the world of weed, the male plants are mostly deemed useless as they only produce seeds &amp; don't flower #SemST"/>
    <x v="2"/>
    <x v="0"/>
    <s v="1.  The tweet explicitly expresses opinion about the target, a part of the target, or an aspect of the target."/>
    <s v="neg"/>
  </r>
  <r>
    <s v="The representation goal of Feminism has gone from  &quot;Invent more female characters&quot;  to  &quot;Replace all male characters #SemST"/>
    <x v="2"/>
    <x v="0"/>
    <s v="2. The tweet does NOT expresses opinion about the target but it HAS opinion about something or someone other than the target."/>
    <s v="neg"/>
  </r>
  <r>
    <s v="If you're a feminist AND you hate men, please kill yourself. #SemST"/>
    <x v="2"/>
    <x v="0"/>
    <s v="1.  The tweet explicitly expresses opinion about the target, a part of the target, or an aspect of the target."/>
    <s v="neg"/>
  </r>
  <r>
    <s v=".@cooImemegirl Feminists believe mothers should have a say over the father's body, his job, and his money. #SemST"/>
    <x v="2"/>
    <x v="0"/>
    <s v="1.  The tweet explicitly expresses opinion about the target, a part of the target, or an aspect of the target."/>
    <s v="neg"/>
  </r>
  <r>
    <s v="*sigh* One small step back for women, one giant leap forward for lonely perverts. #ChrissyTeigen #SemST"/>
    <x v="2"/>
    <x v="0"/>
    <s v="2. The tweet does NOT expresses opinion about the target but it HAS opinion about something or someone other than the target."/>
    <s v="neg"/>
  </r>
  <r>
    <s v="@CB_Printer @adamnick_nick @victorymonk feminists want special right not equal right. Don't b a feminist #feministcruelty #SemST"/>
    <x v="2"/>
    <x v="0"/>
    <s v="1.  The tweet explicitly expresses opinion about the target, a part of the target, or an aspect of the target."/>
    <s v="neg"/>
  </r>
  <r>
    <s v="If the sexes had equal intellectual abilities the collective inferiority complex of feminism would not be necessary. #SemST"/>
    <x v="2"/>
    <x v="0"/>
    <s v="1.  The tweet explicitly expresses opinion about the target, a part of the target, or an aspect of the target."/>
    <s v="neg"/>
  </r>
  <r>
    <s v="Cat Pt. 2: Today I found my cat is a feminist. #cat #feminist #kindofanokstory #life #SemST"/>
    <x v="2"/>
    <x v="0"/>
    <s v="2. The tweet does NOT expresses opinion about the target but it HAS opinion about something or someone other than the target."/>
    <s v="neg"/>
  </r>
  <r>
    <s v="@moderncomments Oh, come now! We both know she doesn't mean it *like that* -- only when it's advantageous! #SemST"/>
    <x v="2"/>
    <x v="0"/>
    <s v="1.  The tweet explicitly expresses opinion about the target, a part of the target, or an aspect of the target."/>
    <s v="neg"/>
  </r>
  <r>
    <s v="Feminists don't even understand what feminism is. #SemST"/>
    <x v="2"/>
    <x v="0"/>
    <s v="1.  The tweet explicitly expresses opinion about the target, a part of the target, or an aspect of the target."/>
    <s v="neg"/>
  </r>
  <r>
    <s v="Anyone else starting to notice the general demographic of feminists is like fucking high-schoolers. #SemST"/>
    <x v="2"/>
    <x v="0"/>
    <s v="1.  The tweet explicitly expresses opinion about the target, a part of the target, or an aspect of the target."/>
    <s v="neg"/>
  </r>
  <r>
    <s v="If Feminism is not hypocritical fake &quot;equality&quot; then manure sprayed in pink is not fecal.   #GamerGate #SemST"/>
    <x v="2"/>
    <x v="0"/>
    <s v="1.  The tweet explicitly expresses opinion about the target, a part of the target, or an aspect of the target."/>
    <s v="neg"/>
  </r>
  <r>
    <s v="Men can no longer look at women's boobs, tattoos, or even look them in the eyes.  Soon: mandatory castration for all males. #SemST"/>
    <x v="2"/>
    <x v="0"/>
    <s v="1.  The tweet explicitly expresses opinion about the target, a part of the target, or an aspect of the target."/>
    <s v="neg"/>
  </r>
  <r>
    <s v="With Hillary's lead over Sanders narrowing, how long before Bernie is accused of misogyny?  #tcot #SemST"/>
    <x v="2"/>
    <x v="0"/>
    <s v="1.  The tweet explicitly expresses opinion about the target, a part of the target, or an aspect of the target."/>
    <s v="neg"/>
  </r>
  <r>
    <s v="Feminists saying they are &quot;atheists/skeptics&quot; is quite a contradiction as they worship their own vulva.   #GamerGate #SemST"/>
    <x v="2"/>
    <x v="0"/>
    <s v="1.  The tweet explicitly expresses opinion about the target, a part of the target, or an aspect of the target."/>
    <s v="neg"/>
  </r>
  <r>
    <s v="Women in STEM is imaginary motivation with low conversion numbers. A waste of money on natural quitters.  #GamerGate  #SemST"/>
    <x v="2"/>
    <x v="0"/>
    <s v="1.  The tweet explicitly expresses opinion about the target, a part of the target, or an aspect of the target."/>
    <s v="neg"/>
  </r>
  <r>
    <s v="@DFoxtrot15 @FeminismIsLies so labeling womne? OMG SEXISM! labeling men? well, most men are like that, so... #SemST"/>
    <x v="2"/>
    <x v="0"/>
    <s v="1.  The tweet explicitly expresses opinion about the target, a part of the target, or an aspect of the target."/>
    <s v="neg"/>
  </r>
  <r>
    <s v="OH NO EQUALITY FOR ALL WHAT SHALL WE DO ?!?!? STOP FEMINIST ASAP #SemST"/>
    <x v="2"/>
    <x v="0"/>
    <s v="1.  The tweet explicitly expresses opinion about the target, a part of the target, or an aspect of the target."/>
    <s v="neg"/>
  </r>
  <r>
    <s v="@__florencesmith Not &quot;if&quot; - women do have equal rights &amp; feminists have made women more equal than men. Go read &quot;Animal Farm #SemST"/>
    <x v="2"/>
    <x v="0"/>
    <s v="1.  The tweet explicitly expresses opinion about the target, a part of the target, or an aspect of the target."/>
    <s v="neg"/>
  </r>
  <r>
    <s v="@JahMMARastafari @Vosnic you're incredibly bigoted. From rape to homosexuality.  #mensrights #SemST"/>
    <x v="2"/>
    <x v="0"/>
    <s v="2. The tweet does NOT expresses opinion about the target but it HAS opinion about something or someone other than the target."/>
    <s v="neg"/>
  </r>
  <r>
    <s v="@BruiseAurora i'm advocating men to stop loving women. Just have sex with them . #everydaysexism #SemST"/>
    <x v="2"/>
    <x v="0"/>
    <s v="1.  The tweet explicitly expresses opinion about the target, a part of the target, or an aspect of the target."/>
    <s v="neg"/>
  </r>
  <r>
    <s v="Feminists are about equality between men and women as much as segregationists were about equality between blacks and whites #SemST"/>
    <x v="2"/>
    <x v="0"/>
    <s v="1.  The tweet explicitly expresses opinion about the target, a part of the target, or an aspect of the target."/>
    <s v="neg"/>
  </r>
  <r>
    <s v="Feminism on twitter is the black hole of human intelligence, just like creationism.  #GamerGate #SemST"/>
    <x v="2"/>
    <x v="0"/>
    <s v="1.  The tweet explicitly expresses opinion about the target, a part of the target, or an aspect of the target."/>
    <s v="neg"/>
  </r>
  <r>
    <s v="I get a lot of shit for saying boobs are sexual. I'm sorry you call me ignorant all you want but its true #freethenippple #boobs #SemST"/>
    <x v="2"/>
    <x v="0"/>
    <s v="1.  The tweet explicitly expresses opinion about the target, a part of the target, or an aspect of the target."/>
    <s v="neg"/>
  </r>
  <r>
    <s v="@Noin007 though I'm not a girl so maybe I'm not  qualified to comment on women's issues, according to #SemST"/>
    <x v="2"/>
    <x v="0"/>
    <s v="1.  The tweet explicitly expresses opinion about the target, a part of the target, or an aspect of the target."/>
    <s v="neg"/>
  </r>
  <r>
    <s v="Sexism is power plus prejudice? So Anita is sexist by her own definition because of her new title in time #Anitasarkeesian #SemST"/>
    <x v="2"/>
    <x v="0"/>
    <s v="1.  The tweet explicitly expresses opinion about the target, a part of the target, or an aspect of the target."/>
    <s v="neg"/>
  </r>
  <r>
    <s v="I'm blocked by 4 of the most frequent posters on #YesAllWomen. 2 of which I've never even debated with. Can't handle facts  #SemST"/>
    <x v="2"/>
    <x v="0"/>
    <s v="2. The tweet does NOT expresses opinion about the target but it HAS opinion about something or someone other than the target."/>
    <s v="neg"/>
  </r>
  <r>
    <s v="Feminists like you are like religious people who CANNOT understand why Atheists reject their nonsense @linneareithis  #SemST"/>
    <x v="2"/>
    <x v="0"/>
    <s v="1.  The tweet explicitly expresses opinion about the target, a part of the target, or an aspect of the target."/>
    <s v="neg"/>
  </r>
  <r>
    <s v=".@cooImemegirl Feminists reject (or ignore the fight for) equality when it might hurt women. That's not equality, duh. #SemST"/>
    <x v="2"/>
    <x v="0"/>
    <s v="1.  The tweet explicitly expresses opinion about the target, a part of the target, or an aspect of the target."/>
    <s v="neg"/>
  </r>
  <r>
    <s v="RT gamergatenews: RT CaptHaddock83: Ha Ha hilarious! #Feminists desending on #SpankAFeminist like mad harpies, #SJWs #game... #SemST"/>
    <x v="2"/>
    <x v="0"/>
    <s v="1.  The tweet explicitly expresses opinion about the target, a part of the target, or an aspect of the target."/>
    <s v="neg"/>
  </r>
  <r>
    <s v="Multiple abortions means Feminists are not using the contraceptives THEY THEMSELVES demanded.  #GamerGate #SemST"/>
    <x v="2"/>
    <x v="0"/>
    <s v="1.  The tweet explicitly expresses opinion about the target, a part of the target, or an aspect of the target."/>
    <s v="neg"/>
  </r>
  <r>
    <s v="DEAR ANTI-PORN FEMINISTS   If you've never eaten popcorn while watching porn you are missing out in life... #GamerGate #SemST"/>
    <x v="2"/>
    <x v="0"/>
    <s v="1.  The tweet explicitly expresses opinion about the target, a part of the target, or an aspect of the target."/>
    <s v="neg"/>
  </r>
  <r>
    <s v="I have noticed that you never see any really beautiful feminists. I wonder why? #SemST"/>
    <x v="2"/>
    <x v="0"/>
    <s v="1.  The tweet explicitly expresses opinion about the target, a part of the target, or an aspect of the target."/>
    <s v="neg"/>
  </r>
  <r>
    <s v="@AsheMareexoxo literally you are so on point about the male gaze and BS about fake nerd girls #SemST"/>
    <x v="2"/>
    <x v="0"/>
    <s v="2. The tweet does NOT expresses opinion about the target but it HAS opinion about something or someone other than the target."/>
    <s v="neg"/>
  </r>
  <r>
    <s v="Most non-feminist ppl are &quot;category-fluid&quot;. #Feminists, you'd best respect that!  #antifeminism #misogyny #MGTOW #MRA #antiSJW #SemST"/>
    <x v="2"/>
    <x v="0"/>
    <s v="1.  The tweet explicitly expresses opinion about the target, a part of the target, or an aspect of the target."/>
    <s v="neg"/>
  </r>
  <r>
    <s v="GETTING OFFENDED  Is the simplest, most effective lie to manipulate others. Feminism &amp; Religions love it. #GamerGate #SemST"/>
    <x v="2"/>
    <x v="0"/>
    <s v="1.  The tweet explicitly expresses opinion about the target, a part of the target, or an aspect of the target."/>
    <s v="neg"/>
  </r>
  <r>
    <s v="Beauty is in the eye of the goat. #AddGoatRuinAQuote #beauty #BodyImage #SemST"/>
    <x v="2"/>
    <x v="0"/>
    <s v="2. The tweet does NOT expresses opinion about the target but it HAS opinion about something or someone other than the target."/>
    <s v="neg"/>
  </r>
  <r>
    <s v="@ChiefSarf good thing youre not pretty as fuck and im not tryna to slay!! #SemST"/>
    <x v="2"/>
    <x v="0"/>
    <s v="2. The tweet does NOT expresses opinion about the target but it HAS opinion about something or someone other than the target."/>
    <s v="neg"/>
  </r>
  <r>
    <s v="If I had a dollar for every #Feminist I've wanted to kick in the shin, I could retire and shitpost on twitter all day. #SemST"/>
    <x v="2"/>
    <x v="0"/>
    <s v="1.  The tweet explicitly expresses opinion about the target, a part of the target, or an aspect of the target."/>
    <s v="neg"/>
  </r>
  <r>
    <s v="Meritocracy is only oppressive against the incompetent - if you believe it's sexist, YOU are the sexist one #therealkind #SemST"/>
    <x v="2"/>
    <x v="0"/>
    <s v="1.  The tweet explicitly expresses opinion about the target, a part of the target, or an aspect of the target."/>
    <s v="neg"/>
  </r>
  <r>
    <s v="Those fucking feminists...   Sir Tim Hunt was fired over lies. Following his joke, he praised women in science.   #SemST"/>
    <x v="2"/>
    <x v="0"/>
    <s v="1.  The tweet explicitly expresses opinion about the target, a part of the target, or an aspect of the target."/>
    <s v="neg"/>
  </r>
  <r>
    <s v="Amusing how Feminists &amp; Creationists swap their own personal &quot;I don't like it&quot; by &quot;God/Women don't like it&quot; #GamerGate #SemST"/>
    <x v="2"/>
    <x v="0"/>
    <s v="1.  The tweet explicitly expresses opinion about the target, a part of the target, or an aspect of the target."/>
    <s v="neg"/>
  </r>
  <r>
    <s v="Ignoring peer-reviewed research and empirical evidence is such a feminist thing to do. #GamerGate #NotYourShield #SemST"/>
    <x v="2"/>
    <x v="0"/>
    <s v="1.  The tweet explicitly expresses opinion about the target, a part of the target, or an aspect of the target."/>
    <s v="neg"/>
  </r>
  <r>
    <s v="@prpodcastshow I hope there is a women's size for the #GameofKings championship belt. Or is that just for men? #SemST"/>
    <x v="2"/>
    <x v="0"/>
    <s v="1.  The tweet explicitly expresses opinion about the target, a part of the target, or an aspect of the target."/>
    <s v="neg"/>
  </r>
  <r>
    <s v="DEAR FEMINISTS  Give a complete version of feminism, not the dictionary definition. Or what? No man-hate?  #GamerGate #SemST"/>
    <x v="2"/>
    <x v="0"/>
    <s v="1.  The tweet explicitly expresses opinion about the target, a part of the target, or an aspect of the target."/>
    <s v="neg"/>
  </r>
  <r>
    <s v="Radios r filled with feminist and rape propaganda. Feminism is alive n well in Malaysia. Their rape guilt tactics won't silence me #SemST"/>
    <x v="2"/>
    <x v="0"/>
    <s v="1.  The tweet explicitly expresses opinion about the target, a part of the target, or an aspect of the target."/>
    <s v="neg"/>
  </r>
  <r>
    <s v="RT EmilAaslund: Dear third wave feminists: I hate you, not women. Get your definitions straight. #GamerGate #slipperyslope #NotYo... #SemST"/>
    <x v="2"/>
    <x v="0"/>
    <s v="1.  The tweet explicitly expresses opinion about the target, a part of the target, or an aspect of the target."/>
    <s v="neg"/>
  </r>
  <r>
    <s v="@ActorTrivia let's be pretty and put our tits on full display and then get pissed when people look. #logic #wtf #SemST"/>
    <x v="2"/>
    <x v="0"/>
    <s v="1.  The tweet explicitly expresses opinion about the target, a part of the target, or an aspect of the target."/>
    <s v="neg"/>
  </r>
  <r>
    <s v="NiceFeminists are passive onlookers to man-hate. Their excuse?  &quot;It's not up to me to prevent hate in my movement!&quot;  #SemST"/>
    <x v="2"/>
    <x v="0"/>
    <s v="1.  The tweet explicitly expresses opinion about the target, a part of the target, or an aspect of the target."/>
    <s v="neg"/>
  </r>
  <r>
    <s v=".@cooImemegirl Damn that wage gap! Sneaky men work longer hours in dangerous jobs and get paid for it! #SemST"/>
    <x v="2"/>
    <x v="0"/>
    <s v="1.  The tweet explicitly expresses opinion about the target, a part of the target, or an aspect of the target."/>
    <s v="neg"/>
  </r>
  <r>
    <s v=".@johnny_nimble @__heyheather @cooImemegirl &quot;Equality&quot;: a term used by feminists to poorly hide supremacist agendas. #SemST"/>
    <x v="2"/>
    <x v="0"/>
    <s v="1.  The tweet explicitly expresses opinion about the target, a part of the target, or an aspect of the target."/>
    <s v="neg"/>
  </r>
  <r>
    <s v="Girls don't wanna go to the strip with their bfs but beg him to go see Magic Mike XXL with them. #SemST"/>
    <x v="2"/>
    <x v="0"/>
    <s v="2. The tweet does NOT expresses opinion about the target but it HAS opinion about something or someone other than the target."/>
    <s v="neg"/>
  </r>
  <r>
    <s v="#BeautyRant 7-Why have I been taught to hate my knock knees? Why must it be a compliment that you call me a &quot;yellow bone&quot;? #Beauty #SemST"/>
    <x v="2"/>
    <x v="0"/>
    <s v="2. The tweet does NOT expresses opinion about the target but it HAS opinion about something or someone other than the target."/>
    <s v="neg"/>
  </r>
  <r>
    <s v="I'm glad I was able to raise my kids n a time when my educated mothering decisions for my family were not vilified. #nonvaxxerhere #SemST"/>
    <x v="2"/>
    <x v="0"/>
    <s v="1.  The tweet explicitly expresses opinion about the target, a part of the target, or an aspect of the target."/>
    <s v="neg"/>
  </r>
  <r>
    <s v="Grr! That subject is not allowed to be joked about! - Typical Feminist, regarding every topic of humor #SpankAFeminist #SemST"/>
    <x v="2"/>
    <x v="0"/>
    <s v="1.  The tweet explicitly expresses opinion about the target, a part of the target, or an aspect of the target."/>
    <s v="neg"/>
  </r>
  <r>
    <s v="A vote by a woman is a wasted vote @femfreq @feministculture #SemST"/>
    <x v="2"/>
    <x v="0"/>
    <s v="1.  The tweet explicitly expresses opinion about the target, a part of the target, or an aspect of the target."/>
    <s v="neg"/>
  </r>
  <r>
    <s v="Patriarchy Theory - designed to project the prejudice and insecurity of feminists onto men #SemST"/>
    <x v="2"/>
    <x v="0"/>
    <s v="1.  The tweet explicitly expresses opinion about the target, a part of the target, or an aspect of the target."/>
    <s v="neg"/>
  </r>
  <r>
    <s v="RT @LeexxxW: So #SpankAFeminist is sooooo horrible but #killallmen is perfectly fine ! I see how it is!! #SemST"/>
    <x v="2"/>
    <x v="0"/>
    <s v="1.  The tweet explicitly expresses opinion about the target, a part of the target, or an aspect of the target."/>
    <s v="neg"/>
  </r>
  <r>
    <s v="I've removed the term #feminist from by bio because racist, transphobic, white feminists have fucked it up for everyone. #SemST"/>
    <x v="2"/>
    <x v="0"/>
    <s v="1.  The tweet explicitly expresses opinion about the target, a part of the target, or an aspect of the target."/>
    <s v="neg"/>
  </r>
  <r>
    <s v="@camerongreen22 Young man, stop wearing your sister's clothes and makeup. You look ridiculous. #SpankAFeminist #SemST"/>
    <x v="2"/>
    <x v="0"/>
    <s v="1.  The tweet explicitly expresses opinion about the target, a part of the target, or an aspect of the target."/>
    <s v="neg"/>
  </r>
  <r>
    <s v="God did not want you to have the same opportunity as men so are you saying God is wrong? #SemST"/>
    <x v="2"/>
    <x v="0"/>
    <s v="1.  The tweet explicitly expresses opinion about the target, a part of the target, or an aspect of the target."/>
    <s v="neg"/>
  </r>
  <r>
    <s v="Some feminist's would shut down the entire global porn industry &amp; put millions on benefits/welfare &amp; not even care #SemST"/>
    <x v="2"/>
    <x v="0"/>
    <s v="2. The tweet does NOT expresses opinion about the target but it HAS opinion about something or someone other than the target."/>
    <s v="neg"/>
  </r>
  <r>
    <s v="Their other complaints are just fake shit they made up, this on the other hand is amazingly controlling and entitled 2/ #SemST"/>
    <x v="2"/>
    <x v="0"/>
    <s v="2. The tweet does NOT expresses opinion about the target but it HAS opinion about something or someone other than the target."/>
    <s v="neg"/>
  </r>
  <r>
    <s v="And no femaskanks, your gender studies degree isn't as valuable as a S.T.E.M degree.... #SemST"/>
    <x v="2"/>
    <x v="0"/>
    <s v="1.  The tweet explicitly expresses opinion about the target, a part of the target, or an aspect of the target."/>
    <s v="neg"/>
  </r>
  <r>
    <s v="feminist response people wearing meninist clothes-  mock them or call them derogatory names? NOT A HATE GROUP ??? #SemST"/>
    <x v="2"/>
    <x v="0"/>
    <s v="1.  The tweet explicitly expresses opinion about the target, a part of the target, or an aspect of the target."/>
    <s v="neg"/>
  </r>
  <r>
    <s v="There is one more basic cause [of the abuse of women], and that is that, in general, men don't give a damn. (Jimmy Carter) #SemST"/>
    <x v="2"/>
    <x v="0"/>
    <s v="2. The tweet does NOT expresses opinion about the target but it HAS opinion about something or someone other than the target."/>
    <s v="neg"/>
  </r>
  <r>
    <s v="Spanish Civil War publishing cookbooks &amp; author gender points to women's lack of access to education, ind wealth #osfc15 #SemST"/>
    <x v="2"/>
    <x v="0"/>
    <s v="2. The tweet does NOT expresses opinion about the target but it HAS opinion about something or someone other than the target."/>
    <s v="neg"/>
  </r>
  <r>
    <s v="Being raised by a feminist in rotting, soiled clothes - &quot;I'm not your slave! #SemST"/>
    <x v="2"/>
    <x v="0"/>
    <s v="1.  The tweet explicitly expresses opinion about the target, a part of the target, or an aspect of the target."/>
    <s v="neg"/>
  </r>
  <r>
    <s v="Speaking from the heart is rarely wise especially if you have a retarded heart like most feminists.   #GamerGate #SemST"/>
    <x v="2"/>
    <x v="0"/>
    <s v="1.  The tweet explicitly expresses opinion about the target, a part of the target, or an aspect of the target."/>
    <s v="neg"/>
  </r>
  <r>
    <s v="Anita #Sarkeesian - living the damsel in distress trope. #SemST"/>
    <x v="2"/>
    <x v="0"/>
    <s v="1.  The tweet explicitly expresses opinion about the target, a part of the target, or an aspect of the target."/>
    <s v="neg"/>
  </r>
  <r>
    <s v="the Left 10 years ago &quot;Keep government out of our bedrooms&quot; Today: &quot;you must verbally consent to every step&quot; &quot;no drunk sex #SemST"/>
    <x v="2"/>
    <x v="0"/>
    <s v="2. The tweet does NOT expresses opinion about the target but it HAS opinion about something or someone other than the target."/>
    <s v="neg"/>
  </r>
  <r>
    <s v="DEAR FEMINISTS  The evidence of your closeted hate is your refusal to address man-hate in feminism.   #GamerGate #SemST"/>
    <x v="2"/>
    <x v="0"/>
    <s v="1.  The tweet explicitly expresses opinion about the target, a part of the target, or an aspect of the target."/>
    <s v="neg"/>
  </r>
  <r>
    <s v="Wanna hear the two funniest words in the English language right now?  Feminist fellowship.   Geddit? Fell, ow, ship?   #SemST"/>
    <x v="2"/>
    <x v="0"/>
    <s v="1.  The tweet explicitly expresses opinion about the target, a part of the target, or an aspect of the target."/>
    <s v="neg"/>
  </r>
  <r>
    <s v="Australia even has a fucking Minister for women for fucks sake!IsAwful #SemST"/>
    <x v="2"/>
    <x v="0"/>
    <s v="1.  The tweet explicitly expresses opinion about the target, a part of the target, or an aspect of the target."/>
    <s v="neg"/>
  </r>
  <r>
    <s v="@thefemaleboook @MeninistTweet lmao at the fact you use a bunch of airbrushed fake ass celebrities  #SemST"/>
    <x v="2"/>
    <x v="0"/>
    <s v="2. The tweet does NOT expresses opinion about the target but it HAS opinion about something or someone other than the target."/>
    <s v="neg"/>
  </r>
  <r>
    <s v="Rethink your beach clothes. Bc it may oppress some people!! #thisoppresseswomen #SemST"/>
    <x v="2"/>
    <x v="0"/>
    <s v="1.  The tweet explicitly expresses opinion about the target, a part of the target, or an aspect of the target."/>
    <s v="neg"/>
  </r>
  <r>
    <s v="Friendly reminder that the &quot;Gender Pay Gap&quot; is a myth. #SemST"/>
    <x v="2"/>
    <x v="0"/>
    <s v="1.  The tweet explicitly expresses opinion about the target, a part of the target, or an aspect of the target."/>
    <s v="neg"/>
  </r>
  <r>
    <s v="Don't you just love how feminists are more focused on bondage books being romanticized than they are genital mutilation #SemST"/>
    <x v="2"/>
    <x v="0"/>
    <s v="1.  The tweet explicitly expresses opinion about the target, a part of the target, or an aspect of the target."/>
    <s v="neg"/>
  </r>
  <r>
    <s v="#sex male caste general religion Hindu. None of these were in my hand!!! Gurrr  #feminazis pseudo #SemST"/>
    <x v="2"/>
    <x v="0"/>
    <s v="1.  The tweet explicitly expresses opinion about the target, a part of the target, or an aspect of the target."/>
    <s v="neg"/>
  </r>
  <r>
    <s v="if your feminism is sex worker exclusive or trans exclusive I want no part in it. #intersectionality #SemST"/>
    <x v="2"/>
    <x v="0"/>
    <s v="1.  The tweet explicitly expresses opinion about the target, a part of the target, or an aspect of the target."/>
    <s v="neg"/>
  </r>
  <r>
    <s v="@virtuadad @TakedownMRAs the library, quit attempting 2 hurt others just so they'll think the way u do #SemST"/>
    <x v="2"/>
    <x v="0"/>
    <s v="2. The tweet does NOT expresses opinion about the target but it HAS opinion about something or someone other than the target."/>
    <s v="neg"/>
  </r>
  <r>
    <s v="Pushing misinformation about #wagegap is the new anti vaccination. #SemST"/>
    <x v="2"/>
    <x v="0"/>
    <s v="1.  The tweet explicitly expresses opinion about the target, a part of the target, or an aspect of the target."/>
    <s v="neg"/>
  </r>
  <r>
    <s v="#narcissism another character trait of most #feminist convenience #SemST"/>
    <x v="2"/>
    <x v="0"/>
    <s v="1.  The tweet explicitly expresses opinion about the target, a part of the target, or an aspect of the target."/>
    <s v="neg"/>
  </r>
  <r>
    <s v="The rule of attention is you always get both: wanted and unwanted. But Feminists hypocrites only want one. #GamerGate #SemST"/>
    <x v="2"/>
    <x v="0"/>
    <s v="1.  The tweet explicitly expresses opinion about the target, a part of the target, or an aspect of the target."/>
    <s v="neg"/>
  </r>
  <r>
    <s v="Feminists are not ugly lol they do make me laugh though. They are the most hypocritical people on the planet #SemST"/>
    <x v="2"/>
    <x v="0"/>
    <s v="1.  The tweet explicitly expresses opinion about the target, a part of the target, or an aspect of the target."/>
    <s v="neg"/>
  </r>
  <r>
    <s v="@CurlyChloe_ psst, it can't get anymore equal so....now it is a joke!  #SpankAFeminist  #dontmancriminate  #feminist #SemST"/>
    <x v="2"/>
    <x v="0"/>
    <s v="1.  The tweet explicitly expresses opinion about the target, a part of the target, or an aspect of the target."/>
    <s v="neg"/>
  </r>
  <r>
    <s v="@HiddenTara No one wants to see #Feminists naked, so the petty, vindictive bytches want to drag everyone else down to their level. #SemST"/>
    <x v="2"/>
    <x v="0"/>
    <s v="1.  The tweet explicitly expresses opinion about the target, a part of the target, or an aspect of the target."/>
    <s v="neg"/>
  </r>
  <r>
    <s v="I am #NotAFeminist b/c human rights are for all humans, not just half of them.   #antifeminism #antifeminist #SemST"/>
    <x v="2"/>
    <x v="0"/>
    <s v="1.  The tweet explicitly expresses opinion about the target, a part of the target, or an aspect of the target."/>
    <s v="neg"/>
  </r>
  <r>
    <s v="Old, insecure females forcing hatred of men on a younger generation of women #SemST"/>
    <x v="2"/>
    <x v="0"/>
    <s v="1.  The tweet explicitly expresses opinion about the target, a part of the target, or an aspect of the target."/>
    <s v="neg"/>
  </r>
  <r>
    <s v="@PennyRed Do realise that you've painted all &quot;men&quot; with the same brush. So &quot;wilfully ignorant&quot; could be used to describe you #fail #SemST"/>
    <x v="2"/>
    <x v="0"/>
    <s v="1.  The tweet explicitly expresses opinion about the target, a part of the target, or an aspect of the target."/>
    <s v="neg"/>
  </r>
  <r>
    <s v="@jaclynf, @JessicaValenti, @AmandaMarcotte and @PennyRed are why feminists don't live on the same planet as us. #SemST"/>
    <x v="2"/>
    <x v="0"/>
    <s v="1.  The tweet explicitly expresses opinion about the target, a part of the target, or an aspect of the target."/>
    <s v="neg"/>
  </r>
  <r>
    <s v="IF FEMINISTS WERE HONEST  &quot;Be careful, if you use logic in this conversation I will somehow drag it into rape&quot;  #SemST"/>
    <x v="2"/>
    <x v="0"/>
    <s v="1.  The tweet explicitly expresses opinion about the target, a part of the target, or an aspect of the target."/>
    <s v="neg"/>
  </r>
  <r>
    <s v="A quote from mother about being a woman: &quot;We really got it shit didn't we?&quot; Aye. Bring on fourth wave feminism! #4thwavefeminism #SemST"/>
    <x v="2"/>
    <x v="0"/>
    <s v="1.  The tweet explicitly expresses opinion about the target, a part of the target, or an aspect of the target."/>
    <s v="neg"/>
  </r>
  <r>
    <s v="RT @rapebombing: #HowToSpotAFeminist like @infinitehoran_ They block you &amp; then stalk you for days/weeks afterwards. #SemST"/>
    <x v="2"/>
    <x v="0"/>
    <s v="1.  The tweet explicitly expresses opinion about the target, a part of the target, or an aspect of the target."/>
    <s v="neg"/>
  </r>
  <r>
    <s v=".@TheActualSarah The UK is considering abolishing prisons for women completely because crime is a man's fault. #SemST"/>
    <x v="2"/>
    <x v="0"/>
    <s v="1.  The tweet explicitly expresses opinion about the target, a part of the target, or an aspect of the target."/>
    <s v="neg"/>
  </r>
  <r>
    <s v="IF FEMINISTS WERE HONEST  &quot;I don't want to learn skills, I want others to work under my name.&quot;  #GamerGate #SemST"/>
    <x v="2"/>
    <x v="0"/>
    <s v="1.  The tweet explicitly expresses opinion about the target, a part of the target, or an aspect of the target."/>
    <s v="neg"/>
  </r>
  <r>
    <s v="@equalforwomen why r u on twitter get back in the kitchen #feminist #feminazi #powertowomen #Equality #SemST"/>
    <x v="2"/>
    <x v="0"/>
    <s v="1.  The tweet explicitly expresses opinion about the target, a part of the target, or an aspect of the target."/>
    <s v="neg"/>
  </r>
  <r>
    <s v="Anyone find it funny that #Feminists use #TakeitLikeAMan when they don't want to understand what it means to be one?  #SemST"/>
    <x v="2"/>
    <x v="0"/>
    <s v="1.  The tweet explicitly expresses opinion about the target, a part of the target, or an aspect of the target."/>
    <s v="neg"/>
  </r>
  <r>
    <s v="I'm all for feminism but I can't stand the female entitlement and sense of over worth the popular culture presents.   #Meninist #SemST"/>
    <x v="2"/>
    <x v="0"/>
    <s v="2. The tweet does NOT expresses opinion about the target but it HAS opinion about something or someone other than the target."/>
    <s v="neg"/>
  </r>
  <r>
    <s v="IF FEMINISTS WERE HONEST &quot;Be careful, don't say 3rd world women suffer more or I will say you are a rapist&quot; #GamerGate #SemST"/>
    <x v="2"/>
    <x v="0"/>
    <s v="1.  The tweet explicitly expresses opinion about the target, a part of the target, or an aspect of the target."/>
    <s v="neg"/>
  </r>
  <r>
    <s v="Writing and wondering why ovarian and seminal aren't BOTH synonyms for original? #OppressedByThesaurus #OvariesBeforBrovaries #SemST"/>
    <x v="2"/>
    <x v="0"/>
    <s v="2. The tweet does NOT expresses opinion about the target but it HAS opinion about something or someone other than the target."/>
    <s v="neg"/>
  </r>
  <r>
    <s v="#feminists gave women the right to vote. #feministsareliars Nevermind 2/3 of men that voted to give them that right. #SemST"/>
    <x v="2"/>
    <x v="0"/>
    <s v="1.  The tweet explicitly expresses opinion about the target, a part of the target, or an aspect of the target."/>
    <s v="neg"/>
  </r>
  <r>
    <s v="DEAR FEMINISTS &amp; SJWs  I am a proud Troll. Make sure I am not proud of what you want to shame me for.  #GamerGate  #SemST"/>
    <x v="2"/>
    <x v="0"/>
    <s v="3.  The tweet is not explicitly expressing opinion. (For example, the tweet is simply giving information.)"/>
    <s v="neg"/>
  </r>
  <r>
    <s v="Feminism is built on hatred. Nothing to do with equality or any other humanitarian grounds #Don'tMancriminate #SemST"/>
    <x v="2"/>
    <x v="0"/>
    <s v="1.  The tweet explicitly expresses opinion about the target, a part of the target, or an aspect of the target."/>
    <s v="neg"/>
  </r>
  <r>
    <s v="@fxckyoustagram u have no reason to need feminism in the 1st world.u are equal. Stop trying to make a case for victimhood. #SemST"/>
    <x v="2"/>
    <x v="0"/>
    <s v="1.  The tweet explicitly expresses opinion about the target, a part of the target, or an aspect of the target."/>
    <s v="neg"/>
  </r>
  <r>
    <s v="I'm honestly surprised that feminist extremists like @lenadunham aren't screaming &quot;sexist!!&quot; at gay men. #SemST"/>
    <x v="2"/>
    <x v="0"/>
    <s v="1.  The tweet explicitly expresses opinion about the target, a part of the target, or an aspect of the target."/>
    <s v="neg"/>
  </r>
  <r>
    <s v="@PennyRed oh the irony of a radfem accusing others of low self-esteem. #GamerGate #SemST"/>
    <x v="2"/>
    <x v="0"/>
    <s v="1.  The tweet explicitly expresses opinion about the target, a part of the target, or an aspect of the target."/>
    <s v="neg"/>
  </r>
  <r>
    <s v="If you're a feminist, stop whining on the internet and step up your game. Guys in Baltimore riot for their cause. Get shit done. #SemST"/>
    <x v="2"/>
    <x v="0"/>
    <s v="1.  The tweet explicitly expresses opinion about the target, a part of the target, or an aspect of the target."/>
    <s v="neg"/>
  </r>
  <r>
    <s v="WHEN A FEMINIST IS IRRITABLE AND PREACHING FEMINISM YOU KNOW SHE'S MISPLACED HER VIBRATOR. #feminist #Feminists #SemST"/>
    <x v="2"/>
    <x v="0"/>
    <s v="1.  The tweet explicitly expresses opinion about the target, a part of the target, or an aspect of the target."/>
    <s v="neg"/>
  </r>
  <r>
    <s v="#Feminists can now prove Wage Gap... yet no lawsuits have come forward of women paid less... maybe it doesn't exist.  #SemST"/>
    <x v="2"/>
    <x v="0"/>
    <s v="1.  The tweet explicitly expresses opinion about the target, a part of the target, or an aspect of the target."/>
    <s v="neg"/>
  </r>
  <r>
    <s v="@KrewellaJahan feminism does not equal woman's rights. Feminism is about vaulting one gender over another, NOT equality. #SemST"/>
    <x v="2"/>
    <x v="0"/>
    <s v="1.  The tweet explicitly expresses opinion about the target, a part of the target, or an aspect of the target."/>
    <s v="neg"/>
  </r>
  <r>
    <s v="Ok armchair feminists got their panties wet. If you're a social justice warrior go out and do something. Get off tumblr.  #SemST"/>
    <x v="2"/>
    <x v="0"/>
    <s v="1.  The tweet explicitly expresses opinion about the target, a part of the target, or an aspect of the target."/>
    <s v="neg"/>
  </r>
  <r>
    <s v="DEAR LYING FEMINIST JOURNALISTS  If candy crush saga is &quot;hard core gaming&quot; then masturbation is marriage.  #GamerGate #SemST"/>
    <x v="2"/>
    <x v="0"/>
    <s v="1.  The tweet explicitly expresses opinion about the target, a part of the target, or an aspect of the target."/>
    <s v="neg"/>
  </r>
  <r>
    <s v="I hate feminism, give me a reason why I shouldn't. #feminist #notallmen #HeForShe #SemST"/>
    <x v="2"/>
    <x v="0"/>
    <s v="1.  The tweet explicitly expresses opinion about the target, a part of the target, or an aspect of the target."/>
    <s v="neg"/>
  </r>
  <r>
    <s v="#INeedMeninist because as a blk man white women make more than all minorities despite the lies of feminist. #SemST"/>
    <x v="2"/>
    <x v="0"/>
    <s v="1.  The tweet explicitly expresses opinion about the target, a part of the target, or an aspect of the target."/>
    <s v="neg"/>
  </r>
  <r>
    <s v="The lack intellectual integrity in a group of Atheists is easy to spot: just count their &quot;FeministAtheists&quot; #GamerGate #SemST"/>
    <x v="2"/>
    <x v="0"/>
    <s v="1.  The tweet explicitly expresses opinion about the target, a part of the target, or an aspect of the target."/>
    <s v="neg"/>
  </r>
  <r>
    <s v="@Yohanzor  @kittylight @OccupyWomen You lunatics aren't fooling any1. Your skewed logic is only due 2 your delusions. #SemST"/>
    <x v="2"/>
    <x v="0"/>
    <s v="1.  The tweet explicitly expresses opinion about the target, a part of the target, or an aspect of the target."/>
    <s v="neg"/>
  </r>
  <r>
    <s v="Multiple abortions is one of the few mistakes in life where you are not expected to learn.   Welcome to feminism.  #SemST"/>
    <x v="2"/>
    <x v="0"/>
    <s v="1.  The tweet explicitly expresses opinion about the target, a part of the target, or an aspect of the target."/>
    <s v="neg"/>
  </r>
  <r>
    <s v="CREATIONIST OK, you clearly don't know what the word of God is!  FEMINIST OK you clearly don't know what feminism is!  #SemST"/>
    <x v="2"/>
    <x v="0"/>
    <s v="1.  The tweet explicitly expresses opinion about the target, a part of the target, or an aspect of the target."/>
    <s v="neg"/>
  </r>
  <r>
    <s v="It's not a pleasant world, where if you disagree with feminists, you have to fear for your life and freedoms #SemST"/>
    <x v="2"/>
    <x v="0"/>
    <s v="1.  The tweet explicitly expresses opinion about the target, a part of the target, or an aspect of the target."/>
    <s v="neg"/>
  </r>
  <r>
    <s v="U.S. putting a women on $10 bill instead of $20... anyone else think it's a BS compromise? #TheNew10 #WomenOn20s #Feminist #SemST"/>
    <x v="2"/>
    <x v="0"/>
    <s v="1.  The tweet explicitly expresses opinion about the target, a part of the target, or an aspect of the target."/>
    <s v="neg"/>
  </r>
  <r>
    <s v="Ashamed of my fellow man. Making pigs of ourselves at every given opportunity.  #feminist #ashamed #SemST"/>
    <x v="2"/>
    <x v="0"/>
    <s v="1.  The tweet explicitly expresses opinion about the target, a part of the target, or an aspect of the target."/>
    <s v="neg"/>
  </r>
  <r>
    <s v="@toasterhead: @blueeyedgagal @soxmom47 @Babbsgirl2 Mind your own business, cunt.     Did the batteries in your BOB die? #SemST"/>
    <x v="2"/>
    <x v="0"/>
    <s v="1.  The tweet explicitly expresses opinion about the target, a part of the target, or an aspect of the target."/>
    <s v="neg"/>
  </r>
  <r>
    <s v="Can't find it in me to be friends with people who throw around the word 'slut' or judge women for being sexual beings. #Equality #SemST"/>
    <x v="2"/>
    <x v="0"/>
    <s v="1.  The tweet explicitly expresses opinion about the target, a part of the target, or an aspect of the target."/>
    <s v="neg"/>
  </r>
  <r>
    <s v="So if I find a woman attractive I'm an objectifying pig. If I don't find her attractive I'm a shallow pig. #SemST"/>
    <x v="2"/>
    <x v="0"/>
    <s v="1.  The tweet explicitly expresses opinion about the target, a part of the target, or an aspect of the target."/>
    <s v="neg"/>
  </r>
  <r>
    <s v="For all y'all who only pay attention to men's sports, something fairly important is happening now with USA women's soccer #SemST"/>
    <x v="2"/>
    <x v="0"/>
    <s v="2. The tweet does NOT expresses opinion about the target but it HAS opinion about something or someone other than the target."/>
    <s v="neg"/>
  </r>
  <r>
    <s v="Getting haircut b/c I have a job interview. Because being male and having shoulder length hair is 'unprofessional' #SemST"/>
    <x v="2"/>
    <x v="0"/>
    <s v="2. The tweet does NOT expresses opinion about the target but it HAS opinion about something or someone other than the target."/>
    <s v="neg"/>
  </r>
  <r>
    <s v="@spectator exactly women are so weak and incapable the sight of one in a slim skin is giving them an attack of the vapours #SemST"/>
    <x v="2"/>
    <x v="0"/>
    <s v="1.  The tweet explicitly expresses opinion about the target, a part of the target, or an aspect of the target."/>
    <s v="neg"/>
  </r>
  <r>
    <s v="@azarrax @PennyRed is the UK's answer to @JessicaValenti and @AmandaMarcotte.  #GamerGate #SemST"/>
    <x v="2"/>
    <x v="0"/>
    <s v="1.  The tweet explicitly expresses opinion about the target, a part of the target, or an aspect of the target."/>
    <s v="other"/>
  </r>
  <r>
    <s v="Do you know the difference between Activism and Advocacy? #SDG #youthdevelopment #SemST"/>
    <x v="2"/>
    <x v="0"/>
    <s v="2. The tweet does NOT expresses opinion about the target but it HAS opinion about something or someone other than the target."/>
    <s v="other"/>
  </r>
  <r>
    <s v="All mascots in women's world Semi-final are girls?... #Equalityforall #SemST"/>
    <x v="2"/>
    <x v="0"/>
    <s v="2. The tweet does NOT expresses opinion about the target but it HAS opinion about something or someone other than the target."/>
    <s v="other"/>
  </r>
  <r>
    <s v="usa is only good at futbol if women are playing #SemST"/>
    <x v="2"/>
    <x v="0"/>
    <s v="1.  The tweet explicitly expresses opinion about the target, a part of the target, or an aspect of the target."/>
    <s v="other"/>
  </r>
  <r>
    <s v="RT mojibakemono: I'm going to take a nap, I'll follow everyone back when I wake up #OpSKYNET #GamerGate #NotYourShield #SemST"/>
    <x v="2"/>
    <x v="0"/>
    <s v="1.  The tweet explicitly expresses opinion about the target, a part of the target, or an aspect of the target."/>
    <s v="other"/>
  </r>
  <r>
    <s v="@Martin_chris4 Car women will as well. #SemST"/>
    <x v="2"/>
    <x v="0"/>
    <s v="1.  The tweet explicitly expresses opinion about the target, a part of the target, or an aspect of the target."/>
    <s v="other"/>
  </r>
  <r>
    <s v="Heterosexual male's sexual orientation is not a social/capitalist construct that it can be changed with a blink of an eye.  #SemST"/>
    <x v="2"/>
    <x v="0"/>
    <s v="2. The tweet does NOT expresses opinion about the target but it HAS opinion about something or someone other than the target."/>
    <s v="other"/>
  </r>
  <r>
    <s v="@elllode BUT SHE RUNS IN HIGH HEELS #SemST"/>
    <x v="2"/>
    <x v="0"/>
    <s v="2. The tweet does NOT expresses opinion about the target but it HAS opinion about something or someone other than the target."/>
    <s v="other"/>
  </r>
  <r>
    <s v="@cathhayden ya but you said it &quot;sexily&quot; #yoga #sjw #vegan #SemST"/>
    <x v="2"/>
    <x v="0"/>
    <s v="2. The tweet does NOT expresses opinion about the target but it HAS opinion about something or someone other than the target."/>
    <s v="pos"/>
  </r>
  <r>
    <s v="@ZaraLovesScript A bloke we both know, @BigGoodJohn, asked me to offer congrats for being clever; still seems stunned girls ARE. #SemST"/>
    <x v="2"/>
    <x v="0"/>
    <s v="1.  The tweet explicitly expresses opinion about the target, a part of the target, or an aspect of the target."/>
    <s v="pos"/>
  </r>
  <r>
    <s v="Strict gender roles in the context of a true marriage devoted to raising children will always be the ideal. No substitutes. #tcot #SemST"/>
    <x v="2"/>
    <x v="0"/>
    <s v="1.  The tweet explicitly expresses opinion about the target, a part of the target, or an aspect of the target."/>
    <s v="pos"/>
  </r>
  <r>
    <s v="texting my bf telling him to shave today so i find him optimally bangable next time i see him #SemST"/>
    <x v="2"/>
    <x v="0"/>
    <s v="2. The tweet does NOT expresses opinion about the target but it HAS opinion about something or someone other than the target."/>
    <s v="pos"/>
  </r>
  <r>
    <s v="@UKIP Also a policy on removing feminists. In their entirety. Thanks for your help with this #VoteUKIP #SemST"/>
    <x v="2"/>
    <x v="0"/>
    <s v="1.  The tweet explicitly expresses opinion about the target, a part of the target, or an aspect of the target."/>
    <s v="pos"/>
  </r>
  <r>
    <s v="@ProteinWorld Don't worry about all these feminists. Any press is good press. I will be ordering products. soon. #SemST"/>
    <x v="2"/>
    <x v="0"/>
    <s v="1.  The tweet explicitly expresses opinion about the target, a part of the target, or an aspect of the target."/>
    <s v="pos"/>
  </r>
  <r>
    <s v="#MagicMikeXXL is the most feminist movie I have seen since #MadMax. Good work! #SemST"/>
    <x v="2"/>
    <x v="0"/>
    <s v="2. The tweet does NOT expresses opinion about the target but it HAS opinion about something or someone other than the target."/>
    <s v="pos"/>
  </r>
  <r>
    <s v="The basic principle of the universe is INFORMATION. Literally everything is information in one form or another. #antifeminism #SemST"/>
    <x v="2"/>
    <x v="0"/>
    <s v="2. The tweet does NOT expresses opinion about the target but it HAS opinion about something or someone other than the target."/>
    <s v="pos"/>
  </r>
  <r>
    <s v="@stephspickle they make me smile :) #SemST"/>
    <x v="2"/>
    <x v="0"/>
    <s v="2. The tweet does NOT expresses opinion about the target but it HAS opinion about something or someone other than the target."/>
    <s v="pos"/>
  </r>
  <r>
    <s v="RT @FemMagKPFK: &quot;We have a lot of healing to do&quot;- Rosie Rocha-Martinez #confuerzacollective #chicanaherstory #kpfk #SemST"/>
    <x v="2"/>
    <x v="0"/>
    <s v="2. The tweet does NOT expresses opinion about the target but it HAS opinion about something or someone other than the target."/>
    <s v="pos"/>
  </r>
  <r>
    <s v="there's someone once told me - girls have to be quiet -, i've told him: really? . and i never been quiet since then. #SemST"/>
    <x v="2"/>
    <x v="0"/>
    <s v="1.  The tweet explicitly expresses opinion about the target, a part of the target, or an aspect of the target."/>
    <s v="pos"/>
  </r>
  <r>
    <s v="With or without someone by my side, I'm gonna achieve all the goals I have set. #strongwomen #Goals #SemST"/>
    <x v="2"/>
    <x v="0"/>
    <s v="2. The tweet does NOT expresses opinion about the target but it HAS opinion about something or someone other than the target."/>
    <s v="pos"/>
  </r>
  <r>
    <s v="Why are we all afraid to say the f-word? By f-word, I mean, feminist. It's not a bad word, people! #SemST"/>
    <x v="2"/>
    <x v="0"/>
    <s v="1.  The tweet explicitly expresses opinion about the target, a part of the target, or an aspect of the target."/>
    <s v="pos"/>
  </r>
  <r>
    <s v="Storey's Song of the Day: To love somebody (BeeGees); topic of the day: Feminism in cultural theory. I love this class. #BeeGees #SemST"/>
    <x v="2"/>
    <x v="0"/>
    <s v="2. The tweet does NOT expresses opinion about the target but it HAS opinion about something or someone other than the target."/>
    <s v="pos"/>
  </r>
  <r>
    <s v="@JayAlessandra yeah! I don't need feminism as I like it when my boyfriend chips in on food shops.Also I am too pretty.obvs #SemST"/>
    <x v="2"/>
    <x v="0"/>
    <s v="1.  The tweet explicitly expresses opinion about the target, a part of the target, or an aspect of the target."/>
    <s v="pos"/>
  </r>
  <r>
    <s v="There is nothing more inspiring that the drums at the beginning of #RunTheWorldGirls by @Beyonce... It feels like the rise of #SemST"/>
    <x v="2"/>
    <x v="0"/>
    <s v="2. The tweet does NOT expresses opinion about the target but it HAS opinion about something or someone other than the target."/>
    <s v="pos"/>
  </r>
  <r>
    <s v="#WageEquality means Individuals with Equal Responsibilities, Training, Proficiency deserve Equal pay. #WomenRights #SemST"/>
    <x v="2"/>
    <x v="0"/>
    <s v="1.  The tweet explicitly expresses opinion about the target, a part of the target, or an aspect of the target."/>
    <s v="pos"/>
  </r>
  <r>
    <s v="Never settle for anything less than your are worth. #SemST"/>
    <x v="2"/>
    <x v="0"/>
    <s v="2. The tweet does NOT expresses opinion about the target but it HAS opinion about something or someone other than the target."/>
    <s v="pos"/>
  </r>
  <r>
    <s v="Heads up, everyone in America benfits from #SemST"/>
    <x v="2"/>
    <x v="0"/>
    <s v="2. The tweet does NOT expresses opinion about the target but it HAS opinion about something or someone other than the target."/>
    <s v="pos"/>
  </r>
  <r>
    <s v="#Pretty.#Young #Thing. Catchy MJ song/ perfect summary of discourses surrounding professional #female #disempowerment. #gender #SemST"/>
    <x v="2"/>
    <x v="0"/>
    <s v="1.  The tweet explicitly expresses opinion about the target, a part of the target, or an aspect of the target."/>
    <s v="pos"/>
  </r>
  <r>
    <s v="RT @MandaReneK: Feminism: the belief that men and women should have equal rights and opportunities. #feminist #lovetheladies #sor... #SemST"/>
    <x v="2"/>
    <x v="0"/>
    <s v="1.  The tweet explicitly expresses opinion about the target, a part of the target, or an aspect of the target."/>
    <s v="pos"/>
  </r>
  <r>
    <s v="When there's a strong female lead and you get so so excited cause there's no gratuitous sexual violence #SemST"/>
    <x v="2"/>
    <x v="0"/>
    <s v="1.  The tweet explicitly expresses opinion about the target, a part of the target, or an aspect of the target."/>
    <s v="pos"/>
  </r>
  <r>
    <s v="@marieclaire Pretty sure most of us are A-okay without having her on our team. And it's aaaalll about #choice, anyway. #feminists #SemST"/>
    <x v="2"/>
    <x v="0"/>
    <s v="1.  The tweet explicitly expresses opinion about the target, a part of the target, or an aspect of the target."/>
    <s v="pos"/>
  </r>
  <r>
    <s v="In reading the #BeingFemale tweets I realized how fortunate I am to be able to rent and live in an apartment alone. #rights #fight #SemST"/>
    <x v="2"/>
    <x v="0"/>
    <s v="2. The tweet does NOT expresses opinion about the target but it HAS opinion about something or someone other than the target."/>
    <s v="pos"/>
  </r>
  <r>
    <s v="Really interesting debate about whether men can also be feminists #BSCConf15 #criminology #SemST"/>
    <x v="2"/>
    <x v="0"/>
    <s v="2. The tweet does NOT expresses opinion about the target but it HAS opinion about something or someone other than the target."/>
    <s v="pos"/>
  </r>
  <r>
    <s v="We are actually watching a video on radical feminism in history this is the funniest movie ive ever seen #SemST"/>
    <x v="2"/>
    <x v="0"/>
    <s v="1.  The tweet explicitly expresses opinion about the target, a part of the target, or an aspect of the target."/>
    <s v="pos"/>
  </r>
  <r>
    <s v="@PennyRed is the UK's answer to @JessicaValenti and @AmandaMarcotte #GamerGate #SemST"/>
    <x v="2"/>
    <x v="0"/>
    <s v="2. The tweet does NOT expresses opinion about the target but it HAS opinion about something or someone other than the target."/>
    <s v="pos"/>
  </r>
  <r>
    <s v="#HowToKeepYourGirlHappy treat her like your partner &amp; not like your superior #SemST"/>
    <x v="2"/>
    <x v="0"/>
    <s v="1.  The tweet explicitly expresses opinion about the target, a part of the target, or an aspect of the target."/>
    <s v="pos"/>
  </r>
  <r>
    <s v="I do not wish for #Women to have power over #Men but over themselves. #Milan #KnockKnock #PAK_Army #PTIFamily #SemST"/>
    <x v="2"/>
    <x v="1"/>
    <s v="1.  The tweet explicitly expresses opinion about the target, a part of the target, or an aspect of the target."/>
    <s v="neg"/>
  </r>
  <r>
    <s v="Elizabeth Cady Stanton did not die so you could get upset about fuckbois that don't text back #SemST"/>
    <x v="2"/>
    <x v="1"/>
    <s v="1.  The tweet explicitly expresses opinion about the target, a part of the target, or an aspect of the target."/>
    <s v="neg"/>
  </r>
  <r>
    <s v="the fact that people think women need to be appealing and attractive to be heard/seen as equal is why we need feminism #SemST"/>
    <x v="2"/>
    <x v="1"/>
    <s v="1.  The tweet explicitly expresses opinion about the target, a part of the target, or an aspect of the target."/>
    <s v="neg"/>
  </r>
  <r>
    <s v="If you wanna stay home and raise a family, that's cool. But that's your choice and nobody else's. #SemST"/>
    <x v="2"/>
    <x v="1"/>
    <s v="1.  The tweet explicitly expresses opinion about the target, a part of the target, or an aspect of the target."/>
    <s v="neg"/>
  </r>
  <r>
    <s v="son, you can't slut shame a female for having nudes and jerk off to the same nudes at night. you ain't right. #smh #SemST"/>
    <x v="2"/>
    <x v="1"/>
    <s v="1.  The tweet explicitly expresses opinion about the target, a part of the target, or an aspect of the target."/>
    <s v="neg"/>
  </r>
  <r>
    <s v="@ENews Tell @TerrenceJ to stop speaking about women is such a belittling manner. You should NEVER lie to women. #Equality #asshole #SemST"/>
    <x v="2"/>
    <x v="1"/>
    <s v="1.  The tweet explicitly expresses opinion about the target, a part of the target, or an aspect of the target."/>
    <s v="neg"/>
  </r>
  <r>
    <s v="Men want women to take their name in marriage for male pride. Because female pride doesn't matter. #genderequality #SemST"/>
    <x v="2"/>
    <x v="1"/>
    <s v="1.  The tweet explicitly expresses opinion about the target, a part of the target, or an aspect of the target."/>
    <s v="neg"/>
  </r>
  <r>
    <s v=".@Awyee707 I respect your truck-suck. Why do you not respect girls' innate or chosen doll-love? #SemST"/>
    <x v="2"/>
    <x v="1"/>
    <s v="1.  The tweet explicitly expresses opinion about the target, a part of the target, or an aspect of the target."/>
    <s v="neg"/>
  </r>
  <r>
    <s v="@jordanelliott_ Slut is a word made to degrade women, we shouldn't degrade anyone - it's their body's they can do what they like #SemST"/>
    <x v="2"/>
    <x v="1"/>
    <s v="1.  The tweet explicitly expresses opinion about the target, a part of the target, or an aspect of the target."/>
    <s v="neg"/>
  </r>
  <r>
    <s v="@optimist216 What a load of crap. Dressing appropriately for the office is &quot;sexist&quot;? Grow up. #YesAllWomen #SemST"/>
    <x v="2"/>
    <x v="1"/>
    <s v="1.  The tweet explicitly expresses opinion about the target, a part of the target, or an aspect of the target."/>
    <s v="neg"/>
  </r>
  <r>
    <s v="Courting patriarchal approval condemns your sisters to abuse about their physical appearance #patriarchyisugly #SemST"/>
    <x v="2"/>
    <x v="1"/>
    <s v="1.  The tweet explicitly expresses opinion about the target, a part of the target, or an aspect of the target."/>
    <s v="neg"/>
  </r>
  <r>
    <s v="RT @LZats: Do you know what women should stop wearing after age 30? Nothing. Women can wear whatever they want, no matter how old. #SemST"/>
    <x v="2"/>
    <x v="1"/>
    <s v="1.  The tweet explicitly expresses opinion about the target, a part of the target, or an aspect of the target."/>
    <s v="neg"/>
  </r>
  <r>
    <s v="@FudgieeBuddiee ARE YOU SAYING ALL GIRLS ARE SENSITIVE BECAUSE OF GENDER ROLES? YOU SEXIST SWINE #SemST"/>
    <x v="2"/>
    <x v="1"/>
    <s v="1.  The tweet explicitly expresses opinion about the target, a part of the target, or an aspect of the target."/>
    <s v="neg"/>
  </r>
  <r>
    <s v="Goldstein is the #SanFrancisco City Archivist, she asks &quot;Where are the women in the history of our city?&quot; #alaac15 #archives #SemST"/>
    <x v="2"/>
    <x v="1"/>
    <s v="1.  The tweet explicitly expresses opinion about the target, a part of the target, or an aspect of the target."/>
    <s v="neg"/>
  </r>
  <r>
    <s v="After a gr8 day for US equality, I think of the girls who pose with @DanBilzerian; setting female equality back 40yr #gaymarriage #SemST"/>
    <x v="2"/>
    <x v="1"/>
    <s v="1.  The tweet explicitly expresses opinion about the target, a part of the target, or an aspect of the target."/>
    <s v="neg"/>
  </r>
  <r>
    <s v="@EverydaySexism .@Rod_McCallum you are a dinosaur and a fool.  Not rising to your antiquated rhetoric.  Bye #SemST"/>
    <x v="2"/>
    <x v="1"/>
    <s v="1.  The tweet explicitly expresses opinion about the target, a part of the target, or an aspect of the target."/>
    <s v="neg"/>
  </r>
  <r>
    <s v="I brace myself for the onslaught anytime I walk by any man on the street.  #catcalling #streetharassment #equality #sexism #SemST"/>
    <x v="2"/>
    <x v="1"/>
    <s v="1.  The tweet explicitly expresses opinion about the target, a part of the target, or an aspect of the target."/>
    <s v="neg"/>
  </r>
  <r>
    <s v="@njaniboy99 @omercayir1 @Sahil_Handa_ i don't ever need a man #YesAllWomen #SemST"/>
    <x v="2"/>
    <x v="1"/>
    <s v="1.  The tweet explicitly expresses opinion about the target, a part of the target, or an aspect of the target."/>
    <s v="neg"/>
  </r>
  <r>
    <s v="I don't understand how the concept of a male being a feminist doesn't get in some peoples heads. Equality? Anyone? #feminist #SemST"/>
    <x v="2"/>
    <x v="1"/>
    <s v="1.  The tweet explicitly expresses opinion about the target, a part of the target, or an aspect of the target."/>
    <s v="neg"/>
  </r>
  <r>
    <s v="#SingleBecause I refuse to be man's 'other' and bcs I want to be my full self, bcs I want a feminist man, who's a man's man. #SemST"/>
    <x v="2"/>
    <x v="1"/>
    <s v="1.  The tweet explicitly expresses opinion about the target, a part of the target, or an aspect of the target."/>
    <s v="neg"/>
  </r>
  <r>
    <s v="I dont need white privillaged men coming up to me telling me my beliefs and fashion are unacceptable #furry #Feminist #SemST"/>
    <x v="2"/>
    <x v="1"/>
    <s v="1.  The tweet explicitly expresses opinion about the target, a part of the target, or an aspect of the target."/>
    <s v="neg"/>
  </r>
  <r>
    <s v="you know what's ugly? can't going out with a short skirt without being judged #SemST"/>
    <x v="2"/>
    <x v="1"/>
    <s v="1.  The tweet explicitly expresses opinion about the target, a part of the target, or an aspect of the target."/>
    <s v="neg"/>
  </r>
  <r>
    <s v="If feminists are ugly then what are the people calling them ugly must be vile #SemST"/>
    <x v="2"/>
    <x v="1"/>
    <s v="1.  The tweet explicitly expresses opinion about the target, a part of the target, or an aspect of the target."/>
    <s v="neg"/>
  </r>
  <r>
    <s v="I need feminism because I can't walk three blocks without getting cat called and a man asking me to get in his car . #SemST"/>
    <x v="2"/>
    <x v="1"/>
    <s v="1.  The tweet explicitly expresses opinion about the target, a part of the target, or an aspect of the target."/>
    <s v="neg"/>
  </r>
  <r>
    <s v="If you claim nor to be a feminist, you either don't understand what feminism is, or you are a huge societal problem. #SemST"/>
    <x v="2"/>
    <x v="1"/>
    <s v="1.  The tweet explicitly expresses opinion about the target, a part of the target, or an aspect of the target."/>
    <s v="neg"/>
  </r>
  <r>
    <s v="Well maybe if more men learned to take &quot;no&quot; as an answer, women wouldn't have to say as much #fnm231 #SemST"/>
    <x v="2"/>
    <x v="1"/>
    <s v="1.  The tweet explicitly expresses opinion about the target, a part of the target, or an aspect of the target."/>
    <s v="neg"/>
  </r>
  <r>
    <s v="Men that want &quot;credit&quot; from women for being feminists are not feminists at all.  They're just men wanting more privileges #vaw #p2 #SemST"/>
    <x v="2"/>
    <x v="1"/>
    <s v="1.  The tweet explicitly expresses opinion about the target, a part of the target, or an aspect of the target."/>
    <s v="neg"/>
  </r>
  <r>
    <s v="Wives who dislike cooking mk husbands diet, saying they'll stay fit Actually they want to avoid cooking ;) MCP #WomensProgress2015 #SemST"/>
    <x v="2"/>
    <x v="1"/>
    <s v="1.  The tweet explicitly expresses opinion about the target, a part of the target, or an aspect of the target."/>
    <s v="neg"/>
  </r>
  <r>
    <s v="It upsets me how people are so narrow-minded when it comes to feminism. STEREOTYPING MEN IS NOT . #SemST"/>
    <x v="2"/>
    <x v="1"/>
    <s v="1.  The tweet explicitly expresses opinion about the target, a part of the target, or an aspect of the target."/>
    <s v="neg"/>
  </r>
  <r>
    <s v="No. Feminists are not ugly. The fact that there isn't equal rights for both men and women is. #FeministsAreBeautiful #SemST"/>
    <x v="2"/>
    <x v="1"/>
    <s v="1.  The tweet explicitly expresses opinion about the target, a part of the target, or an aspect of the target."/>
    <s v="neg"/>
  </r>
  <r>
    <s v="@TheRuIes @xDirtyDianna why not she's clearly a part of the squad females can't be with guys without being looked at as a hoe #SemST"/>
    <x v="2"/>
    <x v="1"/>
    <s v="1.  The tweet explicitly expresses opinion about the target, a part of the target, or an aspect of the target."/>
    <s v="neg"/>
  </r>
  <r>
    <s v="#LikeAFeminist I think any woman who doesn't identify as a feminist has &quot;internalised misogyny #SemST"/>
    <x v="2"/>
    <x v="1"/>
    <s v="1.  The tweet explicitly expresses opinion about the target, a part of the target, or an aspect of the target."/>
    <s v="neg"/>
  </r>
  <r>
    <s v="@Mike_Charmander @MsLatina a right doesn't have to come from a law. They're called equal rights not equal laws #SemST"/>
    <x v="2"/>
    <x v="1"/>
    <s v="1.  The tweet explicitly expresses opinion about the target, a part of the target, or an aspect of the target."/>
    <s v="neg"/>
  </r>
  <r>
    <s v="Thought that goes through my mind on a regular basis: would you have said that to me if I was a man? #SemST"/>
    <x v="2"/>
    <x v="1"/>
    <s v="1.  The tweet explicitly expresses opinion about the target, a part of the target, or an aspect of the target."/>
    <s v="neg"/>
  </r>
  <r>
    <s v="Did you know? Gender stereotypes as we know then developed with beginning of the 18. century. #gender #SemST"/>
    <x v="2"/>
    <x v="1"/>
    <s v="1.  The tweet explicitly expresses opinion about the target, a part of the target, or an aspect of the target."/>
    <s v="neg"/>
  </r>
  <r>
    <s v="All I'm doing is reading GG tweets and getting angrier. Fuuuuuuuuuuuck men are privileged.  Time for bed. #FeminismIsAwfullyGreat #SemST"/>
    <x v="2"/>
    <x v="1"/>
    <s v="1.  The tweet explicitly expresses opinion about the target, a part of the target, or an aspect of the target."/>
    <s v="neg"/>
  </r>
  <r>
    <s v="Why is Paul Elam not one of the most hated men alive right now!? #feminist #SemST"/>
    <x v="2"/>
    <x v="1"/>
    <s v="1.  The tweet explicitly expresses opinion about the target, a part of the target, or an aspect of the target."/>
    <s v="neg"/>
  </r>
  <r>
    <s v="You know you're in a patriarchy when women are the ones who are blamed for prostitution #whatisjustice #inequality #SemST"/>
    <x v="2"/>
    <x v="1"/>
    <s v="1.  The tweet explicitly expresses opinion about the target, a part of the target, or an aspect of the target."/>
    <s v="neg"/>
  </r>
  <r>
    <s v="Because young girls are told not to be raped instead of telling boys not to rape #SemST"/>
    <x v="2"/>
    <x v="1"/>
    <s v="1.  The tweet explicitly expresses opinion about the target, a part of the target, or an aspect of the target."/>
    <s v="neg"/>
  </r>
  <r>
    <s v="RT @WeAreFemstrong: Wonder what it'd be like to wear a dress and NOT be sexually harassed for it.  #YesAllWomen #SemST"/>
    <x v="2"/>
    <x v="1"/>
    <s v="1.  The tweet explicitly expresses opinion about the target, a part of the target, or an aspect of the target."/>
    <s v="neg"/>
  </r>
  <r>
    <s v="when you get sexually harassed twice  #SemST"/>
    <x v="2"/>
    <x v="1"/>
    <s v="1.  The tweet explicitly expresses opinion about the target, a part of the target, or an aspect of the target."/>
    <s v="neg"/>
  </r>
  <r>
    <s v="wanted to pursue a career rather than settle down and start a family in my 20's. Even now, people still tell me time is ticking &amp; #SemST"/>
    <x v="2"/>
    <x v="1"/>
    <s v="1.  The tweet explicitly expresses opinion about the target, a part of the target, or an aspect of the target."/>
    <s v="neg"/>
  </r>
  <r>
    <s v="Sometimes I overheat and want to take off my shirt but can't because of social expectations of people with breasts. ;n; #SemST"/>
    <x v="2"/>
    <x v="1"/>
    <s v="1.  The tweet explicitly expresses opinion about the target, a part of the target, or an aspect of the target."/>
    <s v="neg"/>
  </r>
  <r>
    <s v="I HOPE YOU GET RAPED is apparently how misogynists say &quot;How dare you not bend to my will?&quot;  #YesAllWomen #SemST"/>
    <x v="2"/>
    <x v="1"/>
    <s v="1.  The tweet explicitly expresses opinion about the target, a part of the target, or an aspect of the target."/>
    <s v="neg"/>
  </r>
  <r>
    <s v="We live in a world where you're either a bitch or a doormat #SemST"/>
    <x v="2"/>
    <x v="1"/>
    <s v="1.  The tweet explicitly expresses opinion about the target, a part of the target, or an aspect of the target."/>
    <s v="neg"/>
  </r>
  <r>
    <s v="MRAs just tried to &quot;enlighten&quot; me, which went about as well as the flight of the Hindenburg. #SemST"/>
    <x v="2"/>
    <x v="1"/>
    <s v="2. The tweet does NOT expresses opinion about the target but it HAS opinion about something or someone other than the target."/>
    <s v="neg"/>
  </r>
  <r>
    <s v="Im sorry if you going to be with me and call me &quot;you women&quot; like im a cadigory ill probably but boot out the door #SemST"/>
    <x v="2"/>
    <x v="1"/>
    <s v="1.  The tweet explicitly expresses opinion about the target, a part of the target, or an aspect of the target."/>
    <s v="neg"/>
  </r>
  <r>
    <s v="Suns out....  Dresses out...  #StreetHarassment out...  This shouldn't be daily life  #YesAllWomen @EverydaySexism #SemST"/>
    <x v="2"/>
    <x v="1"/>
    <s v="1.  The tweet explicitly expresses opinion about the target, a part of the target, or an aspect of the target."/>
    <s v="neg"/>
  </r>
  <r>
    <s v="stop with the male animators we want female animators  #SemST"/>
    <x v="2"/>
    <x v="1"/>
    <s v="1.  The tweet explicitly expresses opinion about the target, a part of the target, or an aspect of the target."/>
    <s v="neg"/>
  </r>
  <r>
    <s v="tired of anti-womanist respectability politics. we need a safe space for women can look like they're at the club at an interview #SemST"/>
    <x v="2"/>
    <x v="1"/>
    <s v="1.  The tweet explicitly expresses opinion about the target, a part of the target, or an aspect of the target."/>
    <s v="neg"/>
  </r>
  <r>
    <s v="Because women are seen as &quot;soft,&quot; &quot;weak,&quot; and &quot;emotional&quot; in the eyes of male politicians #SemST"/>
    <x v="2"/>
    <x v="1"/>
    <s v="1.  The tweet explicitly expresses opinion about the target, a part of the target, or an aspect of the target."/>
    <s v="neg"/>
  </r>
  <r>
    <s v="It's not just #Matildas that get paid less than their male counterparts... It's all women's sports- and in fact all women #SemST"/>
    <x v="2"/>
    <x v="1"/>
    <s v="1.  The tweet explicitly expresses opinion about the target, a part of the target, or an aspect of the target."/>
    <s v="neg"/>
  </r>
  <r>
    <s v="Lol what's so ugly about wanting to be equal? #SemST"/>
    <x v="2"/>
    <x v="1"/>
    <s v="1.  The tweet explicitly expresses opinion about the target, a part of the target, or an aspect of the target."/>
    <s v="neg"/>
  </r>
  <r>
    <s v="This always infuriates me. If I was male would I be asked these questions? would I be stereotyped as a 'bitch', 'cold hearted' or #SemST"/>
    <x v="2"/>
    <x v="1"/>
    <s v="1.  The tweet explicitly expresses opinion about the target, a part of the target, or an aspect of the target."/>
    <s v="neg"/>
  </r>
  <r>
    <s v="I wonder what would happen if riots started breaking out across the globe because of how poorly women are treated by some men. #SemST"/>
    <x v="2"/>
    <x v="1"/>
    <s v="1.  The tweet explicitly expresses opinion about the target, a part of the target, or an aspect of the target."/>
    <s v="neg"/>
  </r>
  <r>
    <s v="Abusive Misogynist  @NickRinke whining that feminists are blocking him. Let's make his day and all bock him. #YesAllWomen #SemST"/>
    <x v="2"/>
    <x v="1"/>
    <s v="1.  The tweet explicitly expresses opinion about the target, a part of the target, or an aspect of the target."/>
    <s v="neg"/>
  </r>
  <r>
    <s v="Walking through my neighborhood i saw 5 different fathers taking care of the toddler with no woman nearby  #househusband #SemST"/>
    <x v="2"/>
    <x v="1"/>
    <s v="1.  The tweet explicitly expresses opinion about the target, a part of the target, or an aspect of the target."/>
    <s v="neg"/>
  </r>
  <r>
    <s v="@CosmopolitanUK why does someone not create a female festival celebrating women?! Surely it's a no brainer! #art #music #history #SemST"/>
    <x v="2"/>
    <x v="1"/>
    <s v="1.  The tweet explicitly expresses opinion about the target, a part of the target, or an aspect of the target."/>
    <s v="neg"/>
  </r>
  <r>
    <s v="hey @JCDFitness stop teiggering me with ur man gap on the bus i will fight the patriarchy until ur in jail. ty #Equality2015 #SemST"/>
    <x v="2"/>
    <x v="1"/>
    <s v="1.  The tweet explicitly expresses opinion about the target, a part of the target, or an aspect of the target."/>
    <s v="neg"/>
  </r>
  <r>
    <s v="Women are shamed if they don't want children, but then told if they want to be payed equally they shouldn't have children at all. #SemST"/>
    <x v="2"/>
    <x v="1"/>
    <s v="1.  The tweet explicitly expresses opinion about the target, a part of the target, or an aspect of the target."/>
    <s v="neg"/>
  </r>
  <r>
    <s v="@brandileighhhhh its called sexual coercion, and it is the same as rape. #RapeCulture #SemST"/>
    <x v="2"/>
    <x v="1"/>
    <s v="1.  The tweet explicitly expresses opinion about the target, a part of the target, or an aspect of the target."/>
    <s v="neg"/>
  </r>
  <r>
    <s v="Shhhh! @Bayonethics can't you see @monikarmoore is bragging? Even feminists have the right to be bitches... #GamerGate #SemST"/>
    <x v="2"/>
    <x v="1"/>
    <s v="1.  The tweet explicitly expresses opinion about the target, a part of the target, or an aspect of the target."/>
    <s v="neg"/>
  </r>
  <r>
    <s v="@SkyNews  @EamonnHolmes @SkyJacquie guy from 'beach body ready' advert being interviewed.Conclusion=arrogant male chauvinist idiot #SemST"/>
    <x v="2"/>
    <x v="1"/>
    <s v="2. The tweet does NOT expresses opinion about the target but it HAS opinion about something or someone other than the target."/>
    <s v="neg"/>
  </r>
  <r>
    <s v="We are 51% of the population and only 17% of Congress. The #WarOnWomen is absolutely a real thing. Wake up, America. #SemST"/>
    <x v="2"/>
    <x v="1"/>
    <s v="1.  The tweet explicitly expresses opinion about the target, a part of the target, or an aspect of the target."/>
    <s v="neg"/>
  </r>
  <r>
    <s v="History is &quot;his story;&quot; we need &quot;her story&quot; too! #SemST"/>
    <x v="2"/>
    <x v="1"/>
    <s v="1.  The tweet explicitly expresses opinion about the target, a part of the target, or an aspect of the target."/>
    <s v="neg"/>
  </r>
  <r>
    <s v="It doesnt take a miracle all takes signature and a few kind people to know not to kill innocent a women #MaryJaneLives #SemST"/>
    <x v="2"/>
    <x v="1"/>
    <s v="1.  The tweet explicitly expresses opinion about the target, a part of the target, or an aspect of the target."/>
    <s v="neg"/>
  </r>
  <r>
    <s v="RT VivienneDenue: Code to hack and evil to destroy. Time to get back to work and kick some ass. #gamedev #femaleprotagonist #cybe... #SemST"/>
    <x v="2"/>
    <x v="1"/>
    <s v="1.  The tweet explicitly expresses opinion about the target, a part of the target, or an aspect of the target."/>
    <s v="neg"/>
  </r>
  <r>
    <s v="To men who make contact with women thinking they are owed a response #patriarchy #SemST"/>
    <x v="2"/>
    <x v="1"/>
    <s v="1.  The tweet explicitly expresses opinion about the target, a part of the target, or an aspect of the target."/>
    <s v="neg"/>
  </r>
  <r>
    <s v="#LikeAFeminist if you don't identify as a feminist, clearly you don't love yourself sweetie. #SemST"/>
    <x v="2"/>
    <x v="1"/>
    <s v="1.  The tweet explicitly expresses opinion about the target, a part of the target, or an aspect of the target."/>
    <s v="neg"/>
  </r>
  <r>
    <s v="I NEED FEMINISM BECAUSE- A man in a room full of women is ecstatic. A woman in a room full of men is terrified. #SemST"/>
    <x v="2"/>
    <x v="1"/>
    <s v="1.  The tweet explicitly expresses opinion about the target, a part of the target, or an aspect of the target."/>
    <s v="neg"/>
  </r>
  <r>
    <s v="I take it personally when people call my dog a he. Toni is a girls name too #SemST"/>
    <x v="2"/>
    <x v="1"/>
    <s v="1.  The tweet explicitly expresses opinion about the target, a part of the target, or an aspect of the target."/>
    <s v="neg"/>
  </r>
  <r>
    <s v="@Ricky_Vaughn99  Why is it called HIStory and not HERstory ?!   #SemST"/>
    <x v="2"/>
    <x v="1"/>
    <s v="1.  The tweet explicitly expresses opinion about the target, a part of the target, or an aspect of the target."/>
    <s v="neg"/>
  </r>
  <r>
    <s v="I shouldn't have to be holding a man's hand to be left alone on the street.  #catcalling #streetharassment #equality #SemST"/>
    <x v="2"/>
    <x v="1"/>
    <s v="1.  The tweet explicitly expresses opinion about the target, a part of the target, or an aspect of the target."/>
    <s v="neg"/>
  </r>
  <r>
    <s v="@Vivvyyy what's so wrong with getting dick? How come when guys do it they're praised for it? YOU SEXIST #SemST"/>
    <x v="2"/>
    <x v="1"/>
    <s v="1.  The tweet explicitly expresses opinion about the target, a part of the target, or an aspect of the target."/>
    <s v="neg"/>
  </r>
  <r>
    <s v="@OliviaJeniferx it's not always the guys job. #equality #SemST"/>
    <x v="2"/>
    <x v="1"/>
    <s v="1.  The tweet explicitly expresses opinion about the target, a part of the target, or an aspect of the target."/>
    <s v="neg"/>
  </r>
  <r>
    <s v="The most upsetting of all of these however, was when I was greeted with shock and disgust for the fact I have ambition and #SemST"/>
    <x v="2"/>
    <x v="1"/>
    <s v="1.  The tweet explicitly expresses opinion about the target, a part of the target, or an aspect of the target."/>
    <s v="neg"/>
  </r>
  <r>
    <s v="Pissed that I got &quot;talked to&quot; but he didn't  #SemST"/>
    <x v="2"/>
    <x v="1"/>
    <s v="2. The tweet does NOT expresses opinion about the target but it HAS opinion about something or someone other than the target."/>
    <s v="neg"/>
  </r>
  <r>
    <s v="when they say men look at women like a piece of meat what do they even mean, they want to cook &amp; eat her? #YesAllWomen #SemST"/>
    <x v="2"/>
    <x v="1"/>
    <s v="1.  The tweet explicitly expresses opinion about the target, a part of the target, or an aspect of the target."/>
    <s v="neg"/>
  </r>
  <r>
    <s v="I love that girl @EricWynalda on @meganrapinoe_15 What the hell @FOXSports1? Way to diminish women's soccer #USWNT #SemST"/>
    <x v="2"/>
    <x v="1"/>
    <s v="1.  The tweet explicitly expresses opinion about the target, a part of the target, or an aspect of the target."/>
    <s v="neg"/>
  </r>
  <r>
    <s v="I need feminism because broken idealogies need defending just as much as functioning ones. #cryingalready #DeathNote #SemST"/>
    <x v="2"/>
    <x v="1"/>
    <s v="1.  The tweet explicitly expresses opinion about the target, a part of the target, or an aspect of the target."/>
    <s v="neg"/>
  </r>
  <r>
    <s v="All men accused of rape should be immediately castrated, no questions asked. #RapeCulture #HeForShe #SemST"/>
    <x v="2"/>
    <x v="1"/>
    <s v="2. The tweet does NOT expresses opinion about the target but it HAS opinion about something or someone other than the target."/>
    <s v="neg"/>
  </r>
  <r>
    <s v="RT @WeNeedFeminism: 'BAD BITCH' is not a compliment #SemST"/>
    <x v="2"/>
    <x v="1"/>
    <s v="1.  The tweet explicitly expresses opinion about the target, a part of the target, or an aspect of the target."/>
    <s v="neg"/>
  </r>
  <r>
    <s v="How can you be female and not be a feminist? Like do you not care about your rights as a women or what? #SemST"/>
    <x v="2"/>
    <x v="1"/>
    <s v="1.  The tweet explicitly expresses opinion about the target, a part of the target, or an aspect of the target."/>
    <s v="neg"/>
  </r>
  <r>
    <s v="People think because I'm a feminist I hate men. No I'm a feminist, I believe in equality for all. #EqualityForAll #SemST"/>
    <x v="2"/>
    <x v="1"/>
    <s v="1.  The tweet explicitly expresses opinion about the target, a part of the target, or an aspect of the target."/>
    <s v="neg"/>
  </r>
  <r>
    <s v="Staying silent after being raped so as not to get charged with adultery is an expression of my #SemST"/>
    <x v="2"/>
    <x v="1"/>
    <s v="2. The tweet does NOT expresses opinion about the target but it HAS opinion about something or someone other than the target."/>
    <s v="neg"/>
  </r>
  <r>
    <s v="I am not free while any woman is unfree, even when her shackles are very different from my own Audre Lorde #feminist #SemST"/>
    <x v="2"/>
    <x v="1"/>
    <s v="1.  The tweet explicitly expresses opinion about the target, a part of the target, or an aspect of the target."/>
    <s v="neg"/>
  </r>
  <r>
    <s v="Like, feminism isn't just about 'gender' it's about so much more than that you ignorant toad. #SemST"/>
    <x v="2"/>
    <x v="1"/>
    <s v="1.  The tweet explicitly expresses opinion about the target, a part of the target, or an aspect of the target."/>
    <s v="neg"/>
  </r>
  <r>
    <s v="my coworker called me gay because i didn't stare at these girls who came in, SORRY but i respect women and this is why i need #SemST"/>
    <x v="2"/>
    <x v="1"/>
    <s v="1.  The tweet explicitly expresses opinion about the target, a part of the target, or an aspect of the target."/>
    <s v="neg"/>
  </r>
  <r>
    <s v="Some guy just called me a gentleman for holding the door open for him. He then corrected himself &amp; said &quot;I'm sorry, gentlewoman! #SemST"/>
    <x v="2"/>
    <x v="1"/>
    <s v="1.  The tweet explicitly expresses opinion about the target, a part of the target, or an aspect of the target."/>
    <s v="neg"/>
  </r>
  <r>
    <s v="How can I be a more feminist doctor? What issues do we get wrong as doctors? #HeForShe #Feminist #SemST"/>
    <x v="2"/>
    <x v="1"/>
    <s v="1.  The tweet explicitly expresses opinion about the target, a part of the target, or an aspect of the target."/>
    <s v="neg"/>
  </r>
  <r>
    <s v="hooks says that we continue,even though it's hard and causes pain, because of those people we look to #whatawoman #bellhooks #love #SemST"/>
    <x v="2"/>
    <x v="1"/>
    <s v="1.  The tweet explicitly expresses opinion about the target, a part of the target, or an aspect of the target."/>
    <s v="neg"/>
  </r>
  <r>
    <s v="One time I said girls don't like being called sluts to a guy and he said &quot;you can't speak for everyone #SemST"/>
    <x v="2"/>
    <x v="1"/>
    <s v="1.  The tweet explicitly expresses opinion about the target, a part of the target, or an aspect of the target."/>
    <s v="neg"/>
  </r>
  <r>
    <s v="and when men can only empathize if they picture their daughter going through the same thing. #SemST"/>
    <x v="2"/>
    <x v="1"/>
    <s v="1.  The tweet explicitly expresses opinion about the target, a part of the target, or an aspect of the target."/>
    <s v="neg"/>
  </r>
  <r>
    <s v="Watching #missrepresentation .. We must change our world. #womenrule #change #beauty #SemST"/>
    <x v="2"/>
    <x v="1"/>
    <s v="1.  The tweet explicitly expresses opinion about the target, a part of the target, or an aspect of the target."/>
    <s v="neg"/>
  </r>
  <r>
    <s v="If you want to empower women, you need to disempower the warlords! Zahara Langhi from Libya #WILPF100 #wsw2015 #ikff #peace #war #SemST"/>
    <x v="2"/>
    <x v="1"/>
    <s v="1.  The tweet explicitly expresses opinion about the target, a part of the target, or an aspect of the target."/>
    <s v="neg"/>
  </r>
  <r>
    <s v="Downvoting my youtube videos is hateful and sexist! #gamergate #femfreq #radicalbytes #videogame #gaming #SemST"/>
    <x v="2"/>
    <x v="1"/>
    <s v="1.  The tweet explicitly expresses opinion about the target, a part of the target, or an aspect of the target."/>
    <s v="neg"/>
  </r>
  <r>
    <s v="those who resist against feminism before us 2016 election, should not be killed. they should be raped to death ... #USElections #SemST"/>
    <x v="2"/>
    <x v="1"/>
    <s v="1.  The tweet explicitly expresses opinion about the target, a part of the target, or an aspect of the target."/>
    <s v="neg"/>
  </r>
  <r>
    <s v="These pics of #pornstars with/without makeup? Just perpetuating the myth that women need makeup to be considered pretty. #SemST"/>
    <x v="2"/>
    <x v="1"/>
    <s v="1.  The tweet explicitly expresses opinion about the target, a part of the target, or an aspect of the target."/>
    <s v="neg"/>
  </r>
  <r>
    <s v="You are not penetrating our vaginas, we,  WE ARE ENGULFING YOUR PENISES!  #insideamyschumer #SemST"/>
    <x v="2"/>
    <x v="1"/>
    <s v="1.  The tweet explicitly expresses opinion about the target, a part of the target, or an aspect of the target."/>
    <s v="neg"/>
  </r>
  <r>
    <s v="What is wrong with you people. Women with self respect should be coveted. Or have we been listening to too much Rush? #SemST"/>
    <x v="2"/>
    <x v="1"/>
    <s v="1.  The tweet explicitly expresses opinion about the target, a part of the target, or an aspect of the target."/>
    <s v="neg"/>
  </r>
  <r>
    <s v="Umrao Jaan Ada- a story of not just a life or prostitute but of poise and poesy.  #WOMANPOWER #SemST"/>
    <x v="2"/>
    <x v="1"/>
    <s v="1.  The tweet explicitly expresses opinion about the target, a part of the target, or an aspect of the target."/>
    <s v="neg"/>
  </r>
  <r>
    <s v="What do feminists want: All humans, male and female, should have equal political, economic and social rights. Equality. #SemST"/>
    <x v="2"/>
    <x v="1"/>
    <s v="1.  The tweet explicitly expresses opinion about the target, a part of the target, or an aspect of the target."/>
    <s v="neg"/>
  </r>
  <r>
    <s v="This just in: Pop culture still hates women. #SemST"/>
    <x v="2"/>
    <x v="1"/>
    <s v="1.  The tweet explicitly expresses opinion about the target, a part of the target, or an aspect of the target."/>
    <s v="neg"/>
  </r>
  <r>
    <s v="My feminist heart is so angry right now, wish I could scream my hate for inequality right now. At the top of my lungs. #SemST"/>
    <x v="2"/>
    <x v="1"/>
    <s v="1.  The tweet explicitly expresses opinion about the target, a part of the target, or an aspect of the target."/>
    <s v="neg"/>
  </r>
  <r>
    <s v="Misogynist abuser @NickRinke whining that feminists are blocking him. Let's make his day and all bock him. #YesAllWomen #SemST"/>
    <x v="2"/>
    <x v="1"/>
    <s v="1.  The tweet explicitly expresses opinion about the target, a part of the target, or an aspect of the target."/>
    <s v="neg"/>
  </r>
  <r>
    <s v="Petition for journalists to stop using &quot;man up&quot; when they mean &quot;demonstrate resilience and mental toughness #SemST"/>
    <x v="2"/>
    <x v="1"/>
    <s v="1.  The tweet explicitly expresses opinion about the target, a part of the target, or an aspect of the target."/>
    <s v="neg"/>
  </r>
  <r>
    <s v="Yes women it's not fair that men staying at home is shamed by society. We must change ppl additudes  #everydaysexism #SemST"/>
    <x v="2"/>
    <x v="1"/>
    <s v="1.  The tweet explicitly expresses opinion about the target, a part of the target, or an aspect of the target."/>
    <s v="neg"/>
  </r>
  <r>
    <s v="Staying well informed on sexual violence in the news is important yet often leaves me ranting at screen. #rapeculture #SemST"/>
    <x v="2"/>
    <x v="1"/>
    <s v="1.  The tweet explicitly expresses opinion about the target, a part of the target, or an aspect of the target."/>
    <s v="neg"/>
  </r>
  <r>
    <s v="@MrRepzion This lady on yt is right, Radical feminist have the loudest voices while normal,logical feminist are being outspoken. #SemST"/>
    <x v="2"/>
    <x v="1"/>
    <s v="1.  The tweet explicitly expresses opinion about the target, a part of the target, or an aspect of the target."/>
    <s v="neg"/>
  </r>
  <r>
    <s v="to the people (male and female- the females always upset me more) who told me I couldn't achieve or do what a boy/man can. #SemST"/>
    <x v="2"/>
    <x v="1"/>
    <s v="1.  The tweet explicitly expresses opinion about the target, a part of the target, or an aspect of the target."/>
    <s v="neg"/>
  </r>
  <r>
    <s v="Me (in jest): It's a man's world, y'know. Kaitlyn: I'll blow up the world then.  #SemST"/>
    <x v="2"/>
    <x v="1"/>
    <s v="1.  The tweet explicitly expresses opinion about the target, a part of the target, or an aspect of the target."/>
    <s v="neg"/>
  </r>
  <r>
    <s v="RT @rossansguil: Nothing like dudes joking about molesting me right to my face... #SemST"/>
    <x v="2"/>
    <x v="1"/>
    <s v="1.  The tweet explicitly expresses opinion about the target, a part of the target, or an aspect of the target."/>
    <s v="neg"/>
  </r>
  <r>
    <s v="So, I'm following @rgay's lead &amp; embracing the term #badfeminist. I'm too far from perfect and still learning. #SemST"/>
    <x v="2"/>
    <x v="1"/>
    <s v="1.  The tweet explicitly expresses opinion about the target, a part of the target, or an aspect of the target."/>
    <s v="neg"/>
  </r>
  <r>
    <s v="@FaZeNikan @dznCosta why is men in front of women, you misogynistic pig #SemST"/>
    <x v="2"/>
    <x v="1"/>
    <s v="1.  The tweet explicitly expresses opinion about the target, a part of the target, or an aspect of the target."/>
    <s v="neg"/>
  </r>
  <r>
    <s v="U can be a #feminist w/o bein a bitch, u can also embrace ur sexuality w/o having loose morals #EmpowerAllBodies #empoweringwomen #SemST"/>
    <x v="2"/>
    <x v="1"/>
    <s v="1.  The tweet explicitly expresses opinion about the target, a part of the target, or an aspect of the target."/>
    <s v="neg"/>
  </r>
  <r>
    <s v="so i guess the new definition of ugly is believing in equal rights... LET ME BE UGLY THEN #SemST"/>
    <x v="2"/>
    <x v="1"/>
    <s v="1.  The tweet explicitly expresses opinion about the target, a part of the target, or an aspect of the target."/>
    <s v="neg"/>
  </r>
  <r>
    <s v="Done with crime shows making rape about the father instead of the victim #SemST"/>
    <x v="2"/>
    <x v="1"/>
    <s v="2. The tweet does NOT expresses opinion about the target but it HAS opinion about something or someone other than the target."/>
    <s v="neg"/>
  </r>
  <r>
    <s v="Last week a man made a U turn and drove the wrong way on a one way street to tell me about my body.  #catcalling #streetharassment #SemST"/>
    <x v="2"/>
    <x v="1"/>
    <s v="1.  The tweet explicitly expresses opinion about the target, a part of the target, or an aspect of the target."/>
    <s v="neg"/>
  </r>
  <r>
    <s v="The cutting and mutilation of my and my daughters' genitals is an expression of my #SemST"/>
    <x v="2"/>
    <x v="1"/>
    <s v="1.  The tweet explicitly expresses opinion about the target, a part of the target, or an aspect of the target."/>
    <s v="neg"/>
  </r>
  <r>
    <s v="Wonder what it'd be like to wear a dress and NOT be sexually harassed for it.  #YesAllWomen #SemST"/>
    <x v="2"/>
    <x v="1"/>
    <s v="1.  The tweet explicitly expresses opinion about the target, a part of the target, or an aspect of the target."/>
    <s v="neg"/>
  </r>
  <r>
    <s v="RT @WeNeedFeminism: I don't want to choose between having a family or having a career #SemST"/>
    <x v="2"/>
    <x v="1"/>
    <s v="1.  The tweet explicitly expresses opinion about the target, a part of the target, or an aspect of the target."/>
    <s v="neg"/>
  </r>
  <r>
    <s v="Always a delight to see chest-drumming alpha males hiss and scuttle backwards up the wall when a feminist enters the room. #manly #SemST"/>
    <x v="2"/>
    <x v="1"/>
    <s v="1.  The tweet explicitly expresses opinion about the target, a part of the target, or an aspect of the target."/>
    <s v="neg"/>
  </r>
  <r>
    <s v="Kristen Stewart: 'Hollywood is disgustingly sexist' #kristenstewart #cloudsofsilsmaria #culture #women #SemST"/>
    <x v="2"/>
    <x v="1"/>
    <s v="1.  The tweet explicitly expresses opinion about the target, a part of the target, or an aspect of the target."/>
    <s v="neg"/>
  </r>
  <r>
    <s v="So you support unequal pricing based on gender @CamilleBogrand?  Don't you normally call that sexism?  #EqualPayDay #SemST"/>
    <x v="2"/>
    <x v="1"/>
    <s v="1.  The tweet explicitly expresses opinion about the target, a part of the target, or an aspect of the target."/>
    <s v="neg"/>
  </r>
  <r>
    <s v="I guess wanting and trying to make this world a better place for everyone makes me ugly. #feminist #SemST"/>
    <x v="2"/>
    <x v="1"/>
    <s v="1.  The tweet explicitly expresses opinion about the target, a part of the target, or an aspect of the target."/>
    <s v="neg"/>
  </r>
  <r>
    <s v="They don't call it MALE-volent for no reason #SemST"/>
    <x v="2"/>
    <x v="1"/>
    <s v="2. The tweet does NOT expresses opinion about the target but it HAS opinion about something or someone other than the target."/>
    <s v="neg"/>
  </r>
  <r>
    <s v="It is not a woman's place to be made to feel uncomfortable walking down the street. #PoppySmart #SemST"/>
    <x v="2"/>
    <x v="1"/>
    <s v="1.  The tweet explicitly expresses opinion about the target, a part of the target, or an aspect of the target."/>
    <s v="neg"/>
  </r>
  <r>
    <s v="@UN_Women @WomenUndrSiege @OSCE_RFoM It should be considered a hate crime if someone makes a threat against a woman. #SemST"/>
    <x v="2"/>
    <x v="1"/>
    <s v="1.  The tweet explicitly expresses opinion about the target, a part of the target, or an aspect of the target."/>
    <s v="neg"/>
  </r>
  <r>
    <s v="@Demias20  Misogynist Patriarchy rapist neckbeard Harasser evil mansplain manspread woman hater born a rapist Etc Etc Etc #SemST"/>
    <x v="2"/>
    <x v="1"/>
    <s v="1.  The tweet explicitly expresses opinion about the target, a part of the target, or an aspect of the target."/>
    <s v="neg"/>
  </r>
  <r>
    <s v="Because the United States is one of the only countries that doesn't give paid maternity leave #SemST"/>
    <x v="2"/>
    <x v="1"/>
    <s v="1.  The tweet explicitly expresses opinion about the target, a part of the target, or an aspect of the target."/>
    <s v="neg"/>
  </r>
  <r>
    <s v="Just been putting the finishing touches to a feminist-themed cryptic crossword... Standard. #crosswords #SemST"/>
    <x v="2"/>
    <x v="1"/>
    <s v="1.  The tweet explicitly expresses opinion about the target, a part of the target, or an aspect of the target."/>
    <s v="neg"/>
  </r>
  <r>
    <s v="You want to hear something really ugly, 1 in 5 women will be sexually assaulted in their time in college #MisogynyIsUgly #SemST"/>
    <x v="2"/>
    <x v="1"/>
    <s v="1.  The tweet explicitly expresses opinion about the target, a part of the target, or an aspect of the target."/>
    <s v="neg"/>
  </r>
  <r>
    <s v="@randomtweetor i hate to break it to u bruh but women do get pretty for us. They get pretty to show other women #feminist #SemST"/>
    <x v="2"/>
    <x v="1"/>
    <s v="1.  The tweet explicitly expresses opinion about the target, a part of the target, or an aspect of the target."/>
    <s v="neg"/>
  </r>
  <r>
    <s v="If we have equality women wouldn't be expected to submit to the &quot;traditions&quot; of marriage. #genderequality #SemST"/>
    <x v="2"/>
    <x v="1"/>
    <s v="1.  The tweet explicitly expresses opinion about the target, a part of the target, or an aspect of the target."/>
    <s v="neg"/>
  </r>
  <r>
    <s v="RT @WeNeedFeminism: My school taught us about the penis but never mentioned the clitoris #SemST"/>
    <x v="2"/>
    <x v="1"/>
    <s v="1.  The tweet explicitly expresses opinion about the target, a part of the target, or an aspect of the target."/>
    <s v="neg"/>
  </r>
  <r>
    <s v="@draumkunta also, sorry I'm too busy being a gorgeous feminist to give a shit about your beauty standards #SemST"/>
    <x v="2"/>
    <x v="1"/>
    <s v="1.  The tweet explicitly expresses opinion about the target, a part of the target, or an aspect of the target."/>
    <s v="neg"/>
  </r>
  <r>
    <s v="I think if Australia had a female PM n female majority MPs #MarriageEquaility would be legal here now #auspol #SemST"/>
    <x v="2"/>
    <x v="1"/>
    <s v="2. The tweet does NOT expresses opinion about the target but it HAS opinion about something or someone other than the target."/>
    <s v="neg"/>
  </r>
  <r>
    <s v="What a great accomplishment #marriageequality , too bad it still sucks to be black or a woman in America. #racism #truthbomb #SemST"/>
    <x v="2"/>
    <x v="1"/>
    <s v="1.  The tweet explicitly expresses opinion about the target, a part of the target, or an aspect of the target."/>
    <s v="neg"/>
  </r>
  <r>
    <s v="Women in Hollywood are still getting paid less. It is 2015. #SemST"/>
    <x v="2"/>
    <x v="1"/>
    <s v="1.  The tweet explicitly expresses opinion about the target, a part of the target, or an aspect of the target."/>
    <s v="neg"/>
  </r>
  <r>
    <s v="YOU'RE A GIRL AND HAVE A SEX DRIVE!? YOU MUST BE A SLUT! #feminist #SemST"/>
    <x v="2"/>
    <x v="1"/>
    <s v="1.  The tweet explicitly expresses opinion about the target, a part of the target, or an aspect of the target."/>
    <s v="neg"/>
  </r>
  <r>
    <s v="When is it ok for a married 49-year-old CEO to use his power and influence to shag his 22-year-old intern? #AskHillary #SemST"/>
    <x v="2"/>
    <x v="1"/>
    <s v="1.  The tweet explicitly expresses opinion about the target, a part of the target, or an aspect of the target."/>
    <s v="neg"/>
  </r>
  <r>
    <s v="links in sauga gotta stop chincing girls and taking away that extra bit #iknowyoudoit  #equality #SemST"/>
    <x v="2"/>
    <x v="1"/>
    <s v="1.  The tweet explicitly expresses opinion about the target, a part of the target, or an aspect of the target."/>
    <s v="neg"/>
  </r>
  <r>
    <s v="I just yelled at my boyfriend for trying to let me win for Mortal Kombat X. #SemST"/>
    <x v="2"/>
    <x v="1"/>
    <s v="1.  The tweet explicitly expresses opinion about the target, a part of the target, or an aspect of the target."/>
    <s v="neg"/>
  </r>
  <r>
    <s v="@lucyblakeman12 You need feminism more than you need anything else in your life. You couldn't survive or speak w/o it. #SemST"/>
    <x v="2"/>
    <x v="1"/>
    <s v="1.  The tweet explicitly expresses opinion about the target, a part of the target, or an aspect of the target."/>
    <s v="neg"/>
  </r>
  <r>
    <s v="The queen won the royalty race not the king or prince #SemST"/>
    <x v="2"/>
    <x v="1"/>
    <s v="1.  The tweet explicitly expresses opinion about the target, a part of the target, or an aspect of the target."/>
    <s v="other"/>
  </r>
  <r>
    <s v="@MsLuuna women don't need to shave. #SemST"/>
    <x v="2"/>
    <x v="1"/>
    <s v="1.  The tweet explicitly expresses opinion about the target, a part of the target, or an aspect of the target."/>
    <s v="other"/>
  </r>
  <r>
    <s v="@Daily_Feminism -- give us a follow back.   #feminist #SemST"/>
    <x v="2"/>
    <x v="1"/>
    <s v="1.  The tweet explicitly expresses opinion about the target, a part of the target, or an aspect of the target."/>
    <s v="other"/>
  </r>
  <r>
    <s v="You don't have to be anti-men to be pro-women. ~ #SheQuotes #Quote #women #men #SemST"/>
    <x v="2"/>
    <x v="1"/>
    <s v="1.  The tweet explicitly expresses opinion about the target, a part of the target, or an aspect of the target."/>
    <s v="other"/>
  </r>
  <r>
    <s v="@VirginRadioTO @MauraGrierson how about &quot;Maura &amp; Tucker in the morning&quot; #equality #seniority #SemST"/>
    <x v="2"/>
    <x v="1"/>
    <s v="3.  The tweet is not explicitly expressing opinion. (For example, the tweet is simply giving information.)"/>
    <s v="other"/>
  </r>
  <r>
    <s v="Whether you label yourself a feminist or not I think it's important that we address equal rights.-Taylor Swift. #SemST"/>
    <x v="2"/>
    <x v="1"/>
    <s v="1.  The tweet explicitly expresses opinion about the target, a part of the target, or an aspect of the target."/>
    <s v="pos"/>
  </r>
  <r>
    <s v="I believe that every women should have their own rights!! #SemST"/>
    <x v="2"/>
    <x v="1"/>
    <s v="1.  The tweet explicitly expresses opinion about the target, a part of the target, or an aspect of the target."/>
    <s v="pos"/>
  </r>
  <r>
    <s v="Feminism is not just about women; it's about letting all people lead fuller lives ~ @JaneFonda #life #SemST"/>
    <x v="2"/>
    <x v="1"/>
    <s v="1.  The tweet explicitly expresses opinion about the target, a part of the target, or an aspect of the target."/>
    <s v="pos"/>
  </r>
  <r>
    <s v="Congratulations to America for overcoming 1 battle for #equality. Now let's have women&amp;all races treated equally #AllLivesMatter #SemST"/>
    <x v="2"/>
    <x v="1"/>
    <s v="1.  The tweet explicitly expresses opinion about the target, a part of the target, or an aspect of the target."/>
    <s v="pos"/>
  </r>
  <r>
    <s v="I am really proud to be a @HeforShe and I want to thank @EmWatson for being such a powerful feminist #HeForShe #SemST"/>
    <x v="2"/>
    <x v="1"/>
    <s v="1.  The tweet explicitly expresses opinion about the target, a part of the target, or an aspect of the target."/>
    <s v="pos"/>
  </r>
  <r>
    <s v="@evelynlns @jes_chastain Agree 100 %! She radiates beauty from the inside out. Such a role model for all  #SemST"/>
    <x v="2"/>
    <x v="1"/>
    <s v="1.  The tweet explicitly expresses opinion about the target, a part of the target, or an aspect of the target."/>
    <s v="pos"/>
  </r>
  <r>
    <s v="For Us, By Us: These Apps Are What Happens When Girls #HackForGirlsRights via @autostraddle #girlsintechht.../buff.ly/1HHhM18 #SemST"/>
    <x v="2"/>
    <x v="1"/>
    <s v="1.  The tweet explicitly expresses opinion about the target, a part of the target, or an aspect of the target."/>
    <s v="pos"/>
  </r>
  <r>
    <s v="Women are strong, women are smart, women are bold. #FeministsAreBeautifulisalovemovement #SemST"/>
    <x v="2"/>
    <x v="1"/>
    <s v="1.  The tweet explicitly expresses opinion about the target, a part of the target, or an aspect of the target."/>
    <s v="pos"/>
  </r>
  <r>
    <s v="Men don't have a right to talk over you, you're voice is important, you are a goddess and don't deserve to be silenced #SemST"/>
    <x v="2"/>
    <x v="1"/>
    <s v="1.  The tweet explicitly expresses opinion about the target, a part of the target, or an aspect of the target."/>
    <s v="pos"/>
  </r>
  <r>
    <s v="RT @WGSndsu: Let's demand less cat-calling and more cats! #ndsufeminist #Feminist #cats #DogsCanComeToo #SemST"/>
    <x v="2"/>
    <x v="1"/>
    <s v="1.  The tweet explicitly expresses opinion about the target, a part of the target, or an aspect of the target."/>
    <s v="pos"/>
  </r>
  <r>
    <s v="Every time I was told I was bossy rather than assertive I took it as a compliment, #SemST"/>
    <x v="2"/>
    <x v="1"/>
    <s v="1.  The tweet explicitly expresses opinion about the target, a part of the target, or an aspect of the target."/>
    <s v="pos"/>
  </r>
  <r>
    <s v="This feminist supports gender equality because some people believe a woman's value lies in her physical beauty. #SemST"/>
    <x v="2"/>
    <x v="1"/>
    <s v="1.  The tweet explicitly expresses opinion about the target, a part of the target, or an aspect of the target."/>
    <s v="pos"/>
  </r>
  <r>
    <s v="now let's raise the pay for females and make it equal to what men get payed #EAQUALITY #SemST"/>
    <x v="2"/>
    <x v="1"/>
    <s v="1.  The tweet explicitly expresses opinion about the target, a part of the target, or an aspect of the target."/>
    <s v="pos"/>
  </r>
  <r>
    <s v="*watching house of cards with my dad* &quot;I could be First Lady.&quot; &quot;Why not president?&quot; &quot;YEAH DAD! Next woman president right here!&quot;  #SemST"/>
    <x v="2"/>
    <x v="1"/>
    <s v="1.  The tweet explicitly expresses opinion about the target, a part of the target, or an aspect of the target."/>
    <s v="pos"/>
  </r>
  <r>
    <s v="I refuse to accept that there is a unbreakable glass ceiling, after all if you hit glass hard enough it will shatter #glassceiling #SemST"/>
    <x v="2"/>
    <x v="1"/>
    <s v="1.  The tweet explicitly expresses opinion about the target, a part of the target, or an aspect of the target."/>
    <s v="pos"/>
  </r>
  <r>
    <s v="Women are not going to be equal outside the home until men are equal in it-- Gloria Steinem  #women #men #SemST"/>
    <x v="2"/>
    <x v="1"/>
    <s v="1.  The tweet explicitly expresses opinion about the target, a part of the target, or an aspect of the target."/>
    <s v="pos"/>
  </r>
  <r>
    <s v="Just heard the most inspiring interview w one of my heroines @monaeltahawy on @bbcworldservice #women #islam  #revolution #SemST"/>
    <x v="2"/>
    <x v="1"/>
    <s v="2. The tweet does NOT expresses opinion about the target but it HAS opinion about something or someone other than the target."/>
    <s v="pos"/>
  </r>
  <r>
    <s v="Great to see singer turned activist @charlottechurch on the stage to interview @pussyrrriot #Glastonbury #glasto #charlottechurch #SemST"/>
    <x v="2"/>
    <x v="1"/>
    <s v="1.  The tweet explicitly expresses opinion about the target, a part of the target, or an aspect of the target."/>
    <s v="pos"/>
  </r>
  <r>
    <s v="@gelijkis my hat is seriously off to all those who made Beijing such a breakthrough. We don't say thank you enough! #womensrights #SemST"/>
    <x v="2"/>
    <x v="1"/>
    <s v="1.  The tweet explicitly expresses opinion about the target, a part of the target, or an aspect of the target."/>
    <s v="pos"/>
  </r>
  <r>
    <s v="Because all human beings are created equally by nature. #SemST"/>
    <x v="2"/>
    <x v="1"/>
    <s v="1.  The tweet explicitly expresses opinion about the target, a part of the target, or an aspect of the target."/>
    <s v="pos"/>
  </r>
  <r>
    <s v="im a strong independent black woman who don't need no daddy #lol #girlpower #SemST"/>
    <x v="2"/>
    <x v="1"/>
    <s v="1.  The tweet explicitly expresses opinion about the target, a part of the target, or an aspect of the target."/>
    <s v="pos"/>
  </r>
  <r>
    <s v="don't let anyone else's perception of you define you or your beliefs, and don't feel you have to justify your own worth #SemST"/>
    <x v="2"/>
    <x v="1"/>
    <s v="2. The tweet does NOT expresses opinion about the target but it HAS opinion about something or someone other than the target."/>
    <s v="pos"/>
  </r>
  <r>
    <s v="What a wonderful interview with @blakelively in @StylistMagazine. Very refreshing feminist views #SemST"/>
    <x v="2"/>
    <x v="1"/>
    <s v="1.  The tweet explicitly expresses opinion about the target, a part of the target, or an aspect of the target."/>
    <s v="pos"/>
  </r>
  <r>
    <s v="Women are superior to men in every aspect #feminist #SemST"/>
    <x v="2"/>
    <x v="1"/>
    <s v="1.  The tweet explicitly expresses opinion about the target, a part of the target, or an aspect of the target."/>
    <s v="pos"/>
  </r>
  <r>
    <s v="RT @KennyWarner: Look for our latest indiegogo campaign coming out soon to help turn young girls into great leaders. #womensrights #SemST"/>
    <x v="2"/>
    <x v="1"/>
    <s v="1.  The tweet explicitly expresses opinion about the target, a part of the target, or an aspect of the target."/>
    <s v="pos"/>
  </r>
  <r>
    <s v="I wonder when my feminism top is gonna arrive.. I need a bit of happiness with the stress of studying #collegelife #SemST"/>
    <x v="2"/>
    <x v="1"/>
    <s v="1.  The tweet explicitly expresses opinion about the target, a part of the target, or an aspect of the target."/>
    <s v="pos"/>
  </r>
  <r>
    <s v="I am obsessed with becoming a woman comfortable in her skin.  Sandra Cisneros #latinx #woc #SemST"/>
    <x v="2"/>
    <x v="1"/>
    <s v="1.  The tweet explicitly expresses opinion about the target, a part of the target, or an aspect of the target."/>
    <s v="pos"/>
  </r>
  <r>
    <s v="Pope Francis: Christians should support equal pay for equal work #popefrancis #worldnews #society #women #SemST"/>
    <x v="2"/>
    <x v="1"/>
    <s v="1.  The tweet explicitly expresses opinion about the target, a part of the target, or an aspect of the target."/>
    <s v="pos"/>
  </r>
  <r>
    <s v="i wish people would understand that true feminists want equality for everyone (even men) not just girls . #SemST"/>
    <x v="2"/>
    <x v="1"/>
    <s v="1.  The tweet explicitly expresses opinion about the target, a part of the target, or an aspect of the target."/>
    <s v="pos"/>
  </r>
  <r>
    <s v="I won't complain about equal rep of girls in gaming. Princess Peach &amp; Zelda are kick-ass women. Samus is a beast. Hello! #gaming #SemST"/>
    <x v="2"/>
    <x v="1"/>
    <s v="1.  The tweet explicitly expresses opinion about the target, a part of the target, or an aspect of the target."/>
    <s v="pos"/>
  </r>
  <r>
    <s v="@foxtrotjames I can kind of see myself doing what she's doing #Femalepower #yolo #SemST"/>
    <x v="2"/>
    <x v="1"/>
    <s v="1.  The tweet explicitly expresses opinion about the target, a part of the target, or an aspect of the target."/>
    <s v="pos"/>
  </r>
  <r>
    <s v="Thanks for all the laughs tonight, @amyschumer! And the social commentary wasn't bad either ;) #equalpay #girlyoudontneedmakeup #SemST"/>
    <x v="2"/>
    <x v="1"/>
    <s v="1.  The tweet explicitly expresses opinion about the target, a part of the target, or an aspect of the target."/>
    <s v="pos"/>
  </r>
  <r>
    <s v="#WeNeedFeminism because #YesAllWomen simply do not get the same level of respect that I get as a man. #HeForShe #SemST"/>
    <x v="2"/>
    <x v="1"/>
    <s v="1.  The tweet explicitly expresses opinion about the target, a part of the target, or an aspect of the target."/>
    <s v="pos"/>
  </r>
  <r>
    <s v="Let's fight for Women's Equality!! Read the blog below and join the cause for woman's rights and gender equality for all!! #SemST"/>
    <x v="2"/>
    <x v="1"/>
    <s v="1.  The tweet explicitly expresses opinion about the target, a part of the target, or an aspect of the target."/>
    <s v="pos"/>
  </r>
  <r>
    <s v="FINALLY A WOMEN RUNNING FOR PRESIDENT #SemST"/>
    <x v="2"/>
    <x v="1"/>
    <s v="1.  The tweet explicitly expresses opinion about the target, a part of the target, or an aspect of the target."/>
    <s v="pos"/>
  </r>
  <r>
    <s v="Contrary to stereotype I see feminists all over social media championing causes that benefit men. #YesAllWomen #HeForShe #SemST"/>
    <x v="2"/>
    <x v="1"/>
    <s v="1.  The tweet explicitly expresses opinion about the target, a part of the target, or an aspect of the target."/>
    <s v="pos"/>
  </r>
  <r>
    <s v="Thanks to the work of people like @everydaysexism they are not only helping women but helping the whole of society #SemST"/>
    <x v="2"/>
    <x v="1"/>
    <s v="1.  The tweet explicitly expresses opinion about the target, a part of the target, or an aspect of the target."/>
    <s v="pos"/>
  </r>
  <r>
    <s v="I think it's okay for a woman to take a mans name if she wants to. #genderequality #SemST"/>
    <x v="2"/>
    <x v="1"/>
    <s v="1.  The tweet explicitly expresses opinion about the target, a part of the target, or an aspect of the target."/>
    <s v="pos"/>
  </r>
  <r>
    <s v="Eating a bagel by myself rocking out to &quot;Man! I Feel Like a Woman!&quot; #ponytail #freedom #SemST"/>
    <x v="2"/>
    <x v="1"/>
    <s v="1.  The tweet explicitly expresses opinion about the target, a part of the target, or an aspect of the target."/>
    <s v="pos"/>
  </r>
  <r>
    <s v="A woman is not a sex object. She's a person. #truth #wisdom #womensrights #media #life #humanity #love #society #SemST"/>
    <x v="2"/>
    <x v="1"/>
    <s v="1.  The tweet explicitly expresses opinion about the target, a part of the target, or an aspect of the target."/>
    <s v="pos"/>
  </r>
  <r>
    <s v="Wow @fernemccann  you are beautiful even make up free! #girlpower #SemST"/>
    <x v="2"/>
    <x v="1"/>
    <s v="1.  The tweet explicitly expresses opinion about the target, a part of the target, or an aspect of the target."/>
    <s v="pos"/>
  </r>
  <r>
    <s v="It's not about making women stronger. Women are already strong. It's about changing the way the world perceives that strength ! #SemST"/>
    <x v="2"/>
    <x v="1"/>
    <s v="1.  The tweet explicitly expresses opinion about the target, a part of the target, or an aspect of the target."/>
    <s v="pos"/>
  </r>
  <r>
    <s v="The moment you know you've won as a wife.  You put out and he gets up to make his own sandwich. #winning #yvrmoms #funny #joke #SemST"/>
    <x v="2"/>
    <x v="1"/>
    <s v="1.  The tweet explicitly expresses opinion about the target, a part of the target, or an aspect of the target."/>
    <s v="pos"/>
  </r>
  <r>
    <s v="the time for gender equality is NOW! #SemST"/>
    <x v="2"/>
    <x v="1"/>
    <s v="1.  The tweet explicitly expresses opinion about the target, a part of the target, or an aspect of the target."/>
    <s v="pos"/>
  </r>
  <r>
    <s v="Excited to hear author @LeoraTanenbaum  Slut-Shaming in the Age ofthe Internet #slutshaming #SemST"/>
    <x v="2"/>
    <x v="1"/>
    <s v="1.  The tweet explicitly expresses opinion about the target, a part of the target, or an aspect of the target."/>
    <s v="pos"/>
  </r>
  <r>
    <s v="Your physical appearance doesn't define your worth.People should be heard whether theyre conventionally attractive or not. #SemST"/>
    <x v="2"/>
    <x v="1"/>
    <s v="1.  The tweet explicitly expresses opinion about the target, a part of the target, or an aspect of the target."/>
    <s v="pos"/>
  </r>
  <r>
    <s v="@victoriacoren has an article on women and politics in this months @ELLEUK - it's a must read. #generalelection #politics #women #SemST"/>
    <x v="2"/>
    <x v="1"/>
    <s v="1.  The tweet explicitly expresses opinion about the target, a part of the target, or an aspect of the target."/>
    <s v="pos"/>
  </r>
  <r>
    <s v="I am a feminist.I've been a female for a long time now.It'd be stupid not to be on my own side-Maya Angelou-#feminist #humanist #SemST"/>
    <x v="2"/>
    <x v="1"/>
    <s v="1.  The tweet explicitly expresses opinion about the target, a part of the target, or an aspect of the target."/>
    <s v="pos"/>
  </r>
  <r>
    <s v="@patelology @jameelajamil please RT for our gender equality project! #SemST"/>
    <x v="2"/>
    <x v="1"/>
    <s v="1.  The tweet explicitly expresses opinion about the target, a part of the target, or an aspect of the target."/>
    <s v="pos"/>
  </r>
  <r>
    <s v="The single biggest stimulus the economy can have is equal pay. - Gloria Steinem #alaac15 #SemST"/>
    <x v="2"/>
    <x v="1"/>
    <s v="1.  The tweet explicitly expresses opinion about the target, a part of the target, or an aspect of the target."/>
    <s v="pos"/>
  </r>
  <r>
    <s v="Job should always go to best candidate, regardless of gender. Gender shouldn't even matter anymore, it's 2015! #PaulHenry #SemST"/>
    <x v="2"/>
    <x v="1"/>
    <s v="1.  The tweet explicitly expresses opinion about the target, a part of the target, or an aspect of the target."/>
    <s v="pos"/>
  </r>
  <r>
    <s v="@RiotChildArmy Even though we all know which gender is superior. =) #SemST"/>
    <x v="2"/>
    <x v="1"/>
    <s v="1.  The tweet explicitly expresses opinion about the target, a part of the target, or an aspect of the target."/>
    <s v="pos"/>
  </r>
  <r>
    <s v="#YesAllWomen should know how to protect herself. Which is why I carry a gun. #republicanvalues #SemST"/>
    <x v="2"/>
    <x v="1"/>
    <s v="1.  The tweet explicitly expresses opinion about the target, a part of the target, or an aspect of the target."/>
    <s v="pos"/>
  </r>
  <r>
    <s v="Women's rights are #humanrights! Join the #CPDvoices twitter rally at 3pm ET if you agree! #CPD48 #SemST"/>
    <x v="2"/>
    <x v="1"/>
    <s v="1.  The tweet explicitly expresses opinion about the target, a part of the target, or an aspect of the target."/>
    <s v="pos"/>
  </r>
  <r>
    <s v="@marieclaire Or...She's a grown 21st century woman who may do whatever pleases her! Especially with her fashion and body!  #SemST"/>
    <x v="2"/>
    <x v="1"/>
    <s v="1.  The tweet explicitly expresses opinion about the target, a part of the target, or an aspect of the target."/>
    <s v="pos"/>
  </r>
  <r>
    <s v="Contempo Qiwaamah:longer paid maternity leave,flexi working hours,on-site childcare,breastfeeding/breastpumping rooms,equal pay #SemST"/>
    <x v="2"/>
    <x v="1"/>
    <s v="1.  The tweet explicitly expresses opinion about the target, a part of the target, or an aspect of the target."/>
    <s v="pos"/>
  </r>
  <r>
    <s v="Just read a rather good article on females and their perceived/imposed limits throughout the education system and the work place #SemST"/>
    <x v="2"/>
    <x v="1"/>
    <s v="1.  The tweet explicitly expresses opinion about the target, a part of the target, or an aspect of the target."/>
    <s v="pos"/>
  </r>
  <r>
    <s v="@Fashionopolis You just gained a new follower! The #misogynist #maritalrapedebate views has got me outraged! #SemST"/>
    <x v="2"/>
    <x v="1"/>
    <s v="1.  The tweet explicitly expresses opinion about the target, a part of the target, or an aspect of the target."/>
    <s v="pos"/>
  </r>
  <r>
    <s v="#WeNeedFeminism because #NoMeansNo it doesnt mean yes, it doesnt mean try harder!  #YesAllWomen @yesallwomen #RT #SemST"/>
    <x v="2"/>
    <x v="1"/>
    <s v="1.  The tweet explicitly expresses opinion about the target, a part of the target, or an aspect of the target."/>
    <s v="pos"/>
  </r>
  <r>
    <s v="RT VivienneDenue: bittergourd TheMarySue thank you! My game is going to knock your socks off! #femaleprotagonist #gamersunite #in... #SemST"/>
    <x v="2"/>
    <x v="1"/>
    <s v="1.  The tweet explicitly expresses opinion about the target, a part of the target, or an aspect of the target."/>
    <s v="pos"/>
  </r>
  <r>
    <s v="Pussy Riot: A Punk Prayer  I highly suggest you watch it. Such an amazing documentary. #SemST"/>
    <x v="2"/>
    <x v="1"/>
    <s v="2. The tweet does NOT expresses opinion about the target but it HAS opinion about something or someone other than the target."/>
    <s v="pos"/>
  </r>
  <r>
    <s v="@it_is_cancer @fat_tush categorizing homelessness as a &quot;job&quot;. #SemST"/>
    <x v="2"/>
    <x v="2"/>
    <s v="2. The tweet does NOT expresses opinion about the target but it HAS opinion about something or someone other than the target."/>
    <s v="neg"/>
  </r>
  <r>
    <s v="@arieelrosee @nataliaxmoreno Well you are right, its pointless for you to try. Youre still an example of why there are #SemST"/>
    <x v="2"/>
    <x v="2"/>
    <s v="2. The tweet does NOT expresses opinion about the target but it HAS opinion about something or someone other than the target."/>
    <s v="neg"/>
  </r>
  <r>
    <s v="@Yaahnemba Have you ever thought that maybe &quot;blue jeans&quot; hates you? Not everyone in the world is made for each other. #SemST"/>
    <x v="2"/>
    <x v="2"/>
    <s v="2. The tweet does NOT expresses opinion about the target but it HAS opinion about something or someone other than the target."/>
    <s v="neg"/>
  </r>
  <r>
    <s v="Everfetching: i wanna chat with a feminist, or a feminazi at the the moment. just to hear sides ya know?  #feminist #feminazi #SemST"/>
    <x v="2"/>
    <x v="2"/>
    <s v="3.  The tweet is not explicitly expressing opinion. (For example, the tweet is simply giving information.)"/>
    <s v="neg"/>
  </r>
  <r>
    <s v="Kwink884 thewtfmagazine gamers are fatophobes. ever notice there are no morbidly obese characters in video games? #GamerGate #Not... #SemST"/>
    <x v="2"/>
    <x v="2"/>
    <s v="2. The tweet does NOT expresses opinion about the target but it HAS opinion about something or someone other than the target."/>
    <s v="neg"/>
  </r>
  <r>
    <s v="Just give me the attention you never gave anyone else. #ExtremeRules #NepalEarthquake #FreddieGray #RHOAReunion #SemST"/>
    <x v="2"/>
    <x v="2"/>
    <s v="2. The tweet does NOT expresses opinion about the target but it HAS opinion about something or someone other than the target."/>
    <s v="neg"/>
  </r>
  <r>
    <s v="WHO DO I GOTTA FUCK TO NEVER FEEL LIKE I GOTTA FUCK SOMEBODY? #SemST"/>
    <x v="2"/>
    <x v="2"/>
    <s v="3.  The tweet is not explicitly expressing opinion. (For example, the tweet is simply giving information.)"/>
    <s v="neg"/>
  </r>
  <r>
    <s v="i have autocorrect switched off smh i dnt need u im independent #SemST"/>
    <x v="2"/>
    <x v="2"/>
    <s v="3.  The tweet is not explicitly expressing opinion. (For example, the tweet is simply giving information.)"/>
    <s v="neg"/>
  </r>
  <r>
    <s v="Watch colors code red now. It shows how a newly wedded wife con's the family. ,&quot;con bride&quot; #colors #scrap498a #SemST"/>
    <x v="2"/>
    <x v="2"/>
    <s v="2. The tweet does NOT expresses opinion about the target but it HAS opinion about something or someone other than the target."/>
    <s v="neg"/>
  </r>
  <r>
    <s v="The only thing ugly is the god damn opinions of the idiotic people who started this tag #SemST"/>
    <x v="2"/>
    <x v="2"/>
    <s v="2. The tweet does NOT expresses opinion about the target but it HAS opinion about something or someone other than the target."/>
    <s v="neg"/>
  </r>
  <r>
    <s v="I take some solace in knowing that, at least, it means they don't know who that useless hack is... @thehiredmind  #SemST"/>
    <x v="2"/>
    <x v="2"/>
    <s v="2. The tweet does NOT expresses opinion about the target but it HAS opinion about something or someone other than the target."/>
    <s v="neg"/>
  </r>
  <r>
    <s v="@Tesco @TescoMedia @TescoFood Disgusted to see you were selling DVDs of 'Fifty Shades of Grey in your Chillingham Road branch #SemST"/>
    <x v="2"/>
    <x v="2"/>
    <s v="2. The tweet does NOT expresses opinion about the target but it HAS opinion about something or someone other than the target."/>
    <s v="neg"/>
  </r>
  <r>
    <s v="@MrMikeCalta  Proud to say I don't listen to fat crossed eyed MJ #SemST"/>
    <x v="2"/>
    <x v="2"/>
    <s v="2. The tweet does NOT expresses opinion about the target but it HAS opinion about something or someone other than the target."/>
    <s v="neg"/>
  </r>
  <r>
    <s v="@vote4pedro___ she lied you idiot, it's a fact &amp; the reason that you won't acknowledge those facts is also the reason why #SemST"/>
    <x v="2"/>
    <x v="2"/>
    <s v="2. The tweet does NOT expresses opinion about the target but it HAS opinion about something or someone other than the target."/>
    <s v="neg"/>
  </r>
  <r>
    <s v="Now Harry is arguing with Dead Girl's father about whose job it is to kill the RapeMurdering villain. #Horns #SemST"/>
    <x v="2"/>
    <x v="2"/>
    <s v="2. The tweet does NOT expresses opinion about the target but it HAS opinion about something or someone other than the target."/>
    <s v="neg"/>
  </r>
  <r>
    <s v="The problem with liberals' tolerance is that it is only extended to those who agree with them #tcot #SemST"/>
    <x v="2"/>
    <x v="2"/>
    <s v="2. The tweet does NOT expresses opinion about the target but it HAS opinion about something or someone other than the target."/>
    <s v="neg"/>
  </r>
  <r>
    <s v="I'll gladly accept my face on &quot;the least used of the most used bills&quot; #NeverSatisfied #SemST"/>
    <x v="2"/>
    <x v="2"/>
    <s v="2. The tweet does NOT expresses opinion about the target but it HAS opinion about something or someone other than the target."/>
    <s v="neg"/>
  </r>
  <r>
    <s v="Saying #AllLivesMatter instead of #BlackLivesMatter is like saying equal rights for all instead of #SemST"/>
    <x v="2"/>
    <x v="2"/>
    <s v="2. The tweet does NOT expresses opinion about the target but it HAS opinion about something or someone other than the target."/>
    <s v="neg"/>
  </r>
  <r>
    <s v="I'm not sure my schadenfreudes can stand this much tickling. @MT8_9 @prettysing  #SemST"/>
    <x v="2"/>
    <x v="2"/>
    <s v="2. The tweet does NOT expresses opinion about the target but it HAS opinion about something or someone other than the target."/>
    <s v="neg"/>
  </r>
  <r>
    <s v="The meaning of peace is the absence of opposition to socialism. #GamerGate #SemST"/>
    <x v="2"/>
    <x v="2"/>
    <s v="2. The tweet does NOT expresses opinion about the target but it HAS opinion about something or someone other than the target."/>
    <s v="neg"/>
  </r>
  <r>
    <s v="@Awyee707 @TigerClaud You compared playing with dolls to a violent disposition. Two very different things. #GamerGate #SemST"/>
    <x v="2"/>
    <x v="2"/>
    <s v="2. The tweet does NOT expresses opinion about the target but it HAS opinion about something or someone other than the target."/>
    <s v="neg"/>
  </r>
  <r>
    <s v="@MeninistTweet why do white women pretend to ne black, lies aboit dad &amp; family instead going to the mental hospital? #SemST"/>
    <x v="2"/>
    <x v="2"/>
    <s v="2. The tweet does NOT expresses opinion about the target but it HAS opinion about something or someone other than the target."/>
    <s v="neg"/>
  </r>
  <r>
    <s v="@chelss_21x love how it doesn't distract female teachers #SemST"/>
    <x v="2"/>
    <x v="2"/>
    <s v="3.  The tweet is not explicitly expressing opinion. (For example, the tweet is simply giving information.)"/>
    <s v="neg"/>
  </r>
  <r>
    <s v="@suicidaljac3 eat a pus or somethin lozer #SemST"/>
    <x v="2"/>
    <x v="2"/>
    <s v="2. The tweet does NOT expresses opinion about the target but it HAS opinion about something or someone other than the target."/>
    <s v="neg"/>
  </r>
  <r>
    <s v="Sehri time seems to be turning into let's get my dad woke. #racepolitics #ableism #Ramadan #SemST"/>
    <x v="2"/>
    <x v="2"/>
    <s v="2. The tweet does NOT expresses opinion about the target but it HAS opinion about something or someone other than the target."/>
    <s v="neg"/>
  </r>
  <r>
    <s v="Tumblr made me slightly transphobic and misogynistic. #Tumblr #SemST"/>
    <x v="2"/>
    <x v="2"/>
    <s v="3.  The tweet is not explicitly expressing opinion. (For example, the tweet is simply giving information.)"/>
    <s v="neg"/>
  </r>
  <r>
    <s v="@abbeysaurusrex_ C) the hell was that video? D) the guy spelled &quot;break&quot; wrong. E) if Megalodon is alive maybe it's a she Brewer #SemST"/>
    <x v="2"/>
    <x v="2"/>
    <s v="3.  The tweet is not explicitly expressing opinion. (For example, the tweet is simply giving information.)"/>
    <s v="neg"/>
  </r>
  <r>
    <s v="@Body_in_Mind SJWs prove that people are perfectly capable of acting against metaphysically given reality. #gamergate #SemST"/>
    <x v="2"/>
    <x v="2"/>
    <s v="2. The tweet does NOT expresses opinion about the target but it HAS opinion about something or someone other than the target."/>
    <s v="neg"/>
  </r>
  <r>
    <s v="Video games are a form of art. Censorship would be comparable to practices by fascist Germany during WWII. #GamerGate #SemST"/>
    <x v="2"/>
    <x v="2"/>
    <s v="2. The tweet does NOT expresses opinion about the target but it HAS opinion about something or someone other than the target."/>
    <s v="neg"/>
  </r>
  <r>
    <s v="@StarSThomas Dear god, you are fat. #SemST"/>
    <x v="2"/>
    <x v="2"/>
    <s v="2. The tweet does NOT expresses opinion about the target but it HAS opinion about something or someone other than the target."/>
    <s v="neg"/>
  </r>
  <r>
    <s v=".@cooImemegirl @TC_Stompa So what? It is a man's choice whether he wants to breast feed his children. #SemST"/>
    <x v="2"/>
    <x v="2"/>
    <s v="1.  The tweet explicitly expresses opinion about the target, a part of the target, or an aspect of the target."/>
    <s v="neg"/>
  </r>
  <r>
    <s v="When real life gets controversial, scroll social media faster. #BaltimoreRiots #NepalEarthquake #kyliejennerchallenge #SemST"/>
    <x v="2"/>
    <x v="2"/>
    <s v="2. The tweet does NOT expresses opinion about the target but it HAS opinion about something or someone other than the target."/>
    <s v="neg"/>
  </r>
  <r>
    <s v="Hey, all you #prolife-ers, if Socrates was born mortal, and his mother thus doomed him to die, is she a murderer? #SemST"/>
    <x v="2"/>
    <x v="2"/>
    <s v="1.  The tweet explicitly expresses opinion about the target, a part of the target, or an aspect of the target."/>
    <s v="neg"/>
  </r>
  <r>
    <s v="Charlotte Church interviewing Pussy Riot at #Glasto2015 #fuckyeahglasto #SemST"/>
    <x v="2"/>
    <x v="2"/>
    <s v="2. The tweet does NOT expresses opinion about the target but it HAS opinion about something or someone other than the target."/>
    <s v="neg"/>
  </r>
  <r>
    <s v="'Half victims, half accomplices, like everyone else' Simone De Beavoir #SemST"/>
    <x v="2"/>
    <x v="2"/>
    <s v="3.  The tweet is not explicitly expressing opinion. (For example, the tweet is simply giving information.)"/>
    <s v="neg"/>
  </r>
  <r>
    <s v="Extinction of insects,dangerous herbs,gigolo services,religious fanaticism,fake BEERcans-Y Malaysia Radio&amp;media FAIL2discuss? #SemST"/>
    <x v="2"/>
    <x v="2"/>
    <s v="3.  The tweet is not explicitly expressing opinion. (For example, the tweet is simply giving information.)"/>
    <s v="neg"/>
  </r>
  <r>
    <s v="@AnandDaranand am not stopping your FOE on ur own TL,if u notice;was encouraging u to post topics I'm interested in on my TL #VAW #SemST"/>
    <x v="2"/>
    <x v="2"/>
    <s v="2. The tweet does NOT expresses opinion about the target but it HAS opinion about something or someone other than the target."/>
    <s v="neg"/>
  </r>
  <r>
    <s v="@beeeatles is this list for real? Please god it better be a joke. No man or woman should ever pay attention to this shit. #pissed #SemST"/>
    <x v="2"/>
    <x v="2"/>
    <s v="2. The tweet does NOT expresses opinion about the target but it HAS opinion about something or someone other than the target."/>
    <s v="neg"/>
  </r>
  <r>
    <s v="@foreigncorrespo I'm never bored. Ppl who easily get bored - like you profess to be - are generally boring. It's a weak wimp-out. #SemST"/>
    <x v="2"/>
    <x v="2"/>
    <s v="2. The tweet does NOT expresses opinion about the target but it HAS opinion about something or someone other than the target."/>
    <s v="neg"/>
  </r>
  <r>
    <s v="pls don't h8 me my last tweet was OBVIOUSLY a joke #luv #rightsforall #SemST"/>
    <x v="2"/>
    <x v="2"/>
    <s v="2. The tweet does NOT expresses opinion about the target but it HAS opinion about something or someone other than the target."/>
    <s v="neg"/>
  </r>
  <r>
    <s v="@E__Strobel @rsmccain @instapundit @CHSommers @CathyYoung63 @AsheSchow @mensrightsrdt @Anneeliz1 That's right. All sex is rape. #SemST"/>
    <x v="2"/>
    <x v="2"/>
    <s v="1.  The tweet explicitly expresses opinion about the target, a part of the target, or an aspect of the target."/>
    <s v="neg"/>
  </r>
  <r>
    <s v="#FSURHET protip. MAYBE familiarize yourself with recent trending topics....#Meninist #BlackLivesMatter #BaltimoreRiots #SemST"/>
    <x v="2"/>
    <x v="2"/>
    <s v="2. The tweet does NOT expresses opinion about the target but it HAS opinion about something or someone other than the target."/>
    <s v="neg"/>
  </r>
  <r>
    <s v="@james_WTF don't be saying these inconvenient truths. It might hurt the narrative. #SemST"/>
    <x v="2"/>
    <x v="2"/>
    <s v="3.  The tweet is not explicitly expressing opinion. (For example, the tweet is simply giving information.)"/>
    <s v="neg"/>
  </r>
  <r>
    <s v="#WhoIsBurningBlackChurches is the latest racist hate mob tag. No surprise it's all #BlackLivesMatter people. #SJWLogic #SemST"/>
    <x v="2"/>
    <x v="2"/>
    <s v="2. The tweet does NOT expresses opinion about the target but it HAS opinion about something or someone other than the target."/>
    <s v="neg"/>
  </r>
  <r>
    <s v="were even is the clifford on a Virginia? #stophidingit #SemST"/>
    <x v="2"/>
    <x v="2"/>
    <s v="2. The tweet does NOT expresses opinion about the target but it HAS opinion about something or someone other than the target."/>
    <s v="neg"/>
  </r>
  <r>
    <s v="Why don't you love me Twitter #SemST"/>
    <x v="2"/>
    <x v="2"/>
    <s v="3.  The tweet is not explicitly expressing opinion. (For example, the tweet is simply giving information.)"/>
    <s v="neg"/>
  </r>
  <r>
    <s v="RT @SteveOortcloud: My dream in life is to fuck a Canadian slut in her eye-socket.  #YesAllWomen #ThisFuckingGuy #SemST"/>
    <x v="2"/>
    <x v="2"/>
    <s v="3.  The tweet is not explicitly expressing opinion. (For example, the tweet is simply giving information.)"/>
    <s v="neg"/>
  </r>
  <r>
    <s v="@Piddy_X @Nero @CYBERSTALIN It's an attempt at a @GodfreyElfwick parody. #ProteinWorld #BaltimoreRiots #socialism #SemST"/>
    <x v="2"/>
    <x v="2"/>
    <s v="2. The tweet does NOT expresses opinion about the target but it HAS opinion about something or someone other than the target."/>
    <s v="neg"/>
  </r>
  <r>
    <s v="It's frustrating &amp; awful that the only voices getting access to a wider audience are the voices of hate. #ConfederateFlag #race #SemST"/>
    <x v="2"/>
    <x v="2"/>
    <s v="2. The tweet does NOT expresses opinion about the target but it HAS opinion about something or someone other than the target."/>
    <s v="neg"/>
  </r>
  <r>
    <s v="Can't win for trying on @H1Z1game. Either &quot;trying too hard for help&quot; or &quot;only winning because of the guys.&quot; Seriously, F off. #SemST"/>
    <x v="2"/>
    <x v="2"/>
    <s v="2. The tweet does NOT expresses opinion about the target but it HAS opinion about something or someone other than the target."/>
    <s v="neg"/>
  </r>
  <r>
    <s v="@TrapLordAlec @Bold_Radicals 10 to realize this is all actually a symbol for #SemST"/>
    <x v="2"/>
    <x v="2"/>
    <s v="3.  The tweet is not explicitly expressing opinion. (For example, the tweet is simply giving information.)"/>
    <s v="neg"/>
  </r>
  <r>
    <s v=".@MyRainbowNinja @NotAllBhas This farm is fucking disgusting. #SemST"/>
    <x v="2"/>
    <x v="2"/>
    <s v="2. The tweet does NOT expresses opinion about the target but it HAS opinion about something or someone other than the target."/>
    <s v="neg"/>
  </r>
  <r>
    <s v="If the confederate flag offends you, good. Stop making things #politicallycorrect #SemST"/>
    <x v="2"/>
    <x v="2"/>
    <s v="2. The tweet does NOT expresses opinion about the target but it HAS opinion about something or someone other than the target."/>
    <s v="neg"/>
  </r>
  <r>
    <s v="people actually brag about how dank their shatter wax shit is on instagram pls kill me #lol #dabs #wax #420 #SemST"/>
    <x v="2"/>
    <x v="2"/>
    <s v="2. The tweet does NOT expresses opinion about the target but it HAS opinion about something or someone other than the target."/>
    <s v="neg"/>
  </r>
  <r>
    <s v="With or without this farmer's tan, I bang bare bitches #MisogynistColloquialisms #DontSayBitch #SemST"/>
    <x v="2"/>
    <x v="2"/>
    <s v="2. The tweet does NOT expresses opinion about the target but it HAS opinion about something or someone other than the target."/>
    <s v="neg"/>
  </r>
  <r>
    <s v="Or maybe I'm just cross because I'm hungry... hmmmm #SemST"/>
    <x v="2"/>
    <x v="2"/>
    <s v="3.  The tweet is not explicitly expressing opinion. (For example, the tweet is simply giving information.)"/>
    <s v="neg"/>
  </r>
  <r>
    <s v="WOW.  Why is gay marriage legal but LESBIAN marriage isn't?!  WHAT THE FUCK @POTUS FIX THIS NOW #SemST"/>
    <x v="2"/>
    <x v="2"/>
    <s v="2. The tweet does NOT expresses opinion about the target but it HAS opinion about something or someone other than the target."/>
    <s v="neg"/>
  </r>
  <r>
    <s v="Reading a mag that has endless pages about how to look on holiday but holidays are the time not to give a fuck. That's the point! #SemST"/>
    <x v="2"/>
    <x v="2"/>
    <s v="2. The tweet does NOT expresses opinion about the target but it HAS opinion about something or someone other than the target."/>
    <s v="neg"/>
  </r>
  <r>
    <s v=".@Rod_McCallum You're 55yrs out-of-date. I thought you could be more interesting, but you're just old news, bored now. Bye #SemST"/>
    <x v="2"/>
    <x v="2"/>
    <s v="2. The tweet does NOT expresses opinion about the target but it HAS opinion about something or someone other than the target."/>
    <s v="neg"/>
  </r>
  <r>
    <s v="Pop quiz: Whats the greatest fear of the oppressor? #humanrights #BlackLivesMatter #SemST"/>
    <x v="2"/>
    <x v="2"/>
    <s v="2. The tweet does NOT expresses opinion about the target but it HAS opinion about something or someone other than the target."/>
    <s v="neg"/>
  </r>
  <r>
    <s v="WTF LITEraL FUCK AM I EVAN SSEING THIS THING ABOUT. #SemST"/>
    <x v="2"/>
    <x v="2"/>
    <s v="2. The tweet does NOT expresses opinion about the target but it HAS opinion about something or someone other than the target."/>
    <s v="neg"/>
  </r>
  <r>
    <s v="@Natee909 @victoria_abii nah abi gonna get married to a rich white guy and gonna give me half of the money when they're divorced #SemST"/>
    <x v="2"/>
    <x v="2"/>
    <s v="2. The tweet does NOT expresses opinion about the target but it HAS opinion about something or someone other than the target."/>
    <s v="neg"/>
  </r>
  <r>
    <s v="It's funny how the #government wants to fix the #gay problems but what about the straight people problems #SemST"/>
    <x v="2"/>
    <x v="2"/>
    <s v="2. The tweet does NOT expresses opinion about the target but it HAS opinion about something or someone other than the target."/>
    <s v="neg"/>
  </r>
  <r>
    <s v="@SirWilliamValen insulting, thinking you can make a switch like that. if it wasn't written for us, it wasn't for us #SemST"/>
    <x v="2"/>
    <x v="2"/>
    <s v="2. The tweet does NOT expresses opinion about the target but it HAS opinion about something or someone other than the target."/>
    <s v="neg"/>
  </r>
  <r>
    <s v="@ProLifeAction nope, no more adultery now than 100 years ago or 600 years ago. Sorry facts don't fit your narrative. #prochoice #SemST"/>
    <x v="2"/>
    <x v="2"/>
    <s v="2. The tweet does NOT expresses opinion about the target but it HAS opinion about something or someone other than the target."/>
    <s v="neg"/>
  </r>
  <r>
    <s v="@staacy_weedy @levithekid2 @alexaa_Mccune that is true I can't compete with you #SemST"/>
    <x v="2"/>
    <x v="2"/>
    <s v="2. The tweet does NOT expresses opinion about the target but it HAS opinion about something or someone other than the target."/>
    <s v="neg"/>
  </r>
  <r>
    <s v="@arristotlee Thank you, #progressive-minded pursuers of familial and societal Dystopia. #Democrats #Liberals #SemST"/>
    <x v="2"/>
    <x v="2"/>
    <s v="2. The tweet does NOT expresses opinion about the target but it HAS opinion about something or someone other than the target."/>
    <s v="neg"/>
  </r>
  <r>
    <s v="RT @mrkrusader: @attorneybharti @TimesNow @ndtv @abpnewstv this is a typical example of #misandry and #Scrap498a #498a #fakecases... #SemST"/>
    <x v="2"/>
    <x v="2"/>
    <s v="3.  The tweet is not explicitly expressing opinion. (For example, the tweet is simply giving information.)"/>
    <s v="neg"/>
  </r>
  <r>
    <s v="@carly_senatore Also im assuming you claim to be one...yet you just called me an idiot and you dont even know me. Nice. #SemST"/>
    <x v="2"/>
    <x v="2"/>
    <s v="2. The tweet does NOT expresses opinion about the target but it HAS opinion about something or someone other than the target."/>
    <s v="neg"/>
  </r>
  <r>
    <s v="@70kha @scroll_in We can't pass judgements and offer advice on issues like hijab as if they belong to subaltern cultures.  #SemST"/>
    <x v="2"/>
    <x v="2"/>
    <s v="2. The tweet does NOT expresses opinion about the target but it HAS opinion about something or someone other than the target."/>
    <s v="neg"/>
  </r>
  <r>
    <s v=".@brigadam @KlaraJoelsson The child could be seized for adoption to prolife couples or raised by mom alone - no $$. #SemST"/>
    <x v="2"/>
    <x v="2"/>
    <s v="2. The tweet does NOT expresses opinion about the target but it HAS opinion about something or someone other than the target."/>
    <s v="neg"/>
  </r>
  <r>
    <s v="Male rape is one of the most under-reported crimes; male rape survivors are among the most under-served crime victims. #SemST"/>
    <x v="2"/>
    <x v="2"/>
    <s v="2. The tweet does NOT expresses opinion about the target but it HAS opinion about something or someone other than the target."/>
    <s v="neg"/>
  </r>
  <r>
    <s v="@FCKH8 is the poster child for why identity politics suck. #SemST"/>
    <x v="2"/>
    <x v="2"/>
    <s v="2. The tweet does NOT expresses opinion about the target but it HAS opinion about something or someone other than the target."/>
    <s v="neg"/>
  </r>
  <r>
    <s v="Mother and I were laughed at by first graders because mother threw a bug on me and we both screamed and ran away #strongwomen #SemST"/>
    <x v="2"/>
    <x v="2"/>
    <s v="3.  The tweet is not explicitly expressing opinion. (For example, the tweet is simply giving information.)"/>
    <s v="neg"/>
  </r>
  <r>
    <s v="People who call themselves beautiful are really the ugliest. #deep #edgy #Philosophy #BaltimoreRiots #Baltimore #SemST"/>
    <x v="2"/>
    <x v="2"/>
    <s v="2. The tweet does NOT expresses opinion about the target but it HAS opinion about something or someone other than the target."/>
    <s v="neg"/>
  </r>
  <r>
    <s v="I only ever see &quot;meritocracy is a myth&quot; being pushed by people with no skills trying to buddy-buddy their way to the top. Hmm. #SemST"/>
    <x v="2"/>
    <x v="2"/>
    <s v="2. The tweet does NOT expresses opinion about the target but it HAS opinion about something or someone other than the target."/>
    <s v="neg"/>
  </r>
  <r>
    <s v="@POWSIMIAN does a vegan diet make you immortal? either way we're all gonna die #SemST"/>
    <x v="2"/>
    <x v="2"/>
    <s v="2. The tweet does NOT expresses opinion about the target but it HAS opinion about something or someone other than the target."/>
    <s v="neg"/>
  </r>
  <r>
    <s v="@SilviuMajor your tweet has made it to the cast of towie mate #SemST"/>
    <x v="2"/>
    <x v="2"/>
    <s v="3.  The tweet is not explicitly expressing opinion. (For example, the tweet is simply giving information.)"/>
    <s v="other"/>
  </r>
  <r>
    <s v="The statistics show that male victims of rape are more likely to be straight than gay. #SemST"/>
    <x v="2"/>
    <x v="2"/>
    <s v="3.  The tweet is not explicitly expressing opinion. (For example, the tweet is simply giving information.)"/>
    <s v="other"/>
  </r>
  <r>
    <s v="@DrEmilyGrossman @LiquideousSnake @FredvonsydowTW @ibbibby @CathyYoung63 @ZombieNeith  FEEL decides who get support.  #SemST"/>
    <x v="2"/>
    <x v="2"/>
    <s v="3.  The tweet is not explicitly expressing opinion. (For example, the tweet is simply giving information.)"/>
    <s v="other"/>
  </r>
  <r>
    <s v="@whenindoubtdo the trigger levels are over 9000 #SemST"/>
    <x v="2"/>
    <x v="2"/>
    <s v="3.  The tweet is not explicitly expressing opinion. (For example, the tweet is simply giving information.)"/>
    <s v="other"/>
  </r>
  <r>
    <s v="Today we watch the United States Supreme Court. #SemST"/>
    <x v="2"/>
    <x v="2"/>
    <s v="3.  The tweet is not explicitly expressing opinion. (For example, the tweet is simply giving information.)"/>
    <s v="other"/>
  </r>
  <r>
    <s v="I don't buy a dress that I can't completely zip up and fasten on my own. #SemST"/>
    <x v="2"/>
    <x v="2"/>
    <s v="2. The tweet does NOT expresses opinion about the target but it HAS opinion about something or someone other than the target."/>
    <s v="other"/>
  </r>
  <r>
    <s v="The fact that Chris Brown is somehow still famous is why I need #SemST"/>
    <x v="2"/>
    <x v="2"/>
    <s v="2. The tweet does NOT expresses opinion about the target but it HAS opinion about something or someone other than the target."/>
    <s v="other"/>
  </r>
  <r>
    <s v="Communists can relate to how we feel. #communist #faith #karlmarx #SemST"/>
    <x v="2"/>
    <x v="2"/>
    <s v="2. The tweet does NOT expresses opinion about the target but it HAS opinion about something or someone other than the target."/>
    <s v="other"/>
  </r>
  <r>
    <s v="@fdGhtP54 @_Lemaign @kungfuman316 as I said, most friends I made of sex appeal to me, but I do what I must, FOR #SemST"/>
    <x v="2"/>
    <x v="2"/>
    <s v="3.  The tweet is not explicitly expressing opinion. (For example, the tweet is simply giving information.)"/>
    <s v="other"/>
  </r>
  <r>
    <s v="@shunter395 True, but it's in quotes, and I had to take the opportunity to promote #SemST"/>
    <x v="2"/>
    <x v="2"/>
    <s v="2. The tweet does NOT expresses opinion about the target but it HAS opinion about something or someone other than the target."/>
    <s v="other"/>
  </r>
  <r>
    <s v="@orange_kae a lot of people get indoctrinated in a movement by reading comments and articles. For example #meinkamp. #equality #SemST"/>
    <x v="2"/>
    <x v="2"/>
    <s v="1.  The tweet explicitly expresses opinion about the target, a part of the target, or an aspect of the target."/>
    <s v="other"/>
  </r>
  <r>
    <s v="@andybud_o The Mito Eve model does not explicit prove 1 ancestor, it narrows down similarities to a matter of a degree... #SemST"/>
    <x v="2"/>
    <x v="2"/>
    <s v="2. The tweet does NOT expresses opinion about the target but it HAS opinion about something or someone other than the target."/>
    <s v="other"/>
  </r>
  <r>
    <s v="@EmWallbank listen well I'm ready to tell about a need that I cannot deny #hsmsong  #SemST"/>
    <x v="2"/>
    <x v="2"/>
    <s v="3.  The tweet is not explicitly expressing opinion. (For example, the tweet is simply giving information.)"/>
    <s v="other"/>
  </r>
  <r>
    <s v="The length of time I take in the bath directly relates to what's happening on Twitter #MondayMotivation  #Worlds2015 #SemST"/>
    <x v="2"/>
    <x v="2"/>
    <s v="2. The tweet does NOT expresses opinion about the target but it HAS opinion about something or someone other than the target."/>
    <s v="other"/>
  </r>
  <r>
    <s v="@MrRamsbottom @instruct @madebyreformat @studiodbd @luketonge I have to stop tweeting now cause @JoeWellMade wants his tea making. #SemST"/>
    <x v="2"/>
    <x v="2"/>
    <s v="3.  The tweet is not explicitly expressing opinion. (For example, the tweet is simply giving information.)"/>
    <s v="other"/>
  </r>
  <r>
    <s v="they opened a blenders in the vhs GIRLS bathroom today! #TheMoreYouKnow #SemST"/>
    <x v="2"/>
    <x v="2"/>
    <s v="3.  The tweet is not explicitly expressing opinion. (For example, the tweet is simply giving information.)"/>
    <s v="other"/>
  </r>
  <r>
    <s v="@sass_unicorn lol! Young male children for #SemST"/>
    <x v="2"/>
    <x v="2"/>
    <s v="3.  The tweet is not explicitly expressing opinion. (For example, the tweet is simply giving information.)"/>
    <s v="other"/>
  </r>
  <r>
    <s v="@sammikluber I'm just stating the facts #SemST"/>
    <x v="2"/>
    <x v="2"/>
    <s v="3.  The tweet is not explicitly expressing opinion. (For example, the tweet is simply giving information.)"/>
    <s v="other"/>
  </r>
  <r>
    <s v="@AymieLouise1995 'look we can discuss sexism in survival situations when I get back' #jurassicworld #SemST"/>
    <x v="2"/>
    <x v="2"/>
    <s v="3.  The tweet is not explicitly expressing opinion. (For example, the tweet is simply giving information.)"/>
    <s v="other"/>
  </r>
  <r>
    <s v="@amin86660132 @justsoshelby  Very nice work. I'm happy to hear your autistic friend is able to express himself this way #SemST"/>
    <x v="2"/>
    <x v="2"/>
    <s v="2. The tweet does NOT expresses opinion about the target but it HAS opinion about something or someone other than the target."/>
    <s v="pos"/>
  </r>
  <r>
    <s v="@luisaomielan amazing show in Leicester tonight, best comedy show I've ever seen, incredible! #upgradeyourself #SemST"/>
    <x v="2"/>
    <x v="2"/>
    <s v="2. The tweet does NOT expresses opinion about the target but it HAS opinion about something or someone other than the target."/>
    <s v="pos"/>
  </r>
  <r>
    <s v="@rsiereilly I've been pretty well. Enjoyed your response to #SemST"/>
    <x v="2"/>
    <x v="2"/>
    <s v="3.  The tweet is not explicitly expressing opinion. (For example, the tweet is simply giving information.)"/>
    <s v="pos"/>
  </r>
  <r>
    <s v="@YMFROMTHEBLOCK YES girl you can put almost anything in that joint #Islam #SemST"/>
    <x v="2"/>
    <x v="2"/>
    <s v="2. The tweet does NOT expresses opinion about the target but it HAS opinion about something or someone other than the target."/>
    <s v="pos"/>
  </r>
  <r>
    <s v="Even if I didn't love @taylorswift13's music, I'd still be a fan. She's a brilliant young woman. #SemST"/>
    <x v="2"/>
    <x v="2"/>
    <s v="2. The tweet does NOT expresses opinion about the target but it HAS opinion about something or someone other than the target."/>
    <s v="pos"/>
  </r>
  <r>
    <s v="We teach the young rubbernormative messages about how they &quot;should&quot; use condoms, as if rawdogging is somehow wrong #teamnocondom #SemST"/>
    <x v="2"/>
    <x v="2"/>
    <s v="2. The tweet does NOT expresses opinion about the target but it HAS opinion about something or someone other than the target."/>
    <s v="pos"/>
  </r>
  <r>
    <s v="@oakleyftgaga you should be nice to me anyways #NicerInternet #SemST"/>
    <x v="2"/>
    <x v="2"/>
    <s v="2. The tweet does NOT expresses opinion about the target but it HAS opinion about something or someone other than the target."/>
    <s v="pos"/>
  </r>
  <r>
    <s v="Meredith giving Don crap was great,but HOLY CRAP PEGGY. No spoilers, but DAMN was it a great scene. #Peggy #MadMen #SemST"/>
    <x v="2"/>
    <x v="2"/>
    <s v="2. The tweet does NOT expresses opinion about the target but it HAS opinion about something or someone other than the target."/>
    <s v="pos"/>
  </r>
  <r>
    <s v="@_aimless the friend of my enemy is my pizza delivery guy. #vegans #blessed #SemST"/>
    <x v="2"/>
    <x v="2"/>
    <s v="2. The tweet does NOT expresses opinion about the target but it HAS opinion about something or someone other than the target."/>
    <s v="pos"/>
  </r>
  <r>
    <s v="Lehi high school is my favorite school due to @cltnroberts ps yo gleaves hit me up  #MondayMotivation #WhatAreYouAfraidOf #SemST"/>
    <x v="2"/>
    <x v="2"/>
    <s v="2. The tweet does NOT expresses opinion about the target but it HAS opinion about something or someone other than the target."/>
    <s v="pos"/>
  </r>
  <r>
    <s v="@mit5_anders To paraphrase Friedan, the more a drive is deprived of data, the more its data will expand to fill the space. #1960s #SemST"/>
    <x v="2"/>
    <x v="2"/>
    <s v="3.  The tweet is not explicitly expressing opinion. (For example, the tweet is simply giving information.)"/>
    <s v="pos"/>
  </r>
  <r>
    <s v="Just watched Mad Max: Fury Road.  Amazing! Everything! And as a woman watching this film... Amazed. #MadMaxFuryRoad #SemST"/>
    <x v="2"/>
    <x v="2"/>
    <s v="2. The tweet does NOT expresses opinion about the target but it HAS opinion about something or someone other than the target."/>
    <s v="pos"/>
  </r>
  <r>
    <s v="@Not_Jaewon_Kang lol Jaewon you are so good in the hood! We just like poetry over pressing issues #SemST"/>
    <x v="2"/>
    <x v="2"/>
    <s v="2. The tweet does NOT expresses opinion about the target but it HAS opinion about something or someone other than the target."/>
    <s v="pos"/>
  </r>
  <r>
    <s v="Towie catchup, totally agree with ferne #TOWIE #SemST"/>
    <x v="2"/>
    <x v="2"/>
    <s v="2. The tweet does NOT expresses opinion about the target but it HAS opinion about something or someone other than the target."/>
    <s v="pos"/>
  </r>
  <r>
    <s v="The only reason, I stopped at each entrance in #walkingstreet is to have a #LawOfAttraction #viewpoint #dailydevotional #SemST"/>
    <x v="2"/>
    <x v="2"/>
    <s v="2. The tweet does NOT expresses opinion about the target but it HAS opinion about something or someone other than the target."/>
    <s v="pos"/>
  </r>
  <r>
    <s v="Hey guyz I'm talking about Baltimore *social issues* super smart super current events #SemST"/>
    <x v="2"/>
    <x v="2"/>
    <s v="2. The tweet does NOT expresses opinion about the target but it HAS opinion about something or someone other than the target."/>
    <s v="pos"/>
  </r>
  <r>
    <s v="As Chip Kidd announces the readers &amp; asks us to hold their applause, the audience cant hold it back for @GloriaSteinem #poetry #SemST"/>
    <x v="2"/>
    <x v="2"/>
    <s v="2. The tweet does NOT expresses opinion about the target but it HAS opinion about something or someone other than the target."/>
    <s v="pos"/>
  </r>
  <r>
    <s v="Gender research helps to develop nursing research  theoretical frameworks, concepts and methodology. @genderanded #research #SemST"/>
    <x v="2"/>
    <x v="2"/>
    <s v="3.  The tweet is not explicitly expressing opinion. (For example, the tweet is simply giving information.)"/>
    <s v="pos"/>
  </r>
  <r>
    <s v="RT @isocynic: I support whatever team buck supports #truefan #socceroos #bodypositive #SemST"/>
    <x v="2"/>
    <x v="2"/>
    <s v="2. The tweet does NOT expresses opinion about the target but it HAS opinion about something or someone other than the target."/>
    <s v="pos"/>
  </r>
  <r>
    <s v="All I need in this life of sin is me and my girlfriend #SemST"/>
    <x v="2"/>
    <x v="2"/>
    <s v="2. The tweet does NOT expresses opinion about the target but it HAS opinion about something or someone other than the target."/>
    <s v="pos"/>
  </r>
  <r>
    <s v="@bethany_jayneW its cool I got the greenlight I'm back on ur side #SemST"/>
    <x v="2"/>
    <x v="2"/>
    <s v="3.  The tweet is not explicitly expressing opinion. (For example, the tweet is simply giving information.)"/>
    <s v="pos"/>
  </r>
  <r>
    <s v="@ParnassusBooks1 any chance @QueSaraiSera will come to Nashville to discuss #Dietland. Couldn't put that deliciousness down! #plum #SemST"/>
    <x v="2"/>
    <x v="2"/>
    <s v="2. The tweet does NOT expresses opinion about the target but it HAS opinion about something or someone other than the target."/>
    <s v="pos"/>
  </r>
  <r>
    <s v="At the WGSS Discussion Forum at #alaac15. Love these librarians! #fuckyeahlibrarians #SemST"/>
    <x v="2"/>
    <x v="2"/>
    <s v="2. The tweet does NOT expresses opinion about the target but it HAS opinion about something or someone other than the target."/>
    <s v="pos"/>
  </r>
  <r>
    <s v="Recenter your world. Be the captain of your ship. The author of your life story. #SemST"/>
    <x v="2"/>
    <x v="2"/>
    <s v="2. The tweet does NOT expresses opinion about the target but it HAS opinion about something or someone other than the target."/>
    <s v="pos"/>
  </r>
  <r>
    <s v="V! Can't wait to see you! # #SemST"/>
    <x v="2"/>
    <x v="2"/>
    <s v="2. The tweet does NOT expresses opinion about the target but it HAS opinion about something or someone other than the target."/>
    <s v="pos"/>
  </r>
  <r>
    <s v="Honoured to be followed by the truly inspirational @Kon__K founder of @ASRC1 #realaustralianssaywelcome #thethingsthatmatter #SemST"/>
    <x v="2"/>
    <x v="2"/>
    <s v="2. The tweet does NOT expresses opinion about the target but it HAS opinion about something or someone other than the target."/>
    <s v="pos"/>
  </r>
  <r>
    <s v="Time to go hashtag crazy, then... #Folklore #UKTourism #Britain #Storytelling #Myth #Legend #Equality #Multicultural #Folk #SemST"/>
    <x v="2"/>
    <x v="2"/>
    <s v="3.  The tweet is not explicitly expressing opinion. (For example, the tweet is simply giving information.)"/>
    <s v="pos"/>
  </r>
  <r>
    <s v="One gay one straight. one male One female. One friendship. #Equality #Friends #SemST"/>
    <x v="2"/>
    <x v="2"/>
    <s v="3.  The tweet is not explicitly expressing opinion. (For example, the tweet is simply giving information.)"/>
    <s v="pos"/>
  </r>
  <r>
    <s v="Keep the fight going for justice in all our communities #LGBTRights #BlackLivesMatter #JusticeForMuslims #HispanicGirlsUnited #SemST"/>
    <x v="2"/>
    <x v="2"/>
    <s v="2. The tweet does NOT expresses opinion about the target but it HAS opinion about something or someone other than the target."/>
    <s v="pos"/>
  </r>
  <r>
    <s v="People say I'm a bit young to be into politics. But honestly, I just stand for what I believe in. #MarriageEquaility #coexist #SemST"/>
    <x v="2"/>
    <x v="2"/>
    <s v="3.  The tweet is not explicitly expressing opinion. (For example, the tweet is simply giving information.)"/>
    <s v="pos"/>
  </r>
  <r>
    <s v="How can we expect u to make good financial decisions for the US if u can't manage ur own multimillion $ salary so ur not broke #SemST"/>
    <x v="3"/>
    <x v="0"/>
    <s v="2. The tweet does NOT expresses opinion about the target but it HAS opinion about something or someone other than the target."/>
    <s v="neg"/>
  </r>
  <r>
    <s v="How anyone can believe a single word that comes out of that woman's mouth is beyond me... #SemST"/>
    <x v="3"/>
    <x v="0"/>
    <s v="2. The tweet does NOT expresses opinion about the target but it HAS opinion about something or someone other than the target."/>
    <s v="neg"/>
  </r>
  <r>
    <s v="Folks, this is what happens when Liberals are in control! All hell breaks loose! Had enough yet? #SemST"/>
    <x v="3"/>
    <x v="0"/>
    <s v="1.  The tweet explicitly expresses opinion about the target, a part of the target, or an aspect of the target."/>
    <s v="neg"/>
  </r>
  <r>
    <s v=".@DavidLimbaugh - agree put it back.. But I have a feeling it won't go away.. It will keep coming back! #SemST"/>
    <x v="3"/>
    <x v="0"/>
    <s v="1.  The tweet explicitly expresses opinion about the target, a part of the target, or an aspect of the target."/>
    <s v="neg"/>
  </r>
  <r>
    <s v="SCOTUS dealt a blow to Hillary Clintons last campaign 'promise'... What is she running on now? Corruption, lies, and deceit. #SemST"/>
    <x v="3"/>
    <x v="0"/>
    <s v="1.  The tweet explicitly expresses opinion about the target, a part of the target, or an aspect of the target."/>
    <s v="neg"/>
  </r>
  <r>
    <s v="/#Leftest #Hippocratic #Domecrats won't vote for #FineLady #MichellBachmann but will vote for #EmailScandal #Benghazi #Killary #SemST"/>
    <x v="3"/>
    <x v="0"/>
    <s v="1.  The tweet explicitly expresses opinion about the target, a part of the target, or an aspect of the target."/>
    <s v="neg"/>
  </r>
  <r>
    <s v="#KCA #VoteJKT48ID RfWheels3015: davidjones720 rratkinson Right I mean what the heck is an #ArabDonorGroup ?? #HillaryEmails #D... #SemST"/>
    <x v="3"/>
    <x v="0"/>
    <s v="1.  The tweet explicitly expresses opinion about the target, a part of the target, or an aspect of the target."/>
    <s v="neg"/>
  </r>
  <r>
    <s v="@MyOTRadventure Compassion the new frontier Hillary will go where she's never gone before She'll need a village &amp; a committee #SemST"/>
    <x v="3"/>
    <x v="0"/>
    <s v="2. The tweet does NOT expresses opinion about the target but it HAS opinion about something or someone other than the target."/>
    <s v="neg"/>
  </r>
  <r>
    <s v="@politico @anniekarni &quot;@HillaryClinton can't even manage @billclinton &amp; she wants to be @POTUS&quot; #WakeUpAmerica #StopHillary2016 #SemST"/>
    <x v="3"/>
    <x v="0"/>
    <s v="1.  The tweet explicitly expresses opinion about the target, a part of the target, or an aspect of the target."/>
    <s v="neg"/>
  </r>
  <r>
    <s v="The owner of Univisin, donated as much as $25 million to the Clinton Foundation, his wife sits on its board #Univision #Trump #SemST"/>
    <x v="3"/>
    <x v="0"/>
    <s v="1.  The tweet explicitly expresses opinion about the target, a part of the target, or an aspect of the target."/>
    <s v="neg"/>
  </r>
  <r>
    <s v="@clantro @jjauthor @CarmineZozzora  Why not, they lie about everything else, even when confronted with the truth.  #freeallfour #SemST"/>
    <x v="3"/>
    <x v="0"/>
    <s v="2. The tweet does NOT expresses opinion about the target but it HAS opinion about something or someone other than the target."/>
    <s v="neg"/>
  </r>
  <r>
    <s v="Why is Hillary lying AGAIN about something news worthy? What's news worthy is if she doesn't lie about something #SemST"/>
    <x v="3"/>
    <x v="0"/>
    <s v="1.  The tweet explicitly expresses opinion about the target, a part of the target, or an aspect of the target."/>
    <s v="neg"/>
  </r>
  <r>
    <s v="@gerfingerpoken2 he made a careless mistake, she deliberately broke many laws &amp; still lies about it. #SemST"/>
    <x v="3"/>
    <x v="0"/>
    <s v="1.  The tweet explicitly expresses opinion about the target, a part of the target, or an aspect of the target."/>
    <s v="neg"/>
  </r>
  <r>
    <s v="#AskBobby Do you think #HillaryClinton has turned over all of those emails on her private server she destroyed! #SemST"/>
    <x v="3"/>
    <x v="0"/>
    <s v="1.  The tweet explicitly expresses opinion about the target, a part of the target, or an aspect of the target."/>
    <s v="neg"/>
  </r>
  <r>
    <s v="@PoliticalShort She would have to have a conscious to be haunted. @jlconnell66 #killary #Marxism  #SemST"/>
    <x v="3"/>
    <x v="0"/>
    <s v="2. The tweet does NOT expresses opinion about the target but it HAS opinion about something or someone other than the target."/>
    <s v="neg"/>
  </r>
  <r>
    <s v="H stands for Holding Back e-mails belonging to #WeThePeople #obstructingjustice #WakeUpAmerica #HillaryLiesMatter #UniteBIue #SemST"/>
    <x v="3"/>
    <x v="0"/>
    <s v="1.  The tweet explicitly expresses opinion about the target, a part of the target, or an aspect of the target."/>
    <s v="neg"/>
  </r>
  <r>
    <s v="@RobBently @JonahNRO @BernieSanders Hillary campaign  will shortly announce that Sanders was born in Canada. Yeah that's it. #SemST"/>
    <x v="3"/>
    <x v="0"/>
    <s v="2. The tweet does NOT expresses opinion about the target but it HAS opinion about something or someone other than the target."/>
    <s v="neg"/>
  </r>
  <r>
    <s v="Would that the rest of #us were able to escape from #Clinton as well #ClintonCorrectional #HillaryClinton #escapeClinton #SemST"/>
    <x v="3"/>
    <x v="0"/>
    <s v="1.  The tweet explicitly expresses opinion about the target, a part of the target, or an aspect of the target."/>
    <s v="neg"/>
  </r>
  <r>
    <s v="#HillaryClinton is hiring #Monsanto lawyers to help her become President. The next president shouldn't be aided by Monsanto #SemST"/>
    <x v="3"/>
    <x v="0"/>
    <s v="1.  The tweet explicitly expresses opinion about the target, a part of the target, or an aspect of the target."/>
    <s v="neg"/>
  </r>
  <r>
    <s v="@docdebags @awelab1956 @BuzzFeedAndrew @BuzzFeedNews  It will. Otherwise we're guaranteed GOP in control of all 3 branches. #SemST"/>
    <x v="3"/>
    <x v="0"/>
    <s v="2. The tweet does NOT expresses opinion about the target but it HAS opinion about something or someone other than the target."/>
    <s v="neg"/>
  </r>
  <r>
    <s v="Hillary Clinton keeps sending me emails, and when I try to unsubscribe, I get an error message. THIS IS CANCER #SemST"/>
    <x v="3"/>
    <x v="0"/>
    <s v="1.  The tweet explicitly expresses opinion about the target, a part of the target, or an aspect of the target."/>
    <s v="neg"/>
  </r>
  <r>
    <s v="@Babbsgirl2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oreillyfactor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#Hillary to stop for #pizza today to garner the #Italian vote. #MSM is worthless. #libertynothillary #HillNo"/>
    <x v="3"/>
    <x v="0"/>
    <s v="1.  The tweet explicitly expresses opinion about the target, a part of the target, or an aspect of the target."/>
    <s v="neg"/>
  </r>
  <r>
    <s v="RT @hale_razor:#HillaryAccomplishments 1 of select few people fired 4 being 2 unethical 2 investigate Watergate #SemST"/>
    <x v="3"/>
    <x v="0"/>
    <s v="1.  The tweet explicitly expresses opinion about the target, a part of the target, or an aspect of the target."/>
    <s v="neg"/>
  </r>
  <r>
    <s v="@Norsu2 secret Clinton docs? gee WHAT a surprise! #SemST"/>
    <x v="3"/>
    <x v="0"/>
    <s v="1.  The tweet explicitly expresses opinion about the target, a part of the target, or an aspect of the target."/>
    <s v="neg"/>
  </r>
  <r>
    <s v="RT @muradguderian: Democrats are Red, Obama is a Communist, I'm a true Patriot, So stop Hillary.  #tcot #SemST"/>
    <x v="3"/>
    <x v="0"/>
    <s v="1.  The tweet explicitly expresses opinion about the target, a part of the target, or an aspect of the target."/>
    <s v="neg"/>
  </r>
  <r>
    <s v="@HillaryClinton bad wife, bad role model for women, bad lawyer, bad First Lady, bad Senator, horrible Secretary of State."/>
    <x v="3"/>
    <x v="0"/>
    <s v="1.  The tweet explicitly expresses opinion about the target, a part of the target, or an aspect of the target."/>
    <s v="neg"/>
  </r>
  <r>
    <s v="@frodofied SO? THt will NEVER erase their support of DOMA &amp; silence on #LGBT #LGBTQ rights until it is politically aventageous. #SemST"/>
    <x v="3"/>
    <x v="0"/>
    <s v="2. The tweet does NOT expresses opinion about the target but it HAS opinion about something or someone other than the target."/>
    <s v="neg"/>
  </r>
  <r>
    <s v="And the working american tax payer keeps on paying for the unethical liberals who want to destroy this great country of ours. #SemST"/>
    <x v="3"/>
    <x v="0"/>
    <s v="1.  The tweet explicitly expresses opinion about the target, a part of the target, or an aspect of the target."/>
    <s v="neg"/>
  </r>
  <r>
    <s v="Kind of scares me that there are still thousands of emails that have not been released from Hillary's private emails.  #SemST"/>
    <x v="3"/>
    <x v="0"/>
    <s v="1.  The tweet explicitly expresses opinion about the target, a part of the target, or an aspect of the target."/>
    <s v="neg"/>
  </r>
  <r>
    <s v="@Network_Citizen @ProudInfidel33 @YoungBLKRepub &quot;@HillaryClinton can't even manage @billclinton and she wants to be @POTUS&quot; #lol #SemST"/>
    <x v="3"/>
    <x v="0"/>
    <s v="1.  The tweet explicitly expresses opinion about the target, a part of the target, or an aspect of the target."/>
    <s v="neg"/>
  </r>
  <r>
    <s v="You can't grow an economy from the bottom up. If she gets in, we're ALL in trouble #SemST"/>
    <x v="3"/>
    <x v="0"/>
    <s v="1.  The tweet explicitly expresses opinion about the target, a part of the target, or an aspect of the target."/>
    <s v="neg"/>
  </r>
  <r>
    <s v="Because Communist Breadlines are not my thing! #NoHillary #WhyImNotVotingForHillary"/>
    <x v="3"/>
    <x v="0"/>
    <s v="1.  The tweet explicitly expresses opinion about the target, a part of the target, or an aspect of the target."/>
    <s v="neg"/>
  </r>
  <r>
    <s v="#Putin, #NothingMoreAmericanThan voting based for a politician to lead the country when she can't even handle email. #think #SemST"/>
    <x v="3"/>
    <x v="0"/>
    <s v="1.  The tweet explicitly expresses opinion about the target, a part of the target, or an aspect of the target."/>
    <s v="neg"/>
  </r>
  <r>
    <s v="@sunbeltgirl @9975Ts @bobwilsonn &quot;@HillaryClinton can't even manage @billclinton and she wants to be @POTUS&quot; #lol #StopHillary2016 #SemST"/>
    <x v="3"/>
    <x v="0"/>
    <s v="1.  The tweet explicitly expresses opinion about the target, a part of the target, or an aspect of the target."/>
    <s v="neg"/>
  </r>
  <r>
    <s v="Wasn't the original #ScoobyVan also full of unemployed hippies &amp; a stupid dog, who lived to meddle in other people's business? #SemST"/>
    <x v="3"/>
    <x v="0"/>
    <s v="1.  The tweet explicitly expresses opinion about the target, a part of the target, or an aspect of the target."/>
    <s v="neg"/>
  </r>
  <r>
    <s v="@anthonyweiner super out of touch and stupid.   Please go away. #NYCPride #NYC #SemST"/>
    <x v="3"/>
    <x v="0"/>
    <s v="2. The tweet does NOT expresses opinion about the target but it HAS opinion about something or someone other than the target."/>
    <s v="neg"/>
  </r>
  <r>
    <s v="@HillaryClinton Will #pervert #BillClinton be there if winner is teen girl? #HillaryClinton #Democrats #liberals #tlot #GOP #SemST"/>
    <x v="3"/>
    <x v="0"/>
    <s v="1.  The tweet explicitly expresses opinion about the target, a part of the target, or an aspect of the target."/>
    <s v="neg"/>
  </r>
  <r>
    <s v="Why does the &quot; shit barometer &quot; always rise when Republicans speak? #USA #July4 #SemST"/>
    <x v="3"/>
    <x v="0"/>
    <s v="1.  The tweet explicitly expresses opinion about the target, a part of the target, or an aspect of the target."/>
    <s v="neg"/>
  </r>
  <r>
    <s v="So you're used to the @AP calling for your approval before running a story @davidaxelrod?   #LikeHillary #HillaryEmails #SemST"/>
    <x v="3"/>
    <x v="0"/>
    <s v="1.  The tweet explicitly expresses opinion about the target, a part of the target, or an aspect of the target."/>
    <s v="neg"/>
  </r>
  <r>
    <s v="Chipotle employees shouldn't complain Hillary left nothing in the tip jar. They're lucky she didn't dip in and help herself #SemST"/>
    <x v="3"/>
    <x v="0"/>
    <s v="1.  The tweet explicitly expresses opinion about the target, a part of the target, or an aspect of the target."/>
    <s v="neg"/>
  </r>
  <r>
    <s v="2 million bogus followers on Twitter @HillaryClinton #WhyImNotVotingForHillary"/>
    <x v="3"/>
    <x v="0"/>
    <s v="1.  The tweet explicitly expresses opinion about the target, a part of the target, or an aspect of the target."/>
    <s v="neg"/>
  </r>
  <r>
    <s v="Nothing says &quot;I'm Every Woman&quot; like 10 Democrat staffers in a machine shop in #Iowa right @HillaryClinton? #NotReadyForHillary #SemST"/>
    <x v="3"/>
    <x v="0"/>
    <s v="1.  The tweet explicitly expresses opinion about the target, a part of the target, or an aspect of the target."/>
    <s v="neg"/>
  </r>
  <r>
    <s v="The most revealing part about Hillary's released emails is that they're pretty much as boring as mine. #nofriends #SemST"/>
    <x v="3"/>
    <x v="0"/>
    <s v="1.  The tweet explicitly expresses opinion about the target, a part of the target, or an aspect of the target."/>
    <s v="neg"/>
  </r>
  <r>
    <s v=".@HillaryClinton is a droid &amp; someone's programmed her to say things - thinks she doesn't have to WORK to win so she ISN'T!"/>
    <x v="3"/>
    <x v="0"/>
    <s v="1.  The tweet explicitly expresses opinion about the target, a part of the target, or an aspect of the target."/>
    <s v="neg"/>
  </r>
  <r>
    <s v="Well Strung is what should happed the next time these Hillary-loving ass douches encounter some trees. #RedEye #SemST"/>
    <x v="3"/>
    <x v="0"/>
    <s v="1.  The tweet explicitly expresses opinion about the target, a part of the target, or an aspect of the target."/>
    <s v="neg"/>
  </r>
  <r>
    <s v="Fashion News: Hillary has a new clothing line coming out called Flip Flops R US   #tcot #Benghazi #SemST"/>
    <x v="3"/>
    <x v="0"/>
    <s v="2. The tweet does NOT expresses opinion about the target but it HAS opinion about something or someone other than the target."/>
    <s v="neg"/>
  </r>
  <r>
    <s v="The Democrats are not creating Al QAEDA, they are creating A NUCLEAR ISIS.  THINK ABOUT THAT.  #SemST"/>
    <x v="3"/>
    <x v="0"/>
    <s v="2. The tweet does NOT expresses opinion about the target but it HAS opinion about something or someone other than the target."/>
    <s v="neg"/>
  </r>
  <r>
    <s v="#Obama administration lies again.. Knew of #HillaryEmails being private.. transparency???? #SemST"/>
    <x v="3"/>
    <x v="0"/>
    <s v="1.  The tweet explicitly expresses opinion about the target, a part of the target, or an aspect of the target."/>
    <s v="neg"/>
  </r>
  <r>
    <s v="I just gave an unhealthy amount of my hard-earned money away to the big gov't &amp; untrustworthy IRS. #WhyImNotVotingForHillary"/>
    <x v="3"/>
    <x v="0"/>
    <s v="1.  The tweet explicitly expresses opinion about the target, a part of the target, or an aspect of the target."/>
    <s v="neg"/>
  </r>
  <r>
    <s v="@Babbsgirl2 @DrMartyFox She is as bad or worse possibly than #Obama and she will continue to break laws as if she is invincible. #SemST"/>
    <x v="3"/>
    <x v="0"/>
    <s v="1.  The tweet explicitly expresses opinion about the target, a part of the target, or an aspect of the target."/>
    <s v="neg"/>
  </r>
  <r>
    <s v="America needs a champion!-H  No thanks,@HillaryClinton we don't need a champion, especially if you're that &quot;champion&quot;.   #SemST"/>
    <x v="3"/>
    <x v="0"/>
    <s v="1.  The tweet explicitly expresses opinion about the target, a part of the target, or an aspect of the target."/>
    <s v="neg"/>
  </r>
  <r>
    <s v="Night, sleep tight, don't let Hillary bite. says @Tony_Tickets   &quot;Nightmares&quot; is all I say.  #SemST"/>
    <x v="3"/>
    <x v="0"/>
    <s v="1.  The tweet explicitly expresses opinion about the target, a part of the target, or an aspect of the target."/>
    <s v="neg"/>
  </r>
  <r>
    <s v="crazy to think next up for the Oval Office is either going to be Hillary or a Republican #SemST"/>
    <x v="3"/>
    <x v="0"/>
    <s v="1.  The tweet explicitly expresses opinion about the target, a part of the target, or an aspect of the target."/>
    <s v="neg"/>
  </r>
  <r>
    <s v=".@HillaryClinton The spatula seems appropriate, given that it can be used to easily flip positions if the heat gets to high. #SemST"/>
    <x v="3"/>
    <x v="0"/>
    <s v="2. The tweet does NOT expresses opinion about the target but it HAS opinion about something or someone other than the target."/>
    <s v="neg"/>
  </r>
  <r>
    <s v="#HILLARY has been lying for so long that her first fib was in morse code #HillNo2016 #SemST"/>
    <x v="3"/>
    <x v="0"/>
    <s v="1.  The tweet explicitly expresses opinion about the target, a part of the target, or an aspect of the target."/>
    <s v="neg"/>
  </r>
  <r>
    <s v="#HillaryClinton might want to book smaller venues for her rallies, if not many empty seats will be seen on TV, that's bad lol #SemST"/>
    <x v="3"/>
    <x v="0"/>
    <s v="1.  The tweet explicitly expresses opinion about the target, a part of the target, or an aspect of the target."/>
    <s v="neg"/>
  </r>
  <r>
    <s v="RT .@ChuckNellis  .@HillaryClinton name change; it's no longer HRC it's now Hillary Uranium #Benghazi Clinton. Take note. #SemST"/>
    <x v="3"/>
    <x v="0"/>
    <s v="1.  The tweet explicitly expresses opinion about the target, a part of the target, or an aspect of the target."/>
    <s v="neg"/>
  </r>
  <r>
    <s v="Hillary flew on private jet to speak to speak about Income &amp; Equality. Dinner plates were $2700.00 ! #EqualityForAll #PJNET #CCOT #SemST"/>
    <x v="3"/>
    <x v="0"/>
    <s v="1.  The tweet explicitly expresses opinion about the target, a part of the target, or an aspect of the target."/>
    <s v="neg"/>
  </r>
  <r>
    <s v="#HillaryClinton has yet to release @ClintonFdn donors... Public deserves disclosure. #Scandals #lies #Clintons #SemST"/>
    <x v="3"/>
    <x v="0"/>
    <s v="1.  The tweet explicitly expresses opinion about the target, a part of the target, or an aspect of the target."/>
    <s v="neg"/>
  </r>
  <r>
    <s v="@Callisto1947 @texasman2008 @AmyMek Hillary's new Campaign Slogan:  HILLARY - NOTHING TO HIDE EXCEPT THE TRUTH !!!  #TCOT #CCOT #SemST"/>
    <x v="3"/>
    <x v="0"/>
    <s v="1.  The tweet explicitly expresses opinion about the target, a part of the target, or an aspect of the target."/>
    <s v="neg"/>
  </r>
  <r>
    <s v="@JohnKerry @BALWANIKAPIL @HillaryClinton @StateDept @tomperriello  I didn't realize #PayToPlayDiplomacy was such a big hit!  #SemST"/>
    <x v="3"/>
    <x v="0"/>
    <s v="1.  The tweet explicitly expresses opinion about the target, a part of the target, or an aspect of the target."/>
    <s v="neg"/>
  </r>
  <r>
    <s v="So @ClintonFdn, I believe Andrew Fastow beat you to the &quot;we made mistakes, as many organizations of our size do&quot; excuse #SemST"/>
    <x v="3"/>
    <x v="0"/>
    <s v="1.  The tweet explicitly expresses opinion about the target, a part of the target, or an aspect of the target."/>
    <s v="neg"/>
  </r>
  <r>
    <s v="@HRCSnowShovel it must be hard work burying the @HillaryClinton anti-LGBT rights record #LoveWins #FeelTheBern #SemST"/>
    <x v="3"/>
    <x v="0"/>
    <s v="1.  The tweet explicitly expresses opinion about the target, a part of the target, or an aspect of the target."/>
    <s v="neg"/>
  </r>
  <r>
    <s v="Hillary Clinton makes Nixon look like an amateur schoolboy #ClintonCash #ClintonFoundation #Clinton #SemST"/>
    <x v="3"/>
    <x v="0"/>
    <s v="1.  The tweet explicitly expresses opinion about the target, a part of the target, or an aspect of the target."/>
    <s v="neg"/>
  </r>
  <r>
    <s v="Who's monica Lewinsky's favorite football player? Ha-Ha Clinton Dix  #SemST"/>
    <x v="3"/>
    <x v="0"/>
    <s v="2. The tweet does NOT expresses opinion about the target but it HAS opinion about something or someone other than the target."/>
    <s v="neg"/>
  </r>
  <r>
    <s v="#AskPOTUS Would you fire the #GOP congress for not doing their job if you could? #GOPFail #SemST"/>
    <x v="3"/>
    <x v="0"/>
    <s v="2. The tweet does NOT expresses opinion about the target but it HAS opinion about something or someone other than the target."/>
    <s v="neg"/>
  </r>
  <r>
    <s v="She's NOT a WOMAN, she's a POLITICIAN. #WhyImNotVotingForHillary #StopHillaryClinton2016 #Benghazi #savetheUSA #SemST"/>
    <x v="3"/>
    <x v="0"/>
    <s v="1.  The tweet explicitly expresses opinion about the target, a part of the target, or an aspect of the target."/>
    <s v="neg"/>
  </r>
  <r>
    <s v="@politico   YAWNzzzzzzzzzzzzzz could keep the z's going for the full amt of Tweet characters but you get the point. #SemST"/>
    <x v="3"/>
    <x v="0"/>
    <s v="2. The tweet does NOT expresses opinion about the target but it HAS opinion about something or someone other than the target."/>
    <s v="neg"/>
  </r>
  <r>
    <s v="If you support @HillaryClinton you are supporting another term of the policies of George W Bush. #democrats #mepolitics #SemST"/>
    <x v="3"/>
    <x v="0"/>
    <s v="1.  The tweet explicitly expresses opinion about the target, a part of the target, or an aspect of the target."/>
    <s v="neg"/>
  </r>
  <r>
    <s v="#WhyImNotVotingForHillary she calls education a &quot;non-family enterprise&quot; #ImCommitted2DefeatHillary Are you? #ncpol @GOP #SemST"/>
    <x v="3"/>
    <x v="0"/>
    <s v="1.  The tweet explicitly expresses opinion about the target, a part of the target, or an aspect of the target."/>
    <s v="neg"/>
  </r>
  <r>
    <s v="@WoodenThreat @ProudInfidel33 &quot;@HillaryClinton can't even manage @billclinton and she wants to be @POTUS&quot; #lol #SemST"/>
    <x v="3"/>
    <x v="0"/>
    <s v="1.  The tweet explicitly expresses opinion about the target, a part of the target, or an aspect of the target."/>
    <s v="neg"/>
  </r>
  <r>
    <s v="Hillary will get past the primaries cause Dem voters don't think she can do any wrong. But she will be beat in November #SemST"/>
    <x v="3"/>
    <x v="0"/>
    <s v="1.  The tweet explicitly expresses opinion about the target, a part of the target, or an aspect of the target."/>
    <s v="neg"/>
  </r>
  <r>
    <s v="How can she live with herself? #Benghazi #SemST"/>
    <x v="3"/>
    <x v="0"/>
    <s v="1.  The tweet explicitly expresses opinion about the target, a part of the target, or an aspect of the target."/>
    <s v="neg"/>
  </r>
  <r>
    <s v="@LeighStorz @jstines3 Totally agree, Hillary is an incompetent scandal ridden phony. #SemST"/>
    <x v="3"/>
    <x v="0"/>
    <s v="1.  The tweet explicitly expresses opinion about the target, a part of the target, or an aspect of the target."/>
    <s v="neg"/>
  </r>
  <r>
    <s v="So glad @ChrisChristie has announced his candidacy - fits right in with all the other &quot;qualifies&quot; republicans on the list. #SemST"/>
    <x v="3"/>
    <x v="0"/>
    <s v="2. The tweet does NOT expresses opinion about the target but it HAS opinion about something or someone other than the target."/>
    <s v="neg"/>
  </r>
  <r>
    <s v="@TheView I think our country is ready for a female pres, it can't ever be Hillary"/>
    <x v="3"/>
    <x v="0"/>
    <s v="1.  The tweet explicitly expresses opinion about the target, a part of the target, or an aspect of the target."/>
    <s v="neg"/>
  </r>
  <r>
    <s v="@kin2souls @sunbeltgirl @ChristiChat &quot;@HillaryClinton can't even manage @billclinton and she wants to be @POTUS&quot; #lol #SemST"/>
    <x v="3"/>
    <x v="0"/>
    <s v="1.  The tweet explicitly expresses opinion about the target, a part of the target, or an aspect of the target."/>
    <s v="neg"/>
  </r>
  <r>
    <s v="It's good that after 30 years in public service (with zero accomplishments), Hillary is finally ready 2 serve the public! Lolol #SemST"/>
    <x v="3"/>
    <x v="0"/>
    <s v="1.  The tweet explicitly expresses opinion about the target, a part of the target, or an aspect of the target."/>
    <s v="neg"/>
  </r>
  <r>
    <s v="@Reince Facts confirm what we knew. Used server to prevent e-mails from becoming public records. Like Obama, no transparency. #SemST"/>
    <x v="3"/>
    <x v="0"/>
    <s v="1.  The tweet explicitly expresses opinion about the target, a part of the target, or an aspect of the target."/>
    <s v="neg"/>
  </r>
  <r>
    <s v="@46drhouse - Be interesting to see how Hillary defends same when questioned.  She will eventually have to answer questions. #SemST"/>
    <x v="3"/>
    <x v="0"/>
    <s v="1.  The tweet explicitly expresses opinion about the target, a part of the target, or an aspect of the target."/>
    <s v="neg"/>
  </r>
  <r>
    <s v="I dreamt about Hilary Clinton last night. Does this mean her plans to control us and take over the world are coming true? #SemST"/>
    <x v="3"/>
    <x v="0"/>
    <s v="1.  The tweet explicitly expresses opinion about the target, a part of the target, or an aspect of the target."/>
    <s v="neg"/>
  </r>
  <r>
    <s v="#BernieSanders is running for president, don't the #democrats already have one really old guy running?? #SemST"/>
    <x v="3"/>
    <x v="0"/>
    <s v="2. The tweet does NOT expresses opinion about the target but it HAS opinion about something or someone other than the target."/>
    <s v="neg"/>
  </r>
  <r>
    <s v="@HillaryClinton I notice that you didn't condemn the lawless actions of the rioters. #SemST"/>
    <x v="3"/>
    <x v="0"/>
    <s v="1.  The tweet explicitly expresses opinion about the target, a part of the target, or an aspect of the target."/>
    <s v="neg"/>
  </r>
  <r>
    <s v="@politico 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FoxNews we just have to hang in there long enough that this idiot doesn't completely destroy the country #SemST"/>
    <x v="3"/>
    <x v="0"/>
    <s v="2. The tweet does NOT expresses opinion about the target but it HAS opinion about something or someone other than the target."/>
    <s v="neg"/>
  </r>
  <r>
    <s v="If a man demanded staff to get him an ice tea he'd be called a sexists elitist pig.. Oink oink #Hillary #SemST"/>
    <x v="3"/>
    <x v="0"/>
    <s v="1.  The tweet explicitly expresses opinion about the target, a part of the target, or an aspect of the target."/>
    <s v="neg"/>
  </r>
  <r>
    <s v="@jstines3 @WoodenThreat Open mouth, reveal heart-Margaret Sanger,architect for black genocide @larryelder @TheFive #HillarySoWhite #SemST"/>
    <x v="3"/>
    <x v="0"/>
    <s v="1.  The tweet explicitly expresses opinion about the target, a part of the target, or an aspect of the target."/>
    <s v="neg"/>
  </r>
  <r>
    <s v="@asphaultangel13 Afterall, they're just a poor black family trying to pay the bills!  @crousselle #WhyImNotVotingForHillary #TCOT #SemST"/>
    <x v="3"/>
    <x v="0"/>
    <s v="1.  The tweet explicitly expresses opinion about the target, a part of the target, or an aspect of the target."/>
    <s v="neg"/>
  </r>
  <r>
    <s v="@chicagotribune #ayyylmao do #Democrats &amp; other #liberals realize no one wants #HillaryClinton which is #Obamanation 2.0? #SemST"/>
    <x v="3"/>
    <x v="0"/>
    <s v="1.  The tweet explicitly expresses opinion about the target, a part of the target, or an aspect of the target."/>
    <s v="neg"/>
  </r>
  <r>
    <s v="@FoxNews 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Debber66 @andersonDrLJA She will be a  #CenterHitler. #SemST"/>
    <x v="3"/>
    <x v="0"/>
    <s v="2. The tweet does NOT expresses opinion about the target but it HAS opinion about something or someone other than the target."/>
    <s v="neg"/>
  </r>
  <r>
    <s v="Just think how many emails Hillary Clinton can delete with today's #leapsecond #SemST"/>
    <x v="3"/>
    <x v="0"/>
    <s v="1.  The tweet explicitly expresses opinion about the target, a part of the target, or an aspect of the target."/>
    <s v="neg"/>
  </r>
  <r>
    <s v="#StopHillary2016 @HillaryClinton if there was a woman with integrity and honesty I would vote for such as woman president, NO"/>
    <x v="3"/>
    <x v="0"/>
    <s v="1.  The tweet explicitly expresses opinion about the target, a part of the target, or an aspect of the target."/>
    <s v="neg"/>
  </r>
  <r>
    <s v="Pundits say Jim Webb facing uphill battle with Hillary.  Really, it's with Bernie for the anti-Hillary vote.  #JimWebb #SemST"/>
    <x v="3"/>
    <x v="0"/>
    <s v="1.  The tweet explicitly expresses opinion about the target, a part of the target, or an aspect of the target."/>
    <s v="neg"/>
  </r>
  <r>
    <s v="#HillaryInNH is like Adolph Hitler in a Synagogue.   #tcot #uniteblue #ctot #SemST"/>
    <x v="3"/>
    <x v="0"/>
    <s v="1.  The tweet explicitly expresses opinion about the target, a part of the target, or an aspect of the target."/>
    <s v="neg"/>
  </r>
  <r>
    <s v="@ConservatveGurl those of us that also have a brain will be voting against Hillary... #SemST"/>
    <x v="3"/>
    <x v="0"/>
    <s v="1.  The tweet explicitly expresses opinion about the target, a part of the target, or an aspect of the target."/>
    <s v="neg"/>
  </r>
  <r>
    <s v="@msnbc @Lawrence @JoeBiden @SenSanders  we love Joe and Bernie--but they ARE too OLD--they would end up a #OneTerm President #SemST"/>
    <x v="3"/>
    <x v="0"/>
    <s v="2. The tweet does NOT expresses opinion about the target but it HAS opinion about something or someone other than the target."/>
    <s v="neg"/>
  </r>
  <r>
    <s v="@seanhannity we lost 4,000 of our Military boys when your President pulled out of Iraq.  #LiberalConsequences  #SemST"/>
    <x v="3"/>
    <x v="0"/>
    <s v="2. The tweet does NOT expresses opinion about the target but it HAS opinion about something or someone other than the target."/>
    <s v="neg"/>
  </r>
  <r>
    <s v="Sorry, Hillary's new normal folk image doesn't take away from Behgnazi &amp; her 0 foreign policy successes as Secretary of State."/>
    <x v="3"/>
    <x v="0"/>
    <s v="1.  The tweet explicitly expresses opinion about the target, a part of the target, or an aspect of the target."/>
    <s v="neg"/>
  </r>
  <r>
    <s v="Hillary can't use a fucking fax machine but you idiots are going to vote for her to be President?  #SemST"/>
    <x v="3"/>
    <x v="0"/>
    <s v="1.  The tweet explicitly expresses opinion about the target, a part of the target, or an aspect of the target."/>
    <s v="neg"/>
  </r>
  <r>
    <s v="@HillaryClinton End lawless #ClintonFoundation. Jail Butcher of #Benghazi. #Arrest rapist #BillClinton. #HillaryClinton"/>
    <x v="3"/>
    <x v="0"/>
    <s v="1.  The tweet explicitly expresses opinion about the target, a part of the target, or an aspect of the target."/>
    <s v="neg"/>
  </r>
  <r>
    <s v="@VRWCTexan WOW, she's one to talk #SemST"/>
    <x v="3"/>
    <x v="0"/>
    <s v="1.  The tweet explicitly expresses opinion about the target, a part of the target, or an aspect of the target."/>
    <s v="neg"/>
  </r>
  <r>
    <s v="If you need me I'll be screaming like a little baby from now until about ten minutes after @HillaryClinton arrives in #PTown. #SemST"/>
    <x v="3"/>
    <x v="0"/>
    <s v="1.  The tweet explicitly expresses opinion about the target, a part of the target, or an aspect of the target."/>
    <s v="neg"/>
  </r>
  <r>
    <s v="@SoCaliMilitia1 @CzarofFreedom  That God for global warming melting icebergs, never gets prosecuted for her crimes #Liberals #SemST"/>
    <x v="3"/>
    <x v="0"/>
    <s v="1.  The tweet explicitly expresses opinion about the target, a part of the target, or an aspect of the target."/>
    <s v="neg"/>
  </r>
  <r>
    <s v="Do we breathe &amp; live or ignore &amp; collectively succumb to toxins of political, ecological, unwanton oligards? #p2 #bernie2016 #SemST"/>
    <x v="3"/>
    <x v="0"/>
    <s v="2. The tweet does NOT expresses opinion about the target but it HAS opinion about something or someone other than the target."/>
    <s v="neg"/>
  </r>
  <r>
    <s v="@HillaryClinton I wish u were in Benghazi instead of those great people, chronic liar and power hungry animal #SemST"/>
    <x v="3"/>
    <x v="0"/>
    <s v="1.  The tweet explicitly expresses opinion about the target, a part of the target, or an aspect of the target."/>
    <s v="neg"/>
  </r>
  <r>
    <s v="@HillaryClinton said #AllLivesMatter just like she said marriage was between a man and a woman! Giver her a few more years #SemST"/>
    <x v="3"/>
    <x v="0"/>
    <s v="1.  The tweet explicitly expresses opinion about the target, a part of the target, or an aspect of the target."/>
    <s v="neg"/>
  </r>
  <r>
    <s v="Hillary claims to be a &quot;champion&quot; of the middle class, but @RandPaul tax plan cuts the FICA tax, benefiting the middle class. #SemST"/>
    <x v="3"/>
    <x v="0"/>
    <s v="1.  The tweet explicitly expresses opinion about the target, a part of the target, or an aspect of the target."/>
    <s v="neg"/>
  </r>
  <r>
    <s v="@FoxNews @GovChristie @HillaryClinton Actually she should be disqualified from running!How many scams and ethics problems now? #SemST"/>
    <x v="3"/>
    <x v="0"/>
    <s v="2. The tweet does NOT expresses opinion about the target but it HAS opinion about something or someone other than the target."/>
    <s v="neg"/>
  </r>
  <r>
    <s v="@HillaryClinton I'd ask #HillaryClinton to stop lying about #Benghazi &amp; #ClintonFoundation ties to #terrorist #muslim #ISIS. #SemST"/>
    <x v="3"/>
    <x v="0"/>
    <s v="1.  The tweet explicitly expresses opinion about the target, a part of the target, or an aspect of the target."/>
    <s v="neg"/>
  </r>
  <r>
    <s v="The Kool-Aid drinking leftanistas continue to close ranks with support for Madame Secretary. WTF? Hillary is a fraud full of lies. #SemST"/>
    <x v="3"/>
    <x v="0"/>
    <s v="2. The tweet does NOT expresses opinion about the target but it HAS opinion about something or someone other than the target."/>
    <s v="neg"/>
  </r>
  <r>
    <s v="@HillaryClinton  A Rainbow logo? Did u know only 4% of the US is gay? (2010 Census). #WhyImNotVotingForHillary #SemST"/>
    <x v="3"/>
    <x v="0"/>
    <s v="1.  The tweet explicitly expresses opinion about the target, a part of the target, or an aspect of the target."/>
    <s v="neg"/>
  </r>
  <r>
    <s v="@HillaryClinton Did your rich Saudi donors, who execute gays, join the team? #Hypocrite #WakeUpAmerica  #SemST"/>
    <x v="3"/>
    <x v="0"/>
    <s v="1.  The tweet explicitly expresses opinion about the target, a part of the target, or an aspect of the target."/>
    <s v="neg"/>
  </r>
  <r>
    <s v="@theblaze  Heaven forbid anyone invade the space of the Queen of Lies. -_- #SemST"/>
    <x v="3"/>
    <x v="0"/>
    <s v="2. The tweet does NOT expresses opinion about the target but it HAS opinion about something or someone other than the target."/>
    <s v="neg"/>
  </r>
  <r>
    <s v="#hillaryclinton is a champion of data removal. #SemST"/>
    <x v="3"/>
    <x v="0"/>
    <s v="1.  The tweet explicitly expresses opinion about the target, a part of the target, or an aspect of the target."/>
    <s v="neg"/>
  </r>
  <r>
    <s v="You're a idiot if you vote for Hillary, her and Obama are The Epitome  of what's wrong with this country #Benghazi #SemST"/>
    <x v="3"/>
    <x v="0"/>
    <s v="1.  The tweet explicitly expresses opinion about the target, a part of the target, or an aspect of the target."/>
    <s v="neg"/>
  </r>
  <r>
    <s v="@HillaryClinton R U desperate or what? 3rd Hillary tweet on my timeline 2day. NOT gonna vote 4 U! #SemST"/>
    <x v="3"/>
    <x v="0"/>
    <s v="1.  The tweet explicitly expresses opinion about the target, a part of the target, or an aspect of the target."/>
    <s v="neg"/>
  </r>
  <r>
    <s v="@NBCNews Stop promoting @HillaryClinton. She is a liar. Just like her impeached husband. #WakeUpAmerica "/>
    <x v="3"/>
    <x v="0"/>
    <s v="1.  The tweet explicitly expresses opinion about the target, a part of the target, or an aspect of the target."/>
    <s v="neg"/>
  </r>
  <r>
    <s v="@HillaryClinton Hillary pandering with her logo. #ClintonFoundationscandal #ClintonCash"/>
    <x v="3"/>
    <x v="0"/>
    <s v="1.  The tweet explicitly expresses opinion about the target, a part of the target, or an aspect of the target."/>
    <s v="neg"/>
  </r>
  <r>
    <s v="How much was Monica getting paid when Bill's burrito squirted sauce all over her pretty blue dress? @MauraReynolds @politico #SemST"/>
    <x v="3"/>
    <x v="0"/>
    <s v="2. The tweet does NOT expresses opinion about the target but it HAS opinion about something or someone other than the target."/>
    <s v="neg"/>
  </r>
  <r>
    <s v="@foxandfriends How could we support it if it was secret??? #NoHillary2016 #SemST"/>
    <x v="3"/>
    <x v="0"/>
    <s v="1.  The tweet explicitly expresses opinion about the target, a part of the target, or an aspect of the target."/>
    <s v="neg"/>
  </r>
  <r>
    <s v="I'm thinking #Hillary throws #Chelsea under the bus to end #Foundation firestorm.  #ClintonCash #TheGreaterGood #election2016 #SemST"/>
    <x v="3"/>
    <x v="0"/>
    <s v="1.  The tweet explicitly expresses opinion about the target, a part of the target, or an aspect of the target."/>
    <s v="neg"/>
  </r>
  <r>
    <s v="#Christie2016 you can't claim #Bridgegate wasn't your fault when you were the man behind the wheel. #GOP  #TeaParty #TCOT #DEM #SemST"/>
    <x v="3"/>
    <x v="0"/>
    <s v="2. The tweet does NOT expresses opinion about the target but it HAS opinion about something or someone other than the target."/>
    <s v="neg"/>
  </r>
  <r>
    <s v=".@FoxNews @brithume ok.. So where are these emails coming from? Didnt @HillaryClinton already say the server was erased? #LIES #SemST"/>
    <x v="3"/>
    <x v="0"/>
    <s v="1.  The tweet explicitly expresses opinion about the target, a part of the target, or an aspect of the target."/>
    <s v="neg"/>
  </r>
  <r>
    <s v="At least the few mistakes made by @GOP candidates on the campaign aren't felonies like the ones@HillaryClinton makes.#OhHillNo #SemST"/>
    <x v="3"/>
    <x v="0"/>
    <s v="1.  The tweet explicitly expresses opinion about the target, a part of the target, or an aspect of the target."/>
    <s v="neg"/>
  </r>
  <r>
    <s v="BIG BOOTY BITCHES BIG BIG BOOTY BITCHES #SemST"/>
    <x v="3"/>
    <x v="0"/>
    <s v="2. The tweet does NOT expresses opinion about the target but it HAS opinion about something or someone other than the target."/>
    <s v="neg"/>
  </r>
  <r>
    <s v="@jhewitt1280 @SpeakerBoehner @HouseBenghazi @TGowdySC What her emails? They released the rest all very boring. #SemST"/>
    <x v="3"/>
    <x v="0"/>
    <s v="2. The tweet does NOT expresses opinion about the target but it HAS opinion about something or someone other than the target."/>
    <s v="neg"/>
  </r>
  <r>
    <s v="@GOP Of course @HillaryClinton is silent. That insures she doesn't have 2 stand 4 ANYTHING &amp; less chance of offending voters #SemST"/>
    <x v="3"/>
    <x v="0"/>
    <s v="1.  The tweet explicitly expresses opinion about the target, a part of the target, or an aspect of the target."/>
    <s v="neg"/>
  </r>
  <r>
    <s v="@fuzislippers @KLSouth @gdebenedetti Yeah, she's a real forward thinker! Lol  #MakeAmericaGreatAgain #WhyImNotVotingForHillary #SemST"/>
    <x v="3"/>
    <x v="0"/>
    <s v="1.  The tweet explicitly expresses opinion about the target, a part of the target, or an aspect of the target."/>
    <s v="neg"/>
  </r>
  <r>
    <s v="@CBSThisMorning Emails missing and incomplete? Who'd of thunk it?  I'M ABOVE THE LAW and the rest of you peons! JUST TRUST ME! #SemST"/>
    <x v="3"/>
    <x v="0"/>
    <s v="1.  The tweet explicitly expresses opinion about the target, a part of the target, or an aspect of the target."/>
    <s v="neg"/>
  </r>
  <r>
    <s v="One of Hillary Clinton's biggest idols is Margaret Sanger, who called for the extermination of colored people. #SemST"/>
    <x v="3"/>
    <x v="0"/>
    <s v="1.  The tweet explicitly expresses opinion about the target, a part of the target, or an aspect of the target."/>
    <s v="neg"/>
  </r>
  <r>
    <s v="@HillaryClinton is at the top, and has spent her whole career growing government, keeping the deck stacked. #LibertyNotHillary #SemST"/>
    <x v="3"/>
    <x v="0"/>
    <s v="1.  The tweet explicitly expresses opinion about the target, a part of the target, or an aspect of the target."/>
    <s v="neg"/>
  </r>
  <r>
    <s v="#Hillary is as transparent as a brick wall #LibertyNotHillary"/>
    <x v="3"/>
    <x v="0"/>
    <s v="1.  The tweet explicitly expresses opinion about the target, a part of the target, or an aspect of the target."/>
    <s v="neg"/>
  </r>
  <r>
    <s v="If Hillary will lock Americans in classrooms during her campaign, she'll have no problems locking us all up whenever she wants. #SemST"/>
    <x v="3"/>
    <x v="0"/>
    <s v="1.  The tweet explicitly expresses opinion about the target, a part of the target, or an aspect of the target."/>
    <s v="neg"/>
  </r>
  <r>
    <s v="I'd love for some reporter to ask, &quot;Sec Clinton, will u b returning the White House china, if elected? Or did u already hock it? #SemST"/>
    <x v="3"/>
    <x v="0"/>
    <s v="1.  The tweet explicitly expresses opinion about the target, a part of the target, or an aspect of the target."/>
    <s v="neg"/>
  </r>
  <r>
    <s v="As late as 2013 #HillaryClinton opposed marriage equality. #SemST"/>
    <x v="3"/>
    <x v="0"/>
    <s v="1.  The tweet explicitly expresses opinion about the target, a part of the target, or an aspect of the target."/>
    <s v="neg"/>
  </r>
  <r>
    <s v="@realDonaldTrump not good when only @AnnCoulter defends you. Your big mouth &amp; giant ego are your downfall #stupidisasstupiddoes #SemST"/>
    <x v="3"/>
    <x v="0"/>
    <s v="2. The tweet does NOT expresses opinion about the target but it HAS opinion about something or someone other than the target."/>
    <s v="neg"/>
  </r>
  <r>
    <s v="Hillary can not win. Here's hoping the Dems offer a real candidate like Warren. #Warren2016"/>
    <x v="3"/>
    <x v="0"/>
    <s v="1.  The tweet explicitly expresses opinion about the target, a part of the target, or an aspect of the target."/>
    <s v="neg"/>
  </r>
  <r>
    <s v="#Putin, the last thing the US needs right now is another #Clinton or #Bush in the White house. We're a dynasty now? #Jeb2016 #SemST"/>
    <x v="3"/>
    <x v="0"/>
    <s v="1.  The tweet explicitly expresses opinion about the target, a part of the target, or an aspect of the target."/>
    <s v="neg"/>
  </r>
  <r>
    <s v="@HillaryClinton You have proven your dishonesty once again in flip flopping on this issue. People know you were opposed before. #SemST"/>
    <x v="3"/>
    <x v="0"/>
    <s v="1.  The tweet explicitly expresses opinion about the target, a part of the target, or an aspect of the target."/>
    <s v="neg"/>
  </r>
  <r>
    <s v="@ResistTyranny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philadper2014 @LouiseKatina Hillary's New Campaign slogan is:  HILLARY - NOTHING TO HIDE BUT THE TRUTH!  #tcot #WakeUpAmerica #SemST"/>
    <x v="3"/>
    <x v="0"/>
    <s v="1.  The tweet explicitly expresses opinion about the target, a part of the target, or an aspect of the target."/>
    <s v="neg"/>
  </r>
  <r>
    <s v="if Hillary wins the election there's a chance we might move to Australia. #HILLARY4PRES #SemST"/>
    <x v="3"/>
    <x v="0"/>
    <s v="1.  The tweet explicitly expresses opinion about the target, a part of the target, or an aspect of the target."/>
    <s v="neg"/>
  </r>
  <r>
    <s v="@JessieJaneDuff Results matter. U may feel less safe, but that is ur mental health issues. No 9/11s on Obama's watch #SemST"/>
    <x v="3"/>
    <x v="0"/>
    <s v="2. The tweet does NOT expresses opinion about the target but it HAS opinion about something or someone other than the target."/>
    <s v="neg"/>
  </r>
  <r>
    <s v="@WSJ . Clinton Foundation to keep accepting bribes from foreign governments #WhyImNotVotingForHillary"/>
    <x v="3"/>
    <x v="0"/>
    <s v="1.  The tweet explicitly expresses opinion about the target, a part of the target, or an aspect of the target."/>
    <s v="neg"/>
  </r>
  <r>
    <s v="Everything abt @HillaryClinton is BOGUS. Her issues, her history, her #Iowa trip, her #Twitter followers, her campaigning #SemST"/>
    <x v="3"/>
    <x v="0"/>
    <s v="1.  The tweet explicitly expresses opinion about the target, a part of the target, or an aspect of the target."/>
    <s v="neg"/>
  </r>
  <r>
    <s v="@RedHatGeek Hillary's nose from lying is now bigger than Bill's cigars. #SemST"/>
    <x v="3"/>
    <x v="0"/>
    <s v="1.  The tweet explicitly expresses opinion about the target, a part of the target, or an aspect of the target."/>
    <s v="neg"/>
  </r>
  <r>
    <s v="Hilary has lied, deleted Benghazi emails, and betrayed the trust of Americans scandal after scandal. #SemST"/>
    <x v="3"/>
    <x v="0"/>
    <s v="1.  The tweet explicitly expresses opinion about the target, a part of the target, or an aspect of the target."/>
    <s v="neg"/>
  </r>
  <r>
    <s v="Hillary Clinton has not driven a car since 1996. #clintonfakerealityshow"/>
    <x v="3"/>
    <x v="0"/>
    <s v="1.  The tweet explicitly expresses opinion about the target, a part of the target, or an aspect of the target."/>
    <s v="neg"/>
  </r>
  <r>
    <s v="It's official. Every single #GOP member is now a candidate for #POTUS. Who needs #leadership when you have a #soapbox? #SemST"/>
    <x v="3"/>
    <x v="0"/>
    <s v="2. The tweet does NOT expresses opinion about the target but it HAS opinion about something or someone other than the target."/>
    <s v="neg"/>
  </r>
  <r>
    <s v="@HillaryClinton The deceit hand? Thats a hand you know well. Right? #SemST"/>
    <x v="3"/>
    <x v="0"/>
    <s v="1.  The tweet explicitly expresses opinion about the target, a part of the target, or an aspect of the target."/>
    <s v="neg"/>
  </r>
  <r>
    <s v="You don't have to be a lawyer to know the Clintons violated ethics rules. #SemST"/>
    <x v="3"/>
    <x v="0"/>
    <s v="1.  The tweet explicitly expresses opinion about the target, a part of the target, or an aspect of the target."/>
    <s v="neg"/>
  </r>
  <r>
    <s v="The only thing that I would pay money for is to hear Hillary Clinton say &quot;I QUIT and I'm GUILTY&quot; that would be worth millions. #SemST"/>
    <x v="3"/>
    <x v="0"/>
    <s v="1.  The tweet explicitly expresses opinion about the target, a part of the target, or an aspect of the target."/>
    <s v="neg"/>
  </r>
  <r>
    <s v="#Hillary's still very weak among grassroots - as shown by how strong #BernieSanders got how fast on how little. @AaronBlakeWP #SemST"/>
    <x v="3"/>
    <x v="0"/>
    <s v="2. The tweet does NOT expresses opinion about the target but it HAS opinion about something or someone other than the target."/>
    <s v="neg"/>
  </r>
  <r>
    <s v="@RedStateJake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redsteeze @maggieNYT By that time the guy with #Benghazi sign will be arrested. #SemST"/>
    <x v="3"/>
    <x v="0"/>
    <s v="1.  The tweet explicitly expresses opinion about the target, a part of the target, or an aspect of the target."/>
    <s v="neg"/>
  </r>
  <r>
    <s v="Dude, why can't Hillary run a fax machine?   #SemST"/>
    <x v="3"/>
    <x v="0"/>
    <s v="1.  The tweet explicitly expresses opinion about the target, a part of the target, or an aspect of the target."/>
    <s v="neg"/>
  </r>
  <r>
    <s v="@adamplevy @maggieNYT @danmericaCNN The people came to see &amp; hear Hillary not the Press obstructing their view #SemST"/>
    <x v="3"/>
    <x v="0"/>
    <s v="1.  The tweet explicitly expresses opinion about the target, a part of the target, or an aspect of the target."/>
    <s v="neg"/>
  </r>
  <r>
    <s v="White, middle-aged men did a pretty good job leading this Country for 230 yrs. Racist? Sexist? No, I'm a realist. #SemST"/>
    <x v="3"/>
    <x v="0"/>
    <s v="1.  The tweet explicitly expresses opinion about the target, a part of the target, or an aspect of the target."/>
    <s v="neg"/>
  </r>
  <r>
    <s v="@CorrectRecord is quite obsessed with emails and transparency. Why did Hillary Clinton destroy her emails? #clintonemail #SemST"/>
    <x v="3"/>
    <x v="0"/>
    <s v="1.  The tweet explicitly expresses opinion about the target, a part of the target, or an aspect of the target."/>
    <s v="neg"/>
  </r>
  <r>
    <s v="@GovChristie can't even run NJ and wants to be president? I'd vote for him before @HillaryClinton #SemST"/>
    <x v="3"/>
    <x v="0"/>
    <s v="1.  The tweet explicitly expresses opinion about the target, a part of the target, or an aspect of the target."/>
    <s v="neg"/>
  </r>
  <r>
    <s v=".@HillaryClinton What's the ambient temperature in #Hell today? Use that as a guide!  #SemST"/>
    <x v="3"/>
    <x v="0"/>
    <s v="1.  The tweet explicitly expresses opinion about the target, a part of the target, or an aspect of the target."/>
    <s v="neg"/>
  </r>
  <r>
    <s v="The biggest dumps of bad info is b4 a holiday weekend. What comes out of WH and state dept today? #HillaryEmails  #LiarLiar #SemST"/>
    <x v="3"/>
    <x v="0"/>
    <s v="1.  The tweet explicitly expresses opinion about the target, a part of the target, or an aspect of the target."/>
    <s v="neg"/>
  </r>
  <r>
    <s v="@LaureneDiCillo @NBCNews @dl34l And why are major media outlets not exposing Hillary's blatant flip flopping on this issue. #SemST"/>
    <x v="3"/>
    <x v="0"/>
    <s v="1.  The tweet explicitly expresses opinion about the target, a part of the target, or an aspect of the target."/>
    <s v="neg"/>
  </r>
  <r>
    <s v="Hilliary: I provided all work related emails  State Dept: There are work related emails you didn't provide  #Hillaredacted #SemST"/>
    <x v="3"/>
    <x v="0"/>
    <s v="1.  The tweet explicitly expresses opinion about the target, a part of the target, or an aspect of the target."/>
    <s v="neg"/>
  </r>
  <r>
    <s v="@HillaryClinton Did you feel same about #BillClinton's latest assault of teen girl? #hypocrite #HillaryClinton #Hillary_2016_NO #SemST"/>
    <x v="3"/>
    <x v="0"/>
    <s v="1.  The tweet explicitly expresses opinion about the target, a part of the target, or an aspect of the target."/>
    <s v="neg"/>
  </r>
  <r>
    <s v="The Dukes of Hazzard has been on tv for 36 years, yet you weren't offended until the #liberals told you to be.  #unitedblue #SemST"/>
    <x v="3"/>
    <x v="0"/>
    <s v="2. The tweet does NOT expresses opinion about the target but it HAS opinion about something or someone other than the target."/>
    <s v="neg"/>
  </r>
  <r>
    <s v="Yes, do tell US, name one of her accomplishments #SemST"/>
    <x v="3"/>
    <x v="0"/>
    <s v="1.  The tweet explicitly expresses opinion about the target, a part of the target, or an aspect of the target."/>
    <s v="neg"/>
  </r>
  <r>
    <s v="Do America a favor, If you feel you must vote for a woman candidate, Vote for #Carly2016 who at least has integrity unlike #SemST"/>
    <x v="3"/>
    <x v="0"/>
    <s v="1.  The tweet explicitly expresses opinion about the target, a part of the target, or an aspect of the target."/>
    <s v="neg"/>
  </r>
  <r>
    <s v="Hillary: stop pretending you were supporting the LGBT people when you opposed them until 2013. You are a lying conniving human #SemST"/>
    <x v="3"/>
    <x v="0"/>
    <s v="1.  The tweet explicitly expresses opinion about the target, a part of the target, or an aspect of the target."/>
    <s v="neg"/>
  </r>
  <r>
    <s v="Bill Clinton Decided against taking out Bin Laden.   And we Got September 11, 2001.  #SemST"/>
    <x v="3"/>
    <x v="0"/>
    <s v="1.  The tweet explicitly expresses opinion about the target, a part of the target, or an aspect of the target."/>
    <s v="neg"/>
  </r>
  <r>
    <s v="@clairecmc @RosieGray is that why she and @ClintonGlobal take that #Saudi money? #SaudiCables #SaudiCables #clinton2016 #SemST"/>
    <x v="3"/>
    <x v="0"/>
    <s v="1.  The tweet explicitly expresses opinion about the target, a part of the target, or an aspect of the target."/>
    <s v="neg"/>
  </r>
  <r>
    <s v="Hillary's campaign events are scripted dog &amp; pony shows designed to shelter her from vetting b4 the coronation #SemST"/>
    <x v="3"/>
    <x v="0"/>
    <s v="1.  The tweet explicitly expresses opinion about the target, a part of the target, or an aspect of the target."/>
    <s v="neg"/>
  </r>
  <r>
    <s v="Since #SNL ain't that funny anymore please @JoeBiden run for president.. if even just for the hilarious debates between you &amp; #SemST"/>
    <x v="3"/>
    <x v="0"/>
    <s v="2. The tweet does NOT expresses opinion about the target but it HAS opinion about something or someone other than the target."/>
    <s v="neg"/>
  </r>
  <r>
    <s v="@KoriWasinger @JButtawipo she also voted for the Iraq war and was responsible for gathering @TheDemocrats votes to support it. #SemST"/>
    <x v="3"/>
    <x v="0"/>
    <s v="1.  The tweet explicitly expresses opinion about the target, a part of the target, or an aspect of the target."/>
    <s v="neg"/>
  </r>
  <r>
    <s v="Hopefully Hillary Clinton gets cancer and dies before she gets the opportunity to embarrass our country any further. #july4th #SemST"/>
    <x v="3"/>
    <x v="0"/>
    <s v="1.  The tweet explicitly expresses opinion about the target, a part of the target, or an aspect of the target."/>
    <s v="neg"/>
  </r>
  <r>
    <s v="@HillaryClinton So what's your goal for setting up victims for #BillClinton to assault? #HillaryClinton #ChelseasMom #tlot #SemST"/>
    <x v="3"/>
    <x v="0"/>
    <s v="1.  The tweet explicitly expresses opinion about the target, a part of the target, or an aspect of the target."/>
    <s v="neg"/>
  </r>
  <r>
    <s v="@akawhit1 ITS TIME TO ROPE OFF KILLARY @FoxNews DELETE HER OFF YOUR BALLOT SHE IS A CLONE OF SODOM  INSANE OBAMMAD #WakeUpAmerica #SemST"/>
    <x v="3"/>
    <x v="0"/>
    <s v="1.  The tweet explicitly expresses opinion about the target, a part of the target, or an aspect of the target."/>
    <s v="neg"/>
  </r>
  <r>
    <s v="Everything Hillary touches ends up being a scam, a lie, a cover-up, or a failure. William L. Just who we want as president."/>
    <x v="3"/>
    <x v="0"/>
    <s v="1.  The tweet explicitly expresses opinion about the target, a part of the target, or an aspect of the target."/>
    <s v="neg"/>
  </r>
  <r>
    <s v="@pikester45 Exactly what I don't want to see happen in America. #SemST"/>
    <x v="3"/>
    <x v="0"/>
    <s v="2. The tweet does NOT expresses opinion about the target but it HAS opinion about something or someone other than the target."/>
    <s v="neg"/>
  </r>
  <r>
    <s v="@Chris_1791 @newsbusters 2 years ago #Hillary never answered whether she used private email #Liberal media passed on reporting #SemST"/>
    <x v="3"/>
    <x v="0"/>
    <s v="1.  The tweet explicitly expresses opinion about the target, a part of the target, or an aspect of the target."/>
    <s v="neg"/>
  </r>
  <r>
    <s v="@HlLLARY @ToniforAsm Hillary for Prez = Obama's third term and that's the last thing we need!! #SemST"/>
    <x v="3"/>
    <x v="0"/>
    <s v="2. The tweet does NOT expresses opinion about the target but it HAS opinion about something or someone other than the target."/>
    <s v="neg"/>
  </r>
  <r>
    <s v="@LeahR77 @DrMartyFox &gt; With continued #Obama's &amp; @TheDemocrats Admin policymaking, #USA will become #Greece! #WakeUpAmerica #NJ #SemST"/>
    <x v="3"/>
    <x v="0"/>
    <s v="1.  The tweet explicitly expresses opinion about the target, a part of the target, or an aspect of the target."/>
    <s v="neg"/>
  </r>
  <r>
    <s v="Now that #Hillary is raising money like an incumbent president, can we stop pretending that she won't be the nominee? #SemST"/>
    <x v="3"/>
    <x v="0"/>
    <s v="1.  The tweet explicitly expresses opinion about the target, a part of the target, or an aspect of the target."/>
    <s v="neg"/>
  </r>
  <r>
    <s v="@FoxNews #HappeningNow optics problem? No the real Hillary Clinton has stood up #ClintonCash #IaVotes #SemST"/>
    <x v="3"/>
    <x v="0"/>
    <s v="1.  The tweet explicitly expresses opinion about the target, a part of the target, or an aspect of the target."/>
    <s v="neg"/>
  </r>
  <r>
    <s v="Does Hillary really need to run this country? Could we just make her president of the Bingo club at Shady Pines?  #tcot #p2 #SemST"/>
    <x v="3"/>
    <x v="0"/>
    <s v="1.  The tweet explicitly expresses opinion about the target, a part of the target, or an aspect of the target."/>
    <s v="neg"/>
  </r>
  <r>
    <s v="'Hillary-speak' campaign rhetoric is going to be the death of me. @jmarkwalk #SemST"/>
    <x v="3"/>
    <x v="0"/>
    <s v="1.  The tweet explicitly expresses opinion about the target, a part of the target, or an aspect of the target."/>
    <s v="neg"/>
  </r>
  <r>
    <s v="@LindaSuhler and the sheeple will still vote for her #SemST"/>
    <x v="3"/>
    <x v="0"/>
    <s v="2. The tweet does NOT expresses opinion about the target but it HAS opinion about something or someone other than the target."/>
    <s v="neg"/>
  </r>
  <r>
    <s v="@gerfingerpoken Why is this woman like teflon?  She has committed enuf egregious crimes she should B superglued 2the dang wall! #SemST"/>
    <x v="3"/>
    <x v="0"/>
    <s v="1.  The tweet explicitly expresses opinion about the target, a part of the target, or an aspect of the target."/>
    <s v="neg"/>
  </r>
  <r>
    <s v="I wish Bernie's fans would stop screaming. #Bernie2016 #SemST"/>
    <x v="3"/>
    <x v="0"/>
    <s v="2. The tweet does NOT expresses opinion about the target but it HAS opinion about something or someone other than the target."/>
    <s v="neg"/>
  </r>
  <r>
    <s v="@awadgolf @Crossbearer1956 @ScottSaxman1 This is why I'm not voting for Hillary #SemST"/>
    <x v="3"/>
    <x v="0"/>
    <s v="1.  The tweet explicitly expresses opinion about the target, a part of the target, or an aspect of the target."/>
    <s v="neg"/>
  </r>
  <r>
    <s v="Hillary has lied, deleted Benghazi emails, and betrayed the trust of Americans scandal after scandal. #SemST"/>
    <x v="3"/>
    <x v="0"/>
    <s v="1.  The tweet explicitly expresses opinion about the target, a part of the target, or an aspect of the target."/>
    <s v="neg"/>
  </r>
  <r>
    <s v="I AM A CROOK...and I like it, like it, yes I do #HillaryCampaignSlogan  #WakeUpAmerica #StopHillary2016 #specialreport #SemST"/>
    <x v="3"/>
    <x v="0"/>
    <s v="1.  The tweet explicitly expresses opinion about the target, a part of the target, or an aspect of the target."/>
    <s v="neg"/>
  </r>
  <r>
    <s v="Norman Hsu illegally donated $850,000 to @HillaryClinton, there is evidence he worked for China.  White House for sale.  #SemST"/>
    <x v="3"/>
    <x v="0"/>
    <s v="1.  The tweet explicitly expresses opinion about the target, a part of the target, or an aspect of the target."/>
    <s v="neg"/>
  </r>
  <r>
    <s v="#HillarysAccomplishments Being a total clusterfuck at anything she does. #ReadyForHillary #UniteBlue #TopProg #TPOT #LibCrib #SemST"/>
    <x v="3"/>
    <x v="0"/>
    <s v="1.  The tweet explicitly expresses opinion about the target, a part of the target, or an aspect of the target."/>
    <s v="neg"/>
  </r>
  <r>
    <s v="#DemocRAT2014Slogans: &quot;Why work? When you can VOTE DemocRAT - twice!&quot; #tcot #SemST"/>
    <x v="3"/>
    <x v="0"/>
    <s v="2. The tweet does NOT expresses opinion about the target but it HAS opinion about something or someone other than the target."/>
    <s v="neg"/>
  </r>
  <r>
    <s v="I suspect Hillary's Scooby Doo tour is being used as a distraction from ServerGate et al.  #NoObamaThirdTerm #SemST"/>
    <x v="3"/>
    <x v="0"/>
    <s v="1.  The tweet explicitly expresses opinion about the target, a part of the target, or an aspect of the target."/>
    <s v="neg"/>
  </r>
  <r>
    <s v="Obama give Americans OVERTIME Pay! Republicans give Americans Welfare Checks! #tcot #UniteBlue #SemST"/>
    <x v="3"/>
    <x v="0"/>
    <s v="2. The tweet does NOT expresses opinion about the target but it HAS opinion about something or someone other than the target."/>
    <s v="neg"/>
  </r>
  <r>
    <s v="@nytimes was that &quot;awkwardness&quot; or &quot;awfulness&quot;? I think the latter #SemST"/>
    <x v="3"/>
    <x v="0"/>
    <s v="2. The tweet does NOT expresses opinion about the target but it HAS opinion about something or someone other than the target."/>
    <s v="neg"/>
  </r>
  <r>
    <s v="I would LMAO if some negro Democrat decides to run for President. #HillaryClinton2016 #HillarysBigAnnouncement #HillarysDonors #SemST"/>
    <x v="3"/>
    <x v="0"/>
    <s v="1.  The tweet explicitly expresses opinion about the target, a part of the target, or an aspect of the target."/>
    <s v="neg"/>
  </r>
  <r>
    <s v="@hughhewitt like I tweeted you way back when, #ACA software can be fixed , but GOP strategic mistake of 'repeal' can't be fixed #SemST"/>
    <x v="3"/>
    <x v="0"/>
    <s v="2. The tweet does NOT expresses opinion about the target but it HAS opinion about something or someone other than the target."/>
    <s v="neg"/>
  </r>
  <r>
    <s v="@SCOTUS_Scalia Right. Words no longer have meaning. Like Clintons,&quot;It depends on what the meaning of 'is' is.&quot; More if we don't #SemST"/>
    <x v="3"/>
    <x v="0"/>
    <s v="2. The tweet does NOT expresses opinion about the target but it HAS opinion about something or someone other than the target."/>
    <s v="neg"/>
  </r>
  <r>
    <s v="@Jami_USA I'm just hoping we don't have to resurrect the no H8 for Hillary's second term. #SemST"/>
    <x v="3"/>
    <x v="0"/>
    <s v="1.  The tweet explicitly expresses opinion about the target, a part of the target, or an aspect of the target."/>
    <s v="neg"/>
  </r>
  <r>
    <s v="hey &quot;transparent&quot; @HillaryClinton so...who is &quot;Santa&quot;? #LibHack #Pay2Play #Corruptocrat #tcot #Benghazi #VinceFoster #Monica #SemST"/>
    <x v="3"/>
    <x v="0"/>
    <s v="1.  The tweet explicitly expresses opinion about the target, a part of the target, or an aspect of the target."/>
    <s v="neg"/>
  </r>
  <r>
    <s v="You know emailgate must be going nowhere when Fox News are hashing out the Bosnia 'sniper fire' story again. #SemST"/>
    <x v="3"/>
    <x v="0"/>
    <s v="1.  The tweet explicitly expresses opinion about the target, a part of the target, or an aspect of the target."/>
    <s v="neg"/>
  </r>
  <r>
    <s v="The only way I support Hillary was if Elizabeth Warren ran or Karl Marx was running #2016 #Clinton2016"/>
    <x v="3"/>
    <x v="0"/>
    <s v="1.  The tweet explicitly expresses opinion about the target, a part of the target, or an aspect of the target."/>
    <s v="neg"/>
  </r>
  <r>
    <s v="Our Queen City is currently infested w/ out-of-state plate Priuses driven by millennials w/ Hillary bumper stickers. #MHT #SemST"/>
    <x v="3"/>
    <x v="0"/>
    <s v="1.  The tweet explicitly expresses opinion about the target, a part of the target, or an aspect of the target."/>
    <s v="neg"/>
  </r>
  <r>
    <s v="@_Poli_Ana_ No, she's got the #BlackLivesMatter vote w/o even talking to them.  Most blacks are brainwashed by @TheDemocrats #SemST"/>
    <x v="3"/>
    <x v="0"/>
    <s v="1.  The tweet explicitly expresses opinion about the target, a part of the target, or an aspect of the target."/>
    <s v="neg"/>
  </r>
  <r>
    <s v="Can anyone name the jobs #HillaryClinton has been responsible for creating.. Even her security is an entitlement... #SemST"/>
    <x v="3"/>
    <x v="0"/>
    <s v="1.  The tweet explicitly expresses opinion about the target, a part of the target, or an aspect of the target."/>
    <s v="neg"/>
  </r>
  <r>
    <s v="@foxnation That should have been done BEFORE she got rid of it!!! #NoHillary2016 #SemST"/>
    <x v="3"/>
    <x v="0"/>
    <s v="1.  The tweet explicitly expresses opinion about the target, a part of the target, or an aspect of the target."/>
    <s v="neg"/>
  </r>
  <r>
    <s v="I love the smell of Hillary in the morning. It smells like Republican Victory. #TedCruz2016 #MarcoRubio #SemST"/>
    <x v="3"/>
    <x v="0"/>
    <s v="1.  The tweet explicitly expresses opinion about the target, a part of the target, or an aspect of the target."/>
    <s v="neg"/>
  </r>
  <r>
    <s v="RT @Waitingforahero: 2nd tweet-#POTUS2016 candidates #guncontrol Read article-esp #JebBush (make #GunViolence worse) &amp; #GunSen... #SemST"/>
    <x v="3"/>
    <x v="0"/>
    <s v="2. The tweet does NOT expresses opinion about the target but it HAS opinion about something or someone other than the target."/>
    <s v="neg"/>
  </r>
  <r>
    <s v="I'm a woman. Can I be President? @StopHillaryPAC #SemST"/>
    <x v="3"/>
    <x v="0"/>
    <s v="1.  The tweet explicitly expresses opinion about the target, a part of the target, or an aspect of the target."/>
    <s v="neg"/>
  </r>
  <r>
    <s v="U Missouri at KC got Chelsea caus Hils cost too much. Chels could arrive w/ mom - no xtra charge. @HillaryClinton #SemST"/>
    <x v="3"/>
    <x v="0"/>
    <s v="2. The tweet does NOT expresses opinion about the target but it HAS opinion about something or someone other than the target."/>
    <s v="neg"/>
  </r>
  <r>
    <s v="@megynkelly Hahahaha combed through emails!!! Bunch of scumbags!!! #NoHillary2016 #SemST"/>
    <x v="3"/>
    <x v="0"/>
    <s v="1.  The tweet explicitly expresses opinion about the target, a part of the target, or an aspect of the target."/>
    <s v="neg"/>
  </r>
  <r>
    <s v="Why is HRC so popular?  This deceptive socialist accomplished nothing. Is only wife of an impeached President, who enabled UBL.   #SemST"/>
    <x v="3"/>
    <x v="0"/>
    <s v="1.  The tweet explicitly expresses opinion about the target, a part of the target, or an aspect of the target."/>
    <s v="neg"/>
  </r>
  <r>
    <s v="@realDonaldTrump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DrMartyFox @BossHoggUSMC @JohnFromCranber @seanhannity @SheriffClarke Fine, they can leave USA &amp; never come back. #OiP #Cruz2016 #SemST"/>
    <x v="3"/>
    <x v="0"/>
    <s v="2. The tweet does NOT expresses opinion about the target but it HAS opinion about something or someone other than the target."/>
    <s v="neg"/>
  </r>
  <r>
    <s v="RT @putterrod: @IngrahamAngle Republicans everywhere are looking for someone to lead. A leader not a liar. #SemST"/>
    <x v="3"/>
    <x v="0"/>
    <s v="1.  The tweet explicitly expresses opinion about the target, a part of the target, or an aspect of the target."/>
    <s v="neg"/>
  </r>
  <r>
    <s v="Breaking News: #Hillary trades campaign bus for a broomstick. #SemST"/>
    <x v="3"/>
    <x v="0"/>
    <s v="1.  The tweet explicitly expresses opinion about the target, a part of the target, or an aspect of the target."/>
    <s v="neg"/>
  </r>
  <r>
    <s v="Hillary doesn't want to put anyone in prison anymore. Obviously worried about her own future."/>
    <x v="3"/>
    <x v="0"/>
    <s v="1.  The tweet explicitly expresses opinion about the target, a part of the target, or an aspect of the target."/>
    <s v="neg"/>
  </r>
  <r>
    <s v="@Lawrence @TheLastWord There is no enthusiasm gap, Mr. Lawrence!    -@TheHRCSuperVols   @JW4Hillary @kimfrederi #Hillarymen #SemST"/>
    <x v="3"/>
    <x v="0"/>
    <s v="1.  The tweet explicitly expresses opinion about the target, a part of the target, or an aspect of the target."/>
    <s v="neg"/>
  </r>
  <r>
    <s v="@gerfingerpoken2 #hillary is most likely a felon many times over but has been protected by the political class. #SemST"/>
    <x v="3"/>
    <x v="0"/>
    <s v="2. The tweet does NOT expresses opinion about the target but it HAS opinion about something or someone other than the target."/>
    <s v="neg"/>
  </r>
  <r>
    <s v="@CheekyGent @ChuckCJohnson Hey Hillary is on her to way to buy votes too! #HillarySoOld #SemST"/>
    <x v="3"/>
    <x v="0"/>
    <s v="1.  The tweet explicitly expresses opinion about the target, a part of the target, or an aspect of the target."/>
    <s v="neg"/>
  </r>
  <r>
    <s v="@TIMENOUT 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@HillaryClinton Your treatment of the press, Amb Stevens' fam, and the intel of the American ppl is enough to send you to jail #SemST"/>
    <x v="3"/>
    <x v="0"/>
    <s v="1.  The tweet explicitly expresses opinion about the target, a part of the target, or an aspect of the target."/>
    <s v="neg"/>
  </r>
  <r>
    <s v="@liars_never_win @HillaryClinton shhh, go get me an iced tea..... #SemST"/>
    <x v="3"/>
    <x v="0"/>
    <s v="1.  The tweet explicitly expresses opinion about the target, a part of the target, or an aspect of the target."/>
    <s v="neg"/>
  </r>
  <r>
    <s v="@HillaryClinton lied about the cost of the gala, she was fined for it, but if it were @GOP they'd be in jail  Unfit for office  #SemST"/>
    <x v="3"/>
    <x v="0"/>
    <s v="1.  The tweet explicitly expresses opinion about the target, a part of the target, or an aspect of the target."/>
    <s v="neg"/>
  </r>
  <r>
    <s v="Win with the Blacks. Put some of your focus on the racial tension between Blacks and Whites. #SemST"/>
    <x v="3"/>
    <x v="0"/>
    <s v="1.  The tweet explicitly expresses opinion about the target, a part of the target, or an aspect of the target."/>
    <s v="neg"/>
  </r>
  <r>
    <s v="Hillary Clinton for Ambassador to ISIS. #SemST"/>
    <x v="3"/>
    <x v="0"/>
    <s v="1.  The tweet explicitly expresses opinion about the target, a part of the target, or an aspect of the target."/>
    <s v="neg"/>
  </r>
  <r>
    <s v="Save an intern.... Keep Bill &amp; Hillary out of the White House.  #SemST"/>
    <x v="3"/>
    <x v="0"/>
    <s v="1.  The tweet explicitly expresses opinion about the target, a part of the target, or an aspect of the target."/>
    <s v="neg"/>
  </r>
  <r>
    <s v="@ZekeJMiller @BretBaier @danmericaCNN  How could anyone vote for that woman?  #SemST"/>
    <x v="3"/>
    <x v="0"/>
    <s v="1.  The tweet explicitly expresses opinion about the target, a part of the target, or an aspect of the target."/>
    <s v="neg"/>
  </r>
  <r>
    <s v="@HillaryClinton Especially the paid union lackies who have no idea why their there. Propaganda machine spinning overtime. #SemST"/>
    <x v="3"/>
    <x v="0"/>
    <s v="1.  The tweet explicitly expresses opinion about the target, a part of the target, or an aspect of the target."/>
    <s v="neg"/>
  </r>
  <r>
    <s v="Also the $400,000 &quot;speaking fees&quot; #Hillary took from Goldman Sachs for two &quot;speeches.&quot; @Joan_Vennochi #SemST"/>
    <x v="3"/>
    <x v="0"/>
    <s v="1.  The tweet explicitly expresses opinion about the target, a part of the target, or an aspect of the target."/>
    <s v="neg"/>
  </r>
  <r>
    <s v="What are you afraid of @HillaryClinton? If you can't answer questions from the press, why do we want you as POTUS"/>
    <x v="3"/>
    <x v="0"/>
    <s v="1.  The tweet explicitly expresses opinion about the target, a part of the target, or an aspect of the target."/>
    <s v="neg"/>
  </r>
  <r>
    <s v="@NBCNews including repealing the first amendment. Way to go"/>
    <x v="3"/>
    <x v="0"/>
    <s v="1.  The tweet explicitly expresses opinion about the target, a part of the target, or an aspect of the target."/>
    <s v="neg"/>
  </r>
  <r>
    <s v="@FoxNews @marthamaccallum @BillHemmer whose the opportunist now, #NoHillary2016"/>
    <x v="3"/>
    <x v="0"/>
    <s v="1.  The tweet explicitly expresses opinion about the target, a part of the target, or an aspect of the target."/>
    <s v="neg"/>
  </r>
  <r>
    <s v="@mizerello @meetthepress at least he didn't lose an embassy, cover up a murder, or burn govt emails. #SemST"/>
    <x v="3"/>
    <x v="0"/>
    <s v="1.  The tweet explicitly expresses opinion about the target, a part of the target, or an aspect of the target."/>
    <s v="neg"/>
  </r>
  <r>
    <s v="@petefrt That woman is so corrupt she can't even have a truthful thought. #SemST"/>
    <x v="3"/>
    <x v="0"/>
    <s v="2. The tweet does NOT expresses opinion about the target but it HAS opinion about something or someone other than the target."/>
    <s v="neg"/>
  </r>
  <r>
    <s v="Republican donors have numerous candidates to put their money on. Dems basically have one. We're gonna get killed financially. #SemST"/>
    <x v="3"/>
    <x v="0"/>
    <s v="1.  The tweet explicitly expresses opinion about the target, a part of the target, or an aspect of the target."/>
    <s v="neg"/>
  </r>
  <r>
    <s v="I hate Hillary Clinton and Obama, please go die together  thrown into the ocean get ripped into prices by sharks. #SemST"/>
    <x v="3"/>
    <x v="0"/>
    <s v="1.  The tweet explicitly expresses opinion about the target, a part of the target, or an aspect of the target."/>
    <s v="neg"/>
  </r>
  <r>
    <s v="@businessinsider One thing that's painful is the mindless minutiae her strap hanging cling-ons force her to endure. #huma #SemST"/>
    <x v="3"/>
    <x v="0"/>
    <s v="2. The tweet does NOT expresses opinion about the target but it HAS opinion about something or someone other than the target."/>
    <s v="neg"/>
  </r>
  <r>
    <s v="Chris Christie for President? HAHAHAHAHA!  I don't think so!  @HillaryClinton #Clinton #Hilary #SemST"/>
    <x v="3"/>
    <x v="0"/>
    <s v="1.  The tweet explicitly expresses opinion about the target, a part of the target, or an aspect of the target."/>
    <s v="neg"/>
  </r>
  <r>
    <s v="HillaryClinton Next up for legalization: Your pet goat, or your #pedophile neighbor 'dating' the 9 year old next door.. #SemST"/>
    <x v="3"/>
    <x v="0"/>
    <s v="1.  The tweet explicitly expresses opinion about the target, a part of the target, or an aspect of the target."/>
    <s v="neg"/>
  </r>
  <r>
    <s v="@NumbersMuncher @HillaryClinton She's the animal!! She's also a sellout!!! Ppl that vote for her are sellouts!! #NoHillary2016 #SemST"/>
    <x v="3"/>
    <x v="0"/>
    <s v="1.  The tweet explicitly expresses opinion about the target, a part of the target, or an aspect of the target."/>
    <s v="neg"/>
  </r>
  <r>
    <s v="@HillaryClinton Pretty sure you're gonna lose out on a lot of hypocritical #Christian votes by pretending to care about #LGBT #SemST"/>
    <x v="3"/>
    <x v="0"/>
    <s v="1.  The tweet explicitly expresses opinion about the target, a part of the target, or an aspect of the target."/>
    <s v="neg"/>
  </r>
  <r>
    <s v="@AlyssSmithh There she is pant suite Hillary to hide those thighs #HillarysDonors #HillarysBigAnnouncement #Benghazi #Obama #SemST"/>
    <x v="3"/>
    <x v="0"/>
    <s v="1.  The tweet explicitly expresses opinion about the target, a part of the target, or an aspect of the target."/>
    <s v="neg"/>
  </r>
  <r>
    <s v="#AskBobby would you blame an obscure film maker for the death of #USAmbassador in #Benghazi like #SemST"/>
    <x v="3"/>
    <x v="0"/>
    <s v="1.  The tweet explicitly expresses opinion about the target, a part of the target, or an aspect of the target."/>
    <s v="neg"/>
  </r>
  <r>
    <s v="Don't get it twisted. A major presidential candidate using her first policy speech to talk about mass incarcertaion. #SemST"/>
    <x v="3"/>
    <x v="0"/>
    <s v="1.  The tweet explicitly expresses opinion about the target, a part of the target, or an aspect of the target."/>
    <s v="neg"/>
  </r>
  <r>
    <s v="@roughcountry451 @vendettajane Fortunately Bryan he does not have a saying on that  #freeallfour #SemST"/>
    <x v="3"/>
    <x v="0"/>
    <s v="2. The tweet does NOT expresses opinion about the target but it HAS opinion about something or someone other than the target."/>
    <s v="neg"/>
  </r>
  <r>
    <s v="It's a miracle, suddenly #Democrats don't mind having someone who voted for war."/>
    <x v="3"/>
    <x v="0"/>
    <s v="1.  The tweet explicitly expresses opinion about the target, a part of the target, or an aspect of the target."/>
    <s v="neg"/>
  </r>
  <r>
    <s v="#HillaryDebateQuestion So you profess admiration for #MargaretSanger who wanted to rid the country of &quot;negros&quot;. Explain please? #SemST"/>
    <x v="3"/>
    <x v="0"/>
    <s v="1.  The tweet explicitly expresses opinion about the target, a part of the target, or an aspect of the target."/>
    <s v="neg"/>
  </r>
  <r>
    <s v="#Univision ignores Latino candidate Marco Rubio because he doesn't fit their narrative.They're invested with Hillary #rubio2016 #SemST"/>
    <x v="3"/>
    <x v="0"/>
    <s v="1.  The tweet explicitly expresses opinion about the target, a part of the target, or an aspect of the target."/>
    <s v="neg"/>
  </r>
  <r>
    <s v="If you cant dazzle them with brilliance, baffle them with bullshit. #HillaryClinton #libstardsareidiots #SemST"/>
    <x v="3"/>
    <x v="0"/>
    <s v="2. The tweet does NOT expresses opinion about the target but it HAS opinion about something or someone other than the target."/>
    <s v="neg"/>
  </r>
  <r>
    <s v="#BENGHAZI WAIT DID I SAY &quot;THANK GOD?&quot; VOTERS? SRY!! MT!! I MEANT &quot;THANK GOODNESS!&quot; NO OFFENSE INTENDED! ##tcot #SemST"/>
    <x v="3"/>
    <x v="0"/>
    <s v="2. The tweet does NOT expresses opinion about the target but it HAS opinion about something or someone other than the target."/>
    <s v="neg"/>
  </r>
  <r>
    <s v="@HillaryClinton Stop raising taxes and let people keep more of their wages! #LibertyNotHillary #StandWithRand #SemST"/>
    <x v="3"/>
    <x v="0"/>
    <s v="1.  The tweet explicitly expresses opinion about the target, a part of the target, or an aspect of the target."/>
    <s v="neg"/>
  </r>
  <r>
    <s v="@TrucksHorsesDog  #CommonCore , another brilliant idea supported by a #bush.  #nomorebushes  #SemST"/>
    <x v="3"/>
    <x v="0"/>
    <s v="2. The tweet does NOT expresses opinion about the target but it HAS opinion about something or someone other than the target."/>
    <s v="neg"/>
  </r>
  <r>
    <s v="Take it easy Ed, #BernieSanders is a side show. Democrats are having some fun before getting back to reality in Nov 2016.  #SemST"/>
    <x v="3"/>
    <x v="0"/>
    <s v="2. The tweet does NOT expresses opinion about the target but it HAS opinion about something or someone other than the target."/>
    <s v="neg"/>
  </r>
  <r>
    <s v="Because I'm against common core, common crooks and common lies! #NoHillary2016 #StopHillaryClinton2016 #WhyImNotVotingForHillary #SemST"/>
    <x v="3"/>
    <x v="0"/>
    <s v="1.  The tweet explicitly expresses opinion about the target, a part of the target, or an aspect of the target."/>
    <s v="neg"/>
  </r>
  <r>
    <s v="@WashTimes @BretBaier Why is there no outrage about all the smoke &amp; mirrors w/ this candidate? Are you hiding Hill! #SpillHill #SemST"/>
    <x v="3"/>
    <x v="0"/>
    <s v="2. The tweet does NOT expresses opinion about the target but it HAS opinion about something or someone other than the target."/>
    <s v="neg"/>
  </r>
  <r>
    <s v="Hillary's New Campaign slogan is:  HILLARY - NOTHING TO HIDE BUT THE TRUTH!  #tcot #WakeUpAmerica #SemST"/>
    <x v="3"/>
    <x v="0"/>
    <s v="1.  The tweet explicitly expresses opinion about the target, a part of the target, or an aspect of the target."/>
    <s v="neg"/>
  </r>
  <r>
    <s v="Yes HRC subject 2 dbl standard Smh Come on @billclinton @HillaryClinton U Knew @ClintonFdn Donations Would b Scrutinized; Spun!"/>
    <x v="3"/>
    <x v="0"/>
    <s v="1.  The tweet explicitly expresses opinion about the target, a part of the target, or an aspect of the target."/>
    <s v="neg"/>
  </r>
  <r>
    <s v="of lear jets and fax machines...LOL @HillaryClinton &quot;woman of the people&quot; HA! #BestTheyveGot #SlushFund #UraniumDeal #SniperFire #SemST"/>
    <x v="3"/>
    <x v="0"/>
    <s v="1.  The tweet explicitly expresses opinion about the target, a part of the target, or an aspect of the target."/>
    <s v="neg"/>
  </r>
  <r>
    <s v="In 2013 Clinton Foundation collected $140M and spent $9M on direct aid, in 2014 they raised $500M and spent $100M on direct aid!  #SemST"/>
    <x v="3"/>
    <x v="0"/>
    <s v="1.  The tweet explicitly expresses opinion about the target, a part of the target, or an aspect of the target."/>
    <s v="neg"/>
  </r>
  <r>
    <s v="@FoxNews report shows U.S. State Department cannot locate 15 of Hillary Clinton's Private Emails.  Not so fast, Hillary! #SemST"/>
    <x v="3"/>
    <x v="0"/>
    <s v="1.  The tweet explicitly expresses opinion about the target, a part of the target, or an aspect of the target."/>
    <s v="neg"/>
  </r>
  <r>
    <s v="Hilly &amp; Barry's Bloody Benghazi Bamboozle #HillaryIceCreamFlavors   #tcot #WakeUpAmerica #SemST"/>
    <x v="3"/>
    <x v="0"/>
    <s v="1.  The tweet explicitly expresses opinion about the target, a part of the target, or an aspect of the target."/>
    <s v="neg"/>
  </r>
  <r>
    <s v="@HillaryClinton More lies and hypocrisy. As senator of NY, you clearly said you were opposed to gay marriage. #SemST"/>
    <x v="3"/>
    <x v="0"/>
    <s v="1.  The tweet explicitly expresses opinion about the target, a part of the target, or an aspect of the target."/>
    <s v="neg"/>
  </r>
  <r>
    <s v="@HillaryClinton Says the millionaire politician who accepts $$$ from countries that execute gays. #Hypocrite #WakeUpAmerica #SemST"/>
    <x v="3"/>
    <x v="0"/>
    <s v="1.  The tweet explicitly expresses opinion about the target, a part of the target, or an aspect of the target."/>
    <s v="neg"/>
  </r>
  <r>
    <s v="I got it! I got it!   A Hillary accomplishment!   She's managed to stay out of prison despite a 30-year crime spree. #tcot #ocra #SemST"/>
    <x v="3"/>
    <x v="0"/>
    <s v="1.  The tweet explicitly expresses opinion about the target, a part of the target, or an aspect of the target."/>
    <s v="neg"/>
  </r>
  <r>
    <s v="@jstines3 @bcwilliams92 #Stephens begged for his life &amp; @HillaryClinton @Madam_President is begging for ur vote #NotAChanceInHell #SemST"/>
    <x v="3"/>
    <x v="0"/>
    <s v="1.  The tweet explicitly expresses opinion about the target, a part of the target, or an aspect of the target."/>
    <s v="neg"/>
  </r>
  <r>
    <s v="Clinton entitlement is the proverbial American hemorrhoid #tcot #Opinionated #SemST"/>
    <x v="3"/>
    <x v="0"/>
    <s v="1.  The tweet explicitly expresses opinion about the target, a part of the target, or an aspect of the target."/>
    <s v="neg"/>
  </r>
  <r>
    <s v="A proper introduction of Hillary Clinton should begin with five words: Will the defendant please rise #WhyImNotVotingForHillary #SemST"/>
    <x v="3"/>
    <x v="0"/>
    <s v="1.  The tweet explicitly expresses opinion about the target, a part of the target, or an aspect of the target."/>
    <s v="neg"/>
  </r>
  <r>
    <s v=".@gailtalk @trscoop Of course it was. She'll be handled every step of the way. They can't risk her unscripted. #SemST"/>
    <x v="3"/>
    <x v="0"/>
    <s v="1.  The tweet explicitly expresses opinion about the target, a part of the target, or an aspect of the target."/>
    <s v="neg"/>
  </r>
  <r>
    <s v="It is offensive when the mexican flag flies on US soil. California state capital. #Lovewins #univision #foxnews #DonaldTrump #SemST"/>
    <x v="3"/>
    <x v="0"/>
    <s v="2. The tweet does NOT expresses opinion about the target but it HAS opinion about something or someone other than the target."/>
    <s v="neg"/>
  </r>
  <r>
    <s v="Use your brain, keep Hillary out of the White House.Clinton2016"/>
    <x v="3"/>
    <x v="0"/>
    <s v="1.  The tweet explicitly expresses opinion about the target, a part of the target, or an aspect of the target."/>
    <s v="neg"/>
  </r>
  <r>
    <s v="#Putin, #NothingMoreAmericanThan voting for a politician to lead the country when she can't even handle email. #think #SemST"/>
    <x v="3"/>
    <x v="0"/>
    <s v="1.  The tweet explicitly expresses opinion about the target, a part of the target, or an aspect of the target."/>
    <s v="neg"/>
  </r>
  <r>
    <s v="We can't expect change if we continue to vote for the same people. You have to take a chance 4yrs is not that long #Bernie2016 #SemST"/>
    <x v="3"/>
    <x v="0"/>
    <s v="1.  The tweet explicitly expresses opinion about the target, a part of the target, or an aspect of the target."/>
    <s v="neg"/>
  </r>
  <r>
    <s v="#TheDonald can't keep a beauty pageant afloat and wants to be the President?  Aw, hell no. #SemST"/>
    <x v="3"/>
    <x v="0"/>
    <s v="1.  The tweet explicitly expresses opinion about the target, a part of the target, or an aspect of the target."/>
    <s v="neg"/>
  </r>
  <r>
    <s v="Would you wanna be in a long term relationship with some bitch that hides her emails, &amp; lies to your face? Then #Dontvote #SemST"/>
    <x v="3"/>
    <x v="0"/>
    <s v="1.  The tweet explicitly expresses opinion about the target, a part of the target, or an aspect of the target."/>
    <s v="neg"/>
  </r>
  <r>
    <s v="@theblaze If you think Hillary isn't taking foreign money from Muslim brotherhood, you probably favor Obama as chief justice #SemST"/>
    <x v="3"/>
    <x v="0"/>
    <s v="1.  The tweet explicitly expresses opinion about the target, a part of the target, or an aspect of the target."/>
    <s v="neg"/>
  </r>
  <r>
    <s v="Dick Morris: @HillaryClinton is &quot;fundamentally corrupt&quot;. He should know! #copolitics  #wcs15 #SemST"/>
    <x v="3"/>
    <x v="0"/>
    <s v="1.  The tweet explicitly expresses opinion about the target, a part of the target, or an aspect of the target."/>
    <s v="neg"/>
  </r>
  <r>
    <s v="@HomeOfUncleSam @ScotsFyre @RWNutjob1 @SA_Hartdegen She's too old to understand the internet...that she can be fact checked."/>
    <x v="3"/>
    <x v="0"/>
    <s v="1.  The tweet explicitly expresses opinion about the target, a part of the target, or an aspect of the target."/>
    <s v="neg"/>
  </r>
  <r>
    <s v="@TODAYshow @ChrisChristie is not qualified b/c he eats $82,000 in snacks &amp; b/c of D corruption of #Bridgegate  A BIG FAT BULLY! #SemST"/>
    <x v="3"/>
    <x v="0"/>
    <s v="1.  The tweet explicitly expresses opinion about the target, a part of the target, or an aspect of the target."/>
    <s v="neg"/>
  </r>
  <r>
    <s v="Hillary LIES, yet people still desire her as the President of the United States. #sad #SemST"/>
    <x v="3"/>
    <x v="0"/>
    <s v="1.  The tweet explicitly expresses opinion about the target, a part of the target, or an aspect of the target."/>
    <s v="neg"/>
  </r>
  <r>
    <s v="I guarantee Hillary could care less about black rights.  If Obama did, blacks wouldn't be in the same predicament still.  #SemST"/>
    <x v="3"/>
    <x v="0"/>
    <s v="1.  The tweet explicitly expresses opinion about the target, a part of the target, or an aspect of the target."/>
    <s v="neg"/>
  </r>
  <r>
    <s v="Do you know what would REALLY PISS .@HillaryClinton OFF?  .@VP .@JoeBiden runs against her. LMAO!   #WakeUpAmerica No longer is #SemST"/>
    <x v="3"/>
    <x v="0"/>
    <s v="1.  The tweet explicitly expresses opinion about the target, a part of the target, or an aspect of the target."/>
    <s v="neg"/>
  </r>
  <r>
    <s v="@ChelseaClinton @HRC Do you stand for #BillClinton assaulting teen girls too? #ReadyForHillary #HillaryClinton #Clinton2016 #SemST"/>
    <x v="3"/>
    <x v="0"/>
    <s v="1.  The tweet explicitly expresses opinion about the target, a part of the target, or an aspect of the target."/>
    <s v="neg"/>
  </r>
  <r>
    <s v=".@Theblacksphere #Hillary took a #HypocriticalOath with a vow to do harm to all that cross her. Are you #ReadyForHillary  #GOP2016 #SemST"/>
    <x v="3"/>
    <x v="0"/>
    <s v="1.  The tweet explicitly expresses opinion about the target, a part of the target, or an aspect of the target."/>
    <s v="neg"/>
  </r>
  <r>
    <s v="@HillaryClinton Hahahaha how much are you going to charge them!!!! #NoHillary2016 #SemST"/>
    <x v="3"/>
    <x v="0"/>
    <s v="1.  The tweet explicitly expresses opinion about the target, a part of the target, or an aspect of the target."/>
    <s v="neg"/>
  </r>
  <r>
    <s v="It's more than mistakes...with #HillaryClinton lying and cover-ups are a way of life. @NormanSie @n2toom  #tcot #uniteblue #SemST"/>
    <x v="3"/>
    <x v="0"/>
    <s v="1.  The tweet explicitly expresses opinion about the target, a part of the target, or an aspect of the target."/>
    <s v="neg"/>
  </r>
  <r>
    <s v="Is a Eric Holder making 7 figures in the financial industry he protected from prosecution, yet?  Why do Libs love 1%ers?  #SemST"/>
    <x v="3"/>
    <x v="0"/>
    <s v="2. The tweet does NOT expresses opinion about the target but it HAS opinion about something or someone other than the target."/>
    <s v="neg"/>
  </r>
  <r>
    <s v="Insurgent. What will happen if Hillary becomes dictator in chief. #SemST"/>
    <x v="3"/>
    <x v="0"/>
    <s v="1.  The tweet explicitly expresses opinion about the target, a part of the target, or an aspect of the target."/>
    <s v="neg"/>
  </r>
  <r>
    <s v="@RNRNewYork in her #Emails @HillaryClinton said there were &quot;a couple of Facebooks&quot; on her :) #TotalIncompetence #RedNationRising #SemST"/>
    <x v="3"/>
    <x v="0"/>
    <s v="2. The tweet does NOT expresses opinion about the target but it HAS opinion about something or someone other than the target."/>
    <s v="neg"/>
  </r>
  <r>
    <s v="Obama:  climate change or bush?  Who to blame...?  Hillary:  right wing conspiracy in Baltimore. #BalitmoreRiots #SemST"/>
    <x v="3"/>
    <x v="0"/>
    <s v="1.  The tweet explicitly expresses opinion about the target, a part of the target, or an aspect of the target."/>
    <s v="neg"/>
  </r>
  <r>
    <s v="RT @AnthonyCumia: If Hillary IS elected, I have my transition team together to smoothly move me from a racist to a sexist."/>
    <x v="3"/>
    <x v="0"/>
    <s v="1.  The tweet explicitly expresses opinion about the target, a part of the target, or an aspect of the target."/>
    <s v="neg"/>
  </r>
  <r>
    <s v="Denial. It works for Hillary, why not the Mayor of #Baltimore. #DemocratLiesMatter #SemST"/>
    <x v="3"/>
    <x v="0"/>
    <s v="1.  The tweet explicitly expresses opinion about the target, a part of the target, or an aspect of the target."/>
    <s v="neg"/>
  </r>
  <r>
    <s v="@PhxKen Shocked she didn't burst into flames! #WakeUpAmerica #makeAmericaGreatAgain #SemST"/>
    <x v="3"/>
    <x v="0"/>
    <s v="2. The tweet does NOT expresses opinion about the target but it HAS opinion about something or someone other than the target."/>
    <s v="neg"/>
  </r>
  <r>
    <s v="#INeedMeninist because @HillaryClinton is running for president...do I need to say more? #SemST"/>
    <x v="3"/>
    <x v="0"/>
    <s v="2. The tweet does NOT expresses opinion about the target but it HAS opinion about something or someone other than the target."/>
    <s v="neg"/>
  </r>
  <r>
    <s v="@TODAYshow Hillary's emails missing and incomplete? Who'd of thunk it??  JUST TRUST ME!!! #SemST"/>
    <x v="3"/>
    <x v="0"/>
    <s v="1.  The tweet explicitly expresses opinion about the target, a part of the target, or an aspect of the target."/>
    <s v="neg"/>
  </r>
  <r>
    <s v="Trump's inauguration speech (God Forbid)!!.....Me-me-me-me-China-me-me,&quot;did i mention me yet!?..where's my hairspray China #SemST"/>
    <x v="3"/>
    <x v="0"/>
    <s v="2. The tweet does NOT expresses opinion about the target but it HAS opinion about something or someone other than the target."/>
    <s v="neg"/>
  </r>
  <r>
    <s v="Very simple: the Clinton's are corrupt. #SemST"/>
    <x v="3"/>
    <x v="0"/>
    <s v="1.  The tweet explicitly expresses opinion about the target, a part of the target, or an aspect of the target."/>
    <s v="neg"/>
  </r>
  <r>
    <s v=".@davelevinthal Operating a shredder, now @hillaryclinton is WAY more adept at using THAT! #WakeUpAmerica #TCOT #OhHillNO! #SemST"/>
    <x v="3"/>
    <x v="0"/>
    <s v="2. The tweet does NOT expresses opinion about the target but it HAS opinion about something or someone other than the target."/>
    <s v="neg"/>
  </r>
  <r>
    <s v="@HillaryClinton &gt; since trickle down economics has failed when was the last time a poor person created jobs? #SemST"/>
    <x v="3"/>
    <x v="0"/>
    <s v="1.  The tweet explicitly expresses opinion about the target, a part of the target, or an aspect of the target."/>
    <s v="neg"/>
  </r>
  <r>
    <s v="Will the media ever get real with Hillary? #2016 #Benghazi #Clinton #SemST"/>
    <x v="3"/>
    <x v="0"/>
    <s v="1.  The tweet explicitly expresses opinion about the target, a part of the target, or an aspect of the target."/>
    <s v="neg"/>
  </r>
  <r>
    <s v="@TIMENOUT Is there anything about the Clintons that is not fraudulent? #SemST"/>
    <x v="3"/>
    <x v="0"/>
    <s v="1.  The tweet explicitly expresses opinion about the target, a part of the target, or an aspect of the target."/>
    <s v="neg"/>
  </r>
  <r>
    <s v="Technically, a president with raging hormones could refer to estrogen, testosterone or anabolic steroids #IBlamePublicSchools #SemST"/>
    <x v="3"/>
    <x v="0"/>
    <s v="1.  The tweet explicitly expresses opinion about the target, a part of the target, or an aspect of the target."/>
    <s v="neg"/>
  </r>
  <r>
    <s v="@tedcruz And, #HandOverTheServer she wiped clean + 30k deleted emails, explains dereliction of duty/lies re #Benghazi,etc #tcot"/>
    <x v="3"/>
    <x v="0"/>
    <s v="1.  The tweet explicitly expresses opinion about the target, a part of the target, or an aspect of the target."/>
    <s v="neg"/>
  </r>
  <r>
    <s v="Saudi Arabia imprisons &amp; flogs rape victims. &quot;Women's champion&quot; @HillaryClinton has accepted MILLIONS $$$ from Saudi govt #tcot #SemST"/>
    <x v="3"/>
    <x v="0"/>
    <s v="1.  The tweet explicitly expresses opinion about the target, a part of the target, or an aspect of the target."/>
    <s v="neg"/>
  </r>
  <r>
    <s v="@HillaryClinton You can run but you ca't hide. #ClintonFoundationscandal #ClintonCash #emailgate #SemST"/>
    <x v="3"/>
    <x v="0"/>
    <s v="1.  The tweet explicitly expresses opinion about the target, a part of the target, or an aspect of the target."/>
    <s v="neg"/>
  </r>
  <r>
    <s v="@HillaryClinton Where are the #LGBT pride condoms #BillClinton used when he assaulted #MonicaLewinsky? #HillaryClinton #tlot #SemST"/>
    <x v="3"/>
    <x v="0"/>
    <s v="1.  The tweet explicitly expresses opinion about the target, a part of the target, or an aspect of the target."/>
    <s v="neg"/>
  </r>
  <r>
    <s v="@HillaryClinton You Flip/Flopped on the Gay marriage issue; must be more votes available with your current view? #SemST"/>
    <x v="3"/>
    <x v="0"/>
    <s v="1.  The tweet explicitly expresses opinion about the target, a part of the target, or an aspect of the target."/>
    <s v="neg"/>
  </r>
  <r>
    <s v="Hillary had just enough time to doctor her email inbox to her advantage before releasing them.... hahaha #justkidding #SemST"/>
    <x v="3"/>
    <x v="0"/>
    <s v="1.  The tweet explicitly expresses opinion about the target, a part of the target, or an aspect of the target."/>
    <s v="neg"/>
  </r>
  <r>
    <s v="@weknowwhatsbest &quot;@HillaryClinton can't even manage @billclinton and she wants to be @POTUS&quot; #lol #WakeUpAmerica #StopHillary2016 #SemST"/>
    <x v="3"/>
    <x v="0"/>
    <s v="1.  The tweet explicitly expresses opinion about the target, a part of the target, or an aspect of the target."/>
    <s v="neg"/>
  </r>
  <r>
    <s v="take faith that almost every political entity around you, whether dissident or not, serves no good purpose #Dempublicans #SemST"/>
    <x v="3"/>
    <x v="0"/>
    <s v="2. The tweet does NOT expresses opinion about the target but it HAS opinion about something or someone other than the target."/>
    <s v="neg"/>
  </r>
  <r>
    <s v="Hillary needs to go to a Sheetz gas station after 10 pm to see the real America. #SemST"/>
    <x v="3"/>
    <x v="0"/>
    <s v="1.  The tweet explicitly expresses opinion about the target, a part of the target, or an aspect of the target."/>
    <s v="neg"/>
  </r>
  <r>
    <s v="@redsteeze:  Broke, as in Dead broke&quot; Elitist Nauseating Get behind the rope  Hateful Arrogant Z Ideologue  Someone else add Z. #SemST"/>
    <x v="3"/>
    <x v="0"/>
    <s v="1.  The tweet explicitly expresses opinion about the target, a part of the target, or an aspect of the target."/>
    <s v="neg"/>
  </r>
  <r>
    <s v="Hillary must have been at the Navy Yard, under sniper fire!  #SemST"/>
    <x v="3"/>
    <x v="0"/>
    <s v="2. The tweet does NOT expresses opinion about the target but it HAS opinion about something or someone other than the target."/>
    <s v="neg"/>
  </r>
  <r>
    <s v="@maddow I love Bern, but it's not his time! #SemST"/>
    <x v="3"/>
    <x v="0"/>
    <s v="2. The tweet does NOT expresses opinion about the target but it HAS opinion about something or someone other than the target."/>
    <s v="other"/>
  </r>
  <r>
    <s v="@theblaze gee,  what a busy schedule she had. #SemST"/>
    <x v="3"/>
    <x v="0"/>
    <s v="2. The tweet does NOT expresses opinion about the target but it HAS opinion about something or someone other than the target."/>
    <s v="other"/>
  </r>
  <r>
    <s v="If I run for office this will be my original logo:          M   #libertynothillary  #HillNo #tcot #UniteBlue #SemST"/>
    <x v="3"/>
    <x v="0"/>
    <s v="1.  The tweet explicitly expresses opinion about the target, a part of the target, or an aspect of the target."/>
    <s v="other"/>
  </r>
  <r>
    <s v="Although I certainly have disagreements, after reading about @GovernorOMalley I much rather have him than @HillaryClinton. #SemST"/>
    <x v="3"/>
    <x v="0"/>
    <s v="1.  The tweet explicitly expresses opinion about the target, a part of the target, or an aspect of the target."/>
    <s v="other"/>
  </r>
  <r>
    <s v="I'd still rather have Aaron Hernandez as President than Hillary.  #SemST"/>
    <x v="3"/>
    <x v="0"/>
    <s v="1.  The tweet explicitly expresses opinion about the target, a part of the target, or an aspect of the target."/>
    <s v="other"/>
  </r>
  <r>
    <s v="Overheard at the Davenport open house: &quot;Oh, I know you from Facebook!&quot; #DigitalOrganizing #SemST"/>
    <x v="3"/>
    <x v="0"/>
    <s v="1.  The tweet explicitly expresses opinion about the target, a part of the target, or an aspect of the target."/>
    <s v="other"/>
  </r>
  <r>
    <s v="My birthday is on July 24th, if anyone needs a gift idea #ChillaryClinton #SemST"/>
    <x v="3"/>
    <x v="0"/>
    <s v="2. The tweet does NOT expresses opinion about the target but it HAS opinion about something or someone other than the target."/>
    <s v="other"/>
  </r>
  <r>
    <s v="Thank you for your kind RTs and FAVs @pamnsc !!! #WakeUpAmerica #todosmarchamos #Cuba #SemST"/>
    <x v="3"/>
    <x v="0"/>
    <s v="1.  The tweet explicitly expresses opinion about the target, a part of the target, or an aspect of the target."/>
    <s v="pos"/>
  </r>
  <r>
    <s v="@Logan_RTW I agree with her previous stance; and I'm sure she still believes in what was said before. #SemST"/>
    <x v="3"/>
    <x v="0"/>
    <s v="1.  The tweet explicitly expresses opinion about the target, a part of the target, or an aspect of the target."/>
    <s v="pos"/>
  </r>
  <r>
    <s v="Support #independent #BernieSanders because he's not a liar. #POTUS #libcrib #democrats #tlot #republicans #WakeUpAmerica #SemST"/>
    <x v="3"/>
    <x v="0"/>
    <s v="2. The tweet does NOT expresses opinion about the target but it HAS opinion about something or someone other than the target."/>
    <s v="pos"/>
  </r>
  <r>
    <s v="All Americans have value to our society, it's called a vote. #LiberalLogic    #InternationalJokeDay #SemST"/>
    <x v="3"/>
    <x v="0"/>
    <s v="2. The tweet does NOT expresses opinion about the target but it HAS opinion about something or someone other than the target."/>
    <s v="pos"/>
  </r>
  <r>
    <s v="@Ba68scgal The guy w/ the #Benghazi sign has guts Loveit #NoHillary2016 #SemST"/>
    <x v="3"/>
    <x v="0"/>
    <s v="1.  The tweet explicitly expresses opinion about the target, a part of the target, or an aspect of the target."/>
    <s v="pos"/>
  </r>
  <r>
    <s v="Free market capitalism is America's best friend because of constant pressure to innovate &amp; use resources efficiently. #SemST"/>
    <x v="3"/>
    <x v="0"/>
    <s v="2. The tweet does NOT expresses opinion about the target but it HAS opinion about something or someone other than the target."/>
    <s v="pos"/>
  </r>
  <r>
    <s v="The kind of Gov that Liberals promise you can only be achieved and sustained with a Conservative Government.   #HeatWave #tcot #SemST"/>
    <x v="3"/>
    <x v="0"/>
    <s v="1.  The tweet explicitly expresses opinion about the target, a part of the target, or an aspect of the target."/>
    <s v="pos"/>
  </r>
  <r>
    <s v="@HillaryClinton is opening 10 more offices in Iowa this week.  She's not playing around! #iacaucus #SemST"/>
    <x v="3"/>
    <x v="0"/>
    <s v="1.  The tweet explicitly expresses opinion about the target, a part of the target, or an aspect of the target."/>
    <s v="pos"/>
  </r>
  <r>
    <s v="Those aren't pantsuits. They are camouflage outfits carefully tailored to minimize silhouette. Think stealthsuits.Very high tech. #SemST"/>
    <x v="3"/>
    <x v="0"/>
    <s v="2. The tweet does NOT expresses opinion about the target but it HAS opinion about something or someone other than the target."/>
    <s v="pos"/>
  </r>
  <r>
    <s v="so @AdamParkhomenko met @oliviawilde . there aren't enough words to describe my envy haha #SemST"/>
    <x v="3"/>
    <x v="0"/>
    <s v="2. The tweet does NOT expresses opinion about the target but it HAS opinion about something or someone other than the target."/>
    <s v="pos"/>
  </r>
  <r>
    <s v="It's great that @JebBush supports GMO crops. It's like the IT scepticism all over again. Science vs belief. #JebBush #SemST"/>
    <x v="3"/>
    <x v="0"/>
    <s v="2. The tweet does NOT expresses opinion about the target but it HAS opinion about something or someone other than the target."/>
    <s v="pos"/>
  </r>
  <r>
    <s v="@FoundersGirl @Artist_Angie I want the first female to be competent. #SemST"/>
    <x v="3"/>
    <x v="0"/>
    <s v="1.  The tweet explicitly expresses opinion about the target, a part of the target, or an aspect of the target."/>
    <s v="pos"/>
  </r>
  <r>
    <s v="HER NAME IS RIO AND SHE DANCES IN THE SANAAAAAND!!! WHOOOO!! #tcOT #SemST"/>
    <x v="3"/>
    <x v="0"/>
    <s v="2. The tweet does NOT expresses opinion about the target but it HAS opinion about something or someone other than the target."/>
    <s v="pos"/>
  </r>
  <r>
    <s v="Can @DavidCornDC help Cuckold Conservatives win in 2016!  More cuckoldry please!  #Christie2016 #DonaldTrump #UniteBlue #p2 #SemST"/>
    <x v="3"/>
    <x v="0"/>
    <s v="1.  The tweet explicitly expresses opinion about the target, a part of the target, or an aspect of the target."/>
    <s v="pos"/>
  </r>
  <r>
    <s v="@DemocratGuide @Reuters bur #Hlllary just raised 45 million! #SemST"/>
    <x v="3"/>
    <x v="0"/>
    <s v="2. The tweet does NOT expresses opinion about the target but it HAS opinion about something or someone other than the target."/>
    <s v="pos"/>
  </r>
  <r>
    <s v="@greta What #Bernie2016 has done is work for DECADES on behalf of the American people not the corporatocracy who own corrupted #SemST"/>
    <x v="3"/>
    <x v="0"/>
    <s v="2. The tweet does NOT expresses opinion about the target but it HAS opinion about something or someone other than the target."/>
    <s v="pos"/>
  </r>
  <r>
    <s v="RT @FutureTXLeader: Are y'all #TexasTech #RedRaiders ready for #MarcoRubio in #2016 #TTU #TexasTechUniversity #Rubio #Texas #N... #SemST"/>
    <x v="3"/>
    <x v="0"/>
    <s v="2. The tweet does NOT expresses opinion about the target but it HAS opinion about something or someone other than the target."/>
    <s v="pos"/>
  </r>
  <r>
    <s v="Today's number is 8! That's how many years old Jesus was when he learned to ride a bike!  Pretty cool dude! #USWNT #proudmom #SemST"/>
    <x v="3"/>
    <x v="0"/>
    <s v="2. The tweet does NOT expresses opinion about the target but it HAS opinion about something or someone other than the target."/>
    <s v="pos"/>
  </r>
  <r>
    <s v="#CarlyFiorina on #hannity, very impressive. A serious presidential candidate vs. A bad actress. #SemST"/>
    <x v="3"/>
    <x v="0"/>
    <s v="1.  The tweet explicitly expresses opinion about the target, a part of the target, or an aspect of the target."/>
    <s v="pos"/>
  </r>
  <r>
    <s v="@robin45208 @C4Constitution Thank you so much for RTs!!! #WakeUpAmerica  #SemST"/>
    <x v="3"/>
    <x v="0"/>
    <s v="2. The tweet does NOT expresses opinion about the target but it HAS opinion about something or someone other than the target."/>
    <s v="pos"/>
  </r>
  <r>
    <s v="@CoachDLG515 @Retired36 I'm glad that you will now slice all round.  #SemST"/>
    <x v="3"/>
    <x v="0"/>
    <s v="1.  The tweet explicitly expresses opinion about the target, a part of the target, or an aspect of the target."/>
    <s v="pos"/>
  </r>
  <r>
    <s v="I am a big HILLARY Clinton supporter. My plan is working, poor Donnie doesn't even know. #Trump2016 #SemST"/>
    <x v="3"/>
    <x v="0"/>
    <s v="1.  The tweet explicitly expresses opinion about the target, a part of the target, or an aspect of the target."/>
    <s v="pos"/>
  </r>
  <r>
    <s v="@HillaryIn2016 hey I just checked your blog. Kudos! Keep it up! #SemST"/>
    <x v="3"/>
    <x v="0"/>
    <s v="1.  The tweet explicitly expresses opinion about the target, a part of the target, or an aspect of the target."/>
    <s v="pos"/>
  </r>
  <r>
    <s v="@POTUS I want you to President for a 3rd term!!! Please make it happen LOL! I'm fine with #SemST"/>
    <x v="3"/>
    <x v="0"/>
    <s v="1.  The tweet explicitly expresses opinion about the target, a part of the target, or an aspect of the target."/>
    <s v="pos"/>
  </r>
  <r>
    <s v="@HillaryClinton will be the nominee for the Democratic Party. Period. And she's gonna win the Presidency too. #SorryBernie #SemST"/>
    <x v="3"/>
    <x v="0"/>
    <s v="2. The tweet does NOT expresses opinion about the target but it HAS opinion about something or someone other than the target."/>
    <s v="pos"/>
  </r>
  <r>
    <s v="LOOKING FORWARD TO #CUBA EXPANDING MAJOR EXPORTS OF PICK UP TRUCKS CONVERTED INTO RAFTS!! SO EXCITING! #tcot #SemST"/>
    <x v="3"/>
    <x v="0"/>
    <s v="1.  The tweet explicitly expresses opinion about the target, a part of the target, or an aspect of the target."/>
    <s v="pos"/>
  </r>
  <r>
    <s v="@JW4Hillary @MrDane1982 I choose &quot;it takes a village! #SemST"/>
    <x v="3"/>
    <x v="0"/>
    <s v="1.  The tweet explicitly expresses opinion about the target, a part of the target, or an aspect of the target."/>
    <s v="pos"/>
  </r>
  <r>
    <s v="@AutumnNAlston @JonathanDKF @_sarah_babb_ @McCollumMike @HillaryClinton @HillaryforSC Inaugural tweet from our new account! Go #SemST"/>
    <x v="3"/>
    <x v="0"/>
    <s v="2. The tweet does NOT expresses opinion about the target but it HAS opinion about something or someone other than the target."/>
    <s v="pos"/>
  </r>
  <r>
    <s v="@marcorubio will not let our enemies take advantage of us like Obama is doing &amp; Hillary will do! @TeamMarco #NewAmericanCentury #SemST"/>
    <x v="3"/>
    <x v="0"/>
    <s v="1.  The tweet explicitly expresses opinion about the target, a part of the target, or an aspect of the target."/>
    <s v="pos"/>
  </r>
  <r>
    <s v="I want America to great again #WhyImNotVotingForHillary"/>
    <x v="3"/>
    <x v="0"/>
    <s v="1.  The tweet explicitly expresses opinion about the target, a part of the target, or an aspect of the target."/>
    <s v="pos"/>
  </r>
  <r>
    <s v="Students of #BaylorUniversity are y'all ready for #MarcoRubio in #2016 #BU #Baylor #Bears #BaylorBears #NewAmericanCentury #GOP #SemST"/>
    <x v="3"/>
    <x v="0"/>
    <s v="2. The tweet does NOT expresses opinion about the target but it HAS opinion about something or someone other than the target."/>
    <s v="pos"/>
  </r>
  <r>
    <s v="Leader of free world. Global navigating. Interacting with the international community. Beyond big crowds. Learned lesson. #SemST"/>
    <x v="3"/>
    <x v="0"/>
    <s v="1.  The tweet explicitly expresses opinion about the target, a part of the target, or an aspect of the target."/>
    <s v="pos"/>
  </r>
  <r>
    <s v="I feel confident that @HillaryClinton will win  in 2016. #SemST"/>
    <x v="3"/>
    <x v="0"/>
    <s v="2. The tweet does NOT expresses opinion about the target but it HAS opinion about something or someone other than the target."/>
    <s v="pos"/>
  </r>
  <r>
    <s v=".@NewtGingrich on @HillaryClinton: &quot;She's very formidable... she's a very competent person. #SemST"/>
    <x v="3"/>
    <x v="0"/>
    <s v="1.  The tweet explicitly expresses opinion about the target, a part of the target, or an aspect of the target."/>
    <s v="pos"/>
  </r>
  <r>
    <s v="RT @HillaryHaikus: #Ready because one day girls will say: I want to be President, too.  #ReadyForHillary #haiku #SemST"/>
    <x v="3"/>
    <x v="0"/>
    <s v="1.  The tweet explicitly expresses opinion about the target, a part of the target, or an aspect of the target."/>
    <s v="pos"/>
  </r>
  <r>
    <s v="Cruz-- Perry 2016 @tedcruz @GovernorPerry It's the only win-win choice #SemST"/>
    <x v="3"/>
    <x v="0"/>
    <s v="2. The tweet does NOT expresses opinion about the target but it HAS opinion about something or someone other than the target."/>
    <s v="pos"/>
  </r>
  <r>
    <s v="Great comments by @MittRomney about pathological liar #HillaryClinton . #SemST"/>
    <x v="3"/>
    <x v="0"/>
    <s v="1.  The tweet explicitly expresses opinion about the target, a part of the target, or an aspect of the target."/>
    <s v="pos"/>
  </r>
  <r>
    <s v="The guy in the multicolored shirt looks chi as fuck. #SemST"/>
    <x v="3"/>
    <x v="0"/>
    <s v="1.  The tweet explicitly expresses opinion about the target, a part of the target, or an aspect of the target."/>
    <s v="pos"/>
  </r>
  <r>
    <s v="over the river and through the woods, and UP WITH HILL WE GO! Yass #HillaryClinton  #Hillary   #SemST"/>
    <x v="3"/>
    <x v="0"/>
    <s v="1.  The tweet explicitly expresses opinion about the target, a part of the target, or an aspect of the target."/>
    <s v="pos"/>
  </r>
  <r>
    <s v="@HillaryClinton you have my support. (Now lets see how many people unfollow me.) #2016election #SemST"/>
    <x v="3"/>
    <x v="0"/>
    <s v="1.  The tweet explicitly expresses opinion about the target, a part of the target, or an aspect of the target."/>
    <s v="pos"/>
  </r>
  <r>
    <s v="@jimlibertarian @peddoc63 @Callisto1947 @MaydnUSA @c5hardtop1999 @surfermom77 @SMolloyDVM That's right! #SemST"/>
    <x v="3"/>
    <x v="0"/>
    <s v="1.  The tweet explicitly expresses opinion about the target, a part of the target, or an aspect of the target."/>
    <s v="pos"/>
  </r>
  <r>
    <s v="RT @FutureTXLeader: Who in #CorpusChristi is ready for #MarcoRubio in #2016 #Hooks #CC #Texas #TX #361 #KeepTexasRed #GOP #Tea... #SemST"/>
    <x v="3"/>
    <x v="0"/>
    <s v="1.  The tweet explicitly expresses opinion about the target, a part of the target, or an aspect of the target."/>
    <s v="pos"/>
  </r>
  <r>
    <s v="RT @Glenn_Hegar: Follow if you stand against Hillary in 2016! #SemST"/>
    <x v="3"/>
    <x v="0"/>
    <s v="1.  The tweet explicitly expresses opinion about the target, a part of the target, or an aspect of the target."/>
    <s v="pos"/>
  </r>
  <r>
    <s v="Loved talking with Yvette today about education and women's voices in politics. Can't wait to see her on caucus day! #FellowsIA #SemST"/>
    <x v="3"/>
    <x v="0"/>
    <s v="2. The tweet does NOT expresses opinion about the target but it HAS opinion about something or someone other than the target."/>
    <s v="pos"/>
  </r>
  <r>
    <s v="RT @FutureTXLeader: Is everyone in #ElPaso #Texas ready for president #MarcoRubio #UTEP #NewAmericanCentury #2016 #Future #Rub..."/>
    <x v="3"/>
    <x v="0"/>
    <s v="2. The tweet does NOT expresses opinion about the target but it HAS opinion about something or someone other than the target."/>
    <s v="pos"/>
  </r>
  <r>
    <s v="@PhilGlutting @megadreamin Thank you so much for RT and FAV!!! #WakeUpAmerica #Rubio2016 #Cruz2016 #SemST"/>
    <x v="3"/>
    <x v="0"/>
    <s v="2. The tweet does NOT expresses opinion about the target but it HAS opinion about something or someone other than the target."/>
    <s v="pos"/>
  </r>
  <r>
    <s v="@realDonaldTrump is the only honest voice of the @GOP and that should scare the shit out of everyone! #SemST"/>
    <x v="3"/>
    <x v="0"/>
    <s v="1.  The tweet explicitly expresses opinion about the target, a part of the target, or an aspect of the target."/>
    <s v="pos"/>
  </r>
  <r>
    <s v="Great day in Emmetsburg meeting with #HillaryClinton supporters and learning more about important issues in Palo Alto county #SemST"/>
    <x v="3"/>
    <x v="0"/>
    <s v="1.  The tweet explicitly expresses opinion about the target, a part of the target, or an aspect of the target."/>
    <s v="pos"/>
  </r>
  <r>
    <s v="I'm really excited for 2016 after finding out the amount @HillaryClinton raised. We got this. #SemST"/>
    <x v="3"/>
    <x v="0"/>
    <s v="2. The tweet does NOT expresses opinion about the target but it HAS opinion about something or someone other than the target."/>
    <s v="pos"/>
  </r>
  <r>
    <s v="@TarekFatah @anniekarni And Abedin's penumbra, the Muslim Brotherhood. Her connection is incontrovertible #HumaAbedin #SemST"/>
    <x v="3"/>
    <x v="0"/>
    <s v="1.  The tweet explicitly expresses opinion about the target, a part of the target, or an aspect of the target."/>
    <s v="pos"/>
  </r>
  <r>
    <s v="@JOEL5H @wonderfullone @Bipartisanism I hear the Peter Gunn theme. She's going to kick some serious GOP ass. #SemST"/>
    <x v="3"/>
    <x v="0"/>
    <s v="1.  The tweet explicitly expresses opinion about the target, a part of the target, or an aspect of the target."/>
    <s v="pos"/>
  </r>
  <r>
    <s v="@vendettajane Thanks for the follow, may God bless you and your family !  #freeallfour #SemST"/>
    <x v="3"/>
    <x v="0"/>
    <s v="2. The tweet does NOT expresses opinion about the target but it HAS opinion about something or someone other than the target."/>
    <s v="pos"/>
  </r>
  <r>
    <s v="YAAAS, Hillary! @TsarRhys wins best dressed here at the #Merrimack 4th of July parade! #HillaryforNH #SemST"/>
    <x v="3"/>
    <x v="0"/>
    <s v="2. The tweet does NOT expresses opinion about the target but it HAS opinion about something or someone other than the target."/>
    <s v="pos"/>
  </r>
  <r>
    <s v="Hillary's campaign raised $45 million  91% of all donations were $100 or less  This is a record. Beating Obama's record in '11 #SemST"/>
    <x v="3"/>
    <x v="0"/>
    <s v="1.  The tweet explicitly expresses opinion about the target, a part of the target, or an aspect of the target."/>
    <s v="pos"/>
  </r>
  <r>
    <s v="Just ordered my Chillary Clinton Koozies. Gotta support the team. #SemST"/>
    <x v="3"/>
    <x v="0"/>
    <s v="1.  The tweet explicitly expresses opinion about the target, a part of the target, or an aspect of the target."/>
    <s v="pos"/>
  </r>
  <r>
    <s v="Make sure to make it to the Brew House in Pella, IA tomorrow @ 3 to meet with @HillaryClinton supporters! #SemST"/>
    <x v="3"/>
    <x v="0"/>
    <s v="1.  The tweet explicitly expresses opinion about the target, a part of the target, or an aspect of the target."/>
    <s v="pos"/>
  </r>
  <r>
    <s v="It's what's best for business and presidential seat for #HillaryClinton  #SemST"/>
    <x v="3"/>
    <x v="0"/>
    <s v="2. The tweet does NOT expresses opinion about the target but it HAS opinion about something or someone other than the target."/>
    <s v="pos"/>
  </r>
  <r>
    <s v="@RIGHTZONE @WethePeoplePets Let's hope the VOTERS remember! #HillNo"/>
    <x v="3"/>
    <x v="0"/>
    <s v="1.  The tweet explicitly expresses opinion about the target, a part of the target, or an aspect of the target."/>
    <s v="pos"/>
  </r>
  <r>
    <s v="I support Bernie on account USA needs a new direction but, if he loses in primary ,I'll support Hillary Clinton. #Sanders2016 #SemST"/>
    <x v="3"/>
    <x v="0"/>
    <s v="1.  The tweet explicitly expresses opinion about the target, a part of the target, or an aspect of the target."/>
    <s v="pos"/>
  </r>
  <r>
    <s v="@HillaryforNV @MissLynnetteH 2 hours left, let's chip in $5, Nevada! #raisethenewPOTUS #SemST"/>
    <x v="3"/>
    <x v="0"/>
    <s v="1.  The tweet explicitly expresses opinion about the target, a part of the target, or an aspect of the target."/>
    <s v="pos"/>
  </r>
  <r>
    <s v="@johnpodesta @HillaryClinton awesome every true chef needs this.. Go Hillary #SemST"/>
    <x v="3"/>
    <x v="0"/>
    <s v="2. The tweet does NOT expresses opinion about the target but it HAS opinion about something or someone other than the target."/>
    <s v="pos"/>
  </r>
  <r>
    <s v="@petefrt this is how GOP needs to be handling campaign not attacking each other but showing all hillary fails. #uniteright #SemST"/>
    <x v="3"/>
    <x v="0"/>
    <s v="1.  The tweet explicitly expresses opinion about the target, a part of the target, or an aspect of the target."/>
    <s v="pos"/>
  </r>
  <r>
    <s v="Whoever is up now let it be known that support for #MarcoRubio never sleeps! We promote the #NewAmericanCentury 24/7 #Texas #TX #SemST"/>
    <x v="3"/>
    <x v="0"/>
    <s v="2. The tweet does NOT expresses opinion about the target but it HAS opinion about something or someone other than the target."/>
    <s v="pos"/>
  </r>
  <r>
    <s v="Grateful for the chance to tell the world about my love of many flavors of ice cream! #WakeUpAmerica #SemST"/>
    <x v="3"/>
    <x v="0"/>
    <s v="2. The tweet does NOT expresses opinion about the target but it HAS opinion about something or someone other than the target."/>
    <s v="pos"/>
  </r>
  <r>
    <s v="Lets take back our country! Whos with me? No more Democrats!2016"/>
    <x v="3"/>
    <x v="0"/>
    <s v="1.  The tweet explicitly expresses opinion about the target, a part of the target, or an aspect of the target."/>
    <s v="pos"/>
  </r>
  <r>
    <s v="@Molls30 @HillaryClinton I love it! One of our biggest donors is Saudi Arabia. They support women's rights completely! #GoTeam #SemST"/>
    <x v="3"/>
    <x v="0"/>
    <s v="1.  The tweet explicitly expresses opinion about the target, a part of the target, or an aspect of the target."/>
    <s v="pos"/>
  </r>
  <r>
    <s v="@PolitiBunny @Seja75 @hubbit @HillaryClinton I'm voting in the Democrat primary this year...to support @BernieSanders.  #SemST"/>
    <x v="3"/>
    <x v="0"/>
    <s v="1.  The tweet explicitly expresses opinion about the target, a part of the target, or an aspect of the target."/>
    <s v="pos"/>
  </r>
  <r>
    <s v="So when all you brave patriots stop Hillary, who you going to replace her with, Jeb Bush? LOL. #losers #SemST"/>
    <x v="3"/>
    <x v="1"/>
    <s v="1.  The tweet explicitly expresses opinion about the target, a part of the target, or an aspect of the target."/>
    <s v="neg"/>
  </r>
  <r>
    <s v="Hillary Clinton vs. Bernie Sanders primary will be like the brawl over applesauce at the retirement home. #ReadyForHillary #SemST"/>
    <x v="3"/>
    <x v="1"/>
    <s v="1.  The tweet explicitly expresses opinion about the target, a part of the target, or an aspect of the target."/>
    <s v="neg"/>
  </r>
  <r>
    <s v="#HillaryClinton We've all been waiting for your rainbow-striped pantsuit  #fashionista #LoveWins #SemST"/>
    <x v="3"/>
    <x v="1"/>
    <s v="1.  The tweet explicitly expresses opinion about the target, a part of the target, or an aspect of the target."/>
    <s v="neg"/>
  </r>
  <r>
    <s v="I think it's funny people think Bernie can take on Hillary and Bill #SemST"/>
    <x v="3"/>
    <x v="1"/>
    <s v="1.  The tweet explicitly expresses opinion about the target, a part of the target, or an aspect of the target."/>
    <s v="neg"/>
  </r>
  <r>
    <s v="@RandPaul @HillaryClinton you could never dream to be as intelligent as she is #SemST"/>
    <x v="3"/>
    <x v="1"/>
    <s v="1.  The tweet explicitly expresses opinion about the target, a part of the target, or an aspect of the target."/>
    <s v="neg"/>
  </r>
  <r>
    <s v="I think I am going to vote for Monica Lewinsky's Ex- boyfriends Wife #SemST"/>
    <x v="3"/>
    <x v="1"/>
    <s v="1.  The tweet explicitly expresses opinion about the target, a part of the target, or an aspect of the target."/>
    <s v="neg"/>
  </r>
  <r>
    <s v="Hillary is on her way to #Baltimore to be their champion. #BaltimoreRiots #SemST"/>
    <x v="3"/>
    <x v="1"/>
    <s v="1.  The tweet explicitly expresses opinion about the target, a part of the target, or an aspect of the target."/>
    <s v="neg"/>
  </r>
  <r>
    <s v="Wondering what the NEXT idiotic GOP smear against @HillaryClinton will be. It's coming for sure. Just don't know details yet. #SemST"/>
    <x v="3"/>
    <x v="1"/>
    <s v="1.  The tweet explicitly expresses opinion about the target, a part of the target, or an aspect of the target."/>
    <s v="neg"/>
  </r>
  <r>
    <s v="Only in a SEXIST AS FUK world would we question the &quot;qualifications&quot; of a former SECRETARY OF STATE. #SemST"/>
    <x v="3"/>
    <x v="1"/>
    <s v="1.  The tweet explicitly expresses opinion about the target, a part of the target, or an aspect of the target."/>
    <s v="neg"/>
  </r>
  <r>
    <s v="Apparently, @BernieSanders fans don't like to see Hillary's name even implied.  #SheWhoShallNotBeNamedBecauseShesWinning #SemST"/>
    <x v="3"/>
    <x v="1"/>
    <s v="1.  The tweet explicitly expresses opinion about the target, a part of the target, or an aspect of the target."/>
    <s v="neg"/>
  </r>
  <r>
    <s v="Republican candidates continuing to spread hatred and alienating the voters. Hillary wins!  #LoveWins #MikeHuckabee #Rubio2016 #SemST"/>
    <x v="3"/>
    <x v="1"/>
    <s v="1.  The tweet explicitly expresses opinion about the target, a part of the target, or an aspect of the target."/>
    <s v="neg"/>
  </r>
  <r>
    <s v="@ChrisChristie couldn't run his way out of a paper bag let alone beat #HillaryClinton. Go home Chris u r drunk. #ChrisChristie #SemST"/>
    <x v="3"/>
    <x v="1"/>
    <s v="1.  The tweet explicitly expresses opinion about the target, a part of the target, or an aspect of the target."/>
    <s v="neg"/>
  </r>
  <r>
    <s v="@HuffPostPol If @HillaryClinton can do half of what he did then she would be doing is a favor #SemST"/>
    <x v="3"/>
    <x v="1"/>
    <s v="1.  The tweet explicitly expresses opinion about the target, a part of the target, or an aspect of the target."/>
    <s v="neg"/>
  </r>
  <r>
    <s v=".@GoldenTalon @johnmanko @CassandraRules  On the contrary, I am happy she will win. I enjoy seeing Liberal cities burn GO #SemST"/>
    <x v="3"/>
    <x v="1"/>
    <s v="1.  The tweet explicitly expresses opinion about the target, a part of the target, or an aspect of the target."/>
    <s v="neg"/>
  </r>
  <r>
    <s v="@realDonaldTrump @WhoopiGoldberg @Univision #VoteForHillary @HillaryClinton isn't racist. A leader who demands #EqualityForAll #SemST"/>
    <x v="3"/>
    <x v="1"/>
    <s v="1.  The tweet explicitly expresses opinion about the target, a part of the target, or an aspect of the target."/>
    <s v="neg"/>
  </r>
  <r>
    <s v="@Upworthy @HillaryClinton It should be illegal for an employer to discriminate against their workers. #EqualityForAll #SemST"/>
    <x v="3"/>
    <x v="1"/>
    <s v="1.  The tweet explicitly expresses opinion about the target, a part of the target, or an aspect of the target."/>
    <s v="neg"/>
  </r>
  <r>
    <s v="Laughing at the Republican Party. The BEST they can offer is #DonaldTrump and #JebBush?   #HillaryClinton has got this! #SemST"/>
    <x v="3"/>
    <x v="1"/>
    <s v="1.  The tweet explicitly expresses opinion about the target, a part of the target, or an aspect of the target."/>
    <s v="neg"/>
  </r>
  <r>
    <s v="@randyprine @fabiaceae They know they're going to lose to HRC so they keep trying! #SemST"/>
    <x v="3"/>
    <x v="1"/>
    <s v="1.  The tweet explicitly expresses opinion about the target, a part of the target, or an aspect of the target."/>
    <s v="neg"/>
  </r>
  <r>
    <s v="Lol why do so many people around here hate Hillary?  #SemST"/>
    <x v="3"/>
    <x v="1"/>
    <s v="1.  The tweet explicitly expresses opinion about the target, a part of the target, or an aspect of the target."/>
    <s v="neg"/>
  </r>
  <r>
    <s v="@thehill @evanperez are you kidding me...leave her to focus on issues...the next prez #SemST"/>
    <x v="3"/>
    <x v="1"/>
    <s v="1.  The tweet explicitly expresses opinion about the target, a part of the target, or an aspect of the target."/>
    <s v="neg"/>
  </r>
  <r>
    <s v="Too many women in too many countries speak the same language ï¿½ï¿½ï¿½ï¿½ï¿½ï¿½ of silence. HILLARY CLINTON #HillaryCliton #Hillary4Women #SemST"/>
    <x v="3"/>
    <x v="1"/>
    <s v="1.  The tweet explicitly expresses opinion about the target, a part of the target, or an aspect of the target."/>
    <s v="neg"/>
  </r>
  <r>
    <s v="@17leete17 hahaha. He is some kind of special..  this is why Hillary's going to win! Hahaha. #SemST"/>
    <x v="3"/>
    <x v="1"/>
    <s v="1.  The tweet explicitly expresses opinion about the target, a part of the target, or an aspect of the target."/>
    <s v="neg"/>
  </r>
  <r>
    <s v="@HillaryClinton @ca_hillary stand on the right side #SemST"/>
    <x v="3"/>
    <x v="1"/>
    <s v="1.  The tweet explicitly expresses opinion about the target, a part of the target, or an aspect of the target."/>
    <s v="other"/>
  </r>
  <r>
    <s v="I need @JamesCarville &amp; @HillaryClinton to stop emailing me. I love you, but I need my space. #stillvotingforyou #SemST"/>
    <x v="3"/>
    <x v="1"/>
    <s v="1.  The tweet explicitly expresses opinion about the target, a part of the target, or an aspect of the target."/>
    <s v="other"/>
  </r>
  <r>
    <s v="My vote is definitely for Hillary. I don't want Bush's dumb ass. Don't want Trump either.  #HillaryClinton #SemST"/>
    <x v="3"/>
    <x v="1"/>
    <s v="1.  The tweet explicitly expresses opinion about the target, a part of the target, or an aspect of the target."/>
    <s v="other"/>
  </r>
  <r>
    <s v="Great to see my mentor @RepSusanDavis at #DCinSD. And she's right we have the most qualified candidate ever running for POTUS. #SemST"/>
    <x v="3"/>
    <x v="1"/>
    <s v="1.  The tweet explicitly expresses opinion about the target, a part of the target, or an aspect of the target."/>
    <s v="pos"/>
  </r>
  <r>
    <s v="Just met an awesome supporter on the CX bus! He said &quot;Hillary is one strong woman and we need that for our country.&quot; #FellowsNV #SemST"/>
    <x v="3"/>
    <x v="1"/>
    <s v="1.  The tweet explicitly expresses opinion about the target, a part of the target, or an aspect of the target."/>
    <s v="pos"/>
  </r>
  <r>
    <s v="Saw a bit of @HillaryClinton 's speech &amp; I was proud to hear her plans for policy improvements in our justice system. Thanks! #SemST"/>
    <x v="3"/>
    <x v="1"/>
    <s v="1.  The tweet explicitly expresses opinion about the target, a part of the target, or an aspect of the target."/>
    <s v="pos"/>
  </r>
  <r>
    <s v="I'm proud to announce I support #HillaryClinton!!!! #SemST"/>
    <x v="3"/>
    <x v="1"/>
    <s v="1.  The tweet explicitly expresses opinion about the target, a part of the target, or an aspect of the target."/>
    <s v="pos"/>
  </r>
  <r>
    <s v="This is not her first time at the rodeo!  @HillaryClinton doesn't care who likes her or not This woman is on a mission #Tough #SemST"/>
    <x v="3"/>
    <x v="1"/>
    <s v="1.  The tweet explicitly expresses opinion about the target, a part of the target, or an aspect of the target."/>
    <s v="pos"/>
  </r>
  <r>
    <s v="@SLessard 100% agree. We need a woman like Hillary that can help this country get nursed back together! #SemST"/>
    <x v="3"/>
    <x v="1"/>
    <s v="1.  The tweet explicitly expresses opinion about the target, a part of the target, or an aspect of the target."/>
    <s v="pos"/>
  </r>
  <r>
    <s v="@JVollmer08 @HillaryforIA #freedom_justice_equality_education for innovation and development to make #happy_life i Utopia"/>
    <x v="3"/>
    <x v="1"/>
    <s v="1.  The tweet explicitly expresses opinion about the target, a part of the target, or an aspect of the target."/>
    <s v="pos"/>
  </r>
  <r>
    <s v="@HillaryClinton Yes! I am chipping in 5$ because we have faith in you. #SemST"/>
    <x v="3"/>
    <x v="1"/>
    <s v="1.  The tweet explicitly expresses opinion about the target, a part of the target, or an aspect of the target."/>
    <s v="pos"/>
  </r>
  <r>
    <s v="Hillary Clinton might end up having my vote. She's been tackling so many issues that America needs to face. #SemST"/>
    <x v="3"/>
    <x v="1"/>
    <s v="1.  The tweet explicitly expresses opinion about the target, a part of the target, or an aspect of the target."/>
    <s v="pos"/>
  </r>
  <r>
    <s v="&amp; I bet that @HillaryClinton is thee best choice for President in 2016she's the next best one for the people  #Vote #SemST"/>
    <x v="3"/>
    <x v="1"/>
    <s v="1.  The tweet explicitly expresses opinion about the target, a part of the target, or an aspect of the target."/>
    <s v="pos"/>
  </r>
  <r>
    <s v="@readyforHRC @HillaryClinton  Support encourage #HillaryClinton president #UnitedStates world is success of women in  world #SemST"/>
    <x v="3"/>
    <x v="1"/>
    <s v="1.  The tweet explicitly expresses opinion about the target, a part of the target, or an aspect of the target."/>
    <s v="pos"/>
  </r>
  <r>
    <s v="@Jeff_Nichols_82 @HillaryforIA #freedom_justice_equality_education for innovation and development to make #happy_life in Utopia #SemST"/>
    <x v="3"/>
    <x v="1"/>
    <s v="1.  The tweet explicitly expresses opinion about the target, a part of the target, or an aspect of the target."/>
    <s v="pos"/>
  </r>
  <r>
    <s v="297 days until I can register to vote!!1 year 193 days until Election Day #RockTheVote #democrats #everyvotecounts #SemST"/>
    <x v="3"/>
    <x v="1"/>
    <s v="1.  The tweet explicitly expresses opinion about the target, a part of the target, or an aspect of the target."/>
    <s v="pos"/>
  </r>
  <r>
    <s v="I really need my new @HillaryClinton shirt to come in. Meeting some people at the brewery same night as a Bernie meetup there. #SemST"/>
    <x v="3"/>
    <x v="1"/>
    <s v="1.  The tweet explicitly expresses opinion about the target, a part of the target, or an aspect of the target."/>
    <s v="pos"/>
  </r>
  <r>
    <s v="A Black President,Healthcare 4 all, Marriage Equality...what's next?..a Woman President?!Damn RIGHT! #SCOTUS #MarriageEquality #SemST"/>
    <x v="3"/>
    <x v="1"/>
    <s v="1.  The tweet explicitly expresses opinion about the target, a part of the target, or an aspect of the target."/>
    <s v="pos"/>
  </r>
  <r>
    <s v="@vacanti @samglover Maybe a woman should be President.  #SemST"/>
    <x v="3"/>
    <x v="1"/>
    <s v="2. The tweet does NOT expresses opinion about the target but it HAS opinion about something or someone other than the target."/>
    <s v="pos"/>
  </r>
  <r>
    <s v="@thehill all the more reason to vote #Democrat in 2016. #ACAworks #GetMoneyOut #RestoreTheVRA #Bernie2016 #waronpoverty #SemST"/>
    <x v="3"/>
    <x v="1"/>
    <s v="2. The tweet does NOT expresses opinion about the target but it HAS opinion about something or someone other than the target."/>
    <s v="pos"/>
  </r>
  <r>
    <s v="@lbush34 @HillaryClinton just defending my girl Hillary! #SemST"/>
    <x v="3"/>
    <x v="1"/>
    <s v="1.  The tweet explicitly expresses opinion about the target, a part of the target, or an aspect of the target."/>
    <s v="pos"/>
  </r>
  <r>
    <s v="Despite today's ruling, our struggle to end LGBT discrimination is also far from finished - @HillaryClinton #VirginiaJJ #SemST"/>
    <x v="3"/>
    <x v="1"/>
    <s v="1.  The tweet explicitly expresses opinion about the target, a part of the target, or an aspect of the target."/>
    <s v="pos"/>
  </r>
  <r>
    <s v="Gwen being a good leader and training a new volunteer in rock hill.! #FellowsSC #HillaryForSC #SemST"/>
    <x v="3"/>
    <x v="1"/>
    <s v="1.  The tweet explicitly expresses opinion about the target, a part of the target, or an aspect of the target."/>
    <s v="pos"/>
  </r>
  <r>
    <s v="EVERYDAY AMERICANS AND THEIR FAMILIES NEED A CHAMPION AND HILLARY WILL BE THAT CHAMPION.   #SemST"/>
    <x v="3"/>
    <x v="1"/>
    <s v="1.  The tweet explicitly expresses opinion about the target, a part of the target, or an aspect of the target."/>
    <s v="pos"/>
  </r>
  <r>
    <s v="@HillaryClinton had more twitter followers then all four major Republican candidates (Bush, Rubio, Paul, Cruz) COMBINED. #SemST"/>
    <x v="3"/>
    <x v="1"/>
    <s v="1.  The tweet explicitly expresses opinion about the target, a part of the target, or an aspect of the target."/>
    <s v="pos"/>
  </r>
  <r>
    <s v="Thanks @Chefs4Hillary for amazing noms for canvassing #FITN #SemST"/>
    <x v="3"/>
    <x v="1"/>
    <s v="1.  The tweet explicitly expresses opinion about the target, a part of the target, or an aspect of the target."/>
    <s v="pos"/>
  </r>
  <r>
    <s v="Spoke to @HillaryClinton today in NYC. Wow! So smart and impressive!!! #SemST"/>
    <x v="3"/>
    <x v="1"/>
    <s v="1.  The tweet explicitly expresses opinion about the target, a part of the target, or an aspect of the target."/>
    <s v="pos"/>
  </r>
  <r>
    <s v="Madam President Clinton; you have all the gays vote. #jarrid #SemST"/>
    <x v="3"/>
    <x v="1"/>
    <s v="1.  The tweet explicitly expresses opinion about the target, a part of the target, or an aspect of the target."/>
    <s v="pos"/>
  </r>
  <r>
    <s v="RT @NicolaSturgeon: &quot;It's official: Hillary's running for president,&quot; says her campaign chief. Excellent! #SemST"/>
    <x v="3"/>
    <x v="1"/>
    <s v="1.  The tweet explicitly expresses opinion about the target, a part of the target, or an aspect of the target."/>
    <s v="pos"/>
  </r>
  <r>
    <s v="Congratulations @HillaryClinton on entering the 2016 race for President! You have the support of Jews all over the world! #SemST"/>
    <x v="3"/>
    <x v="1"/>
    <s v="1.  The tweet explicitly expresses opinion about the target, a part of the target, or an aspect of the target."/>
    <s v="pos"/>
  </r>
  <r>
    <s v="Another #Hillary supporter committed to caucus tonight! One more step on the way to winning the Iowa caucus. #SemST"/>
    <x v="3"/>
    <x v="1"/>
    <s v="1.  The tweet explicitly expresses opinion about the target, a part of the target, or an aspect of the target."/>
    <s v="pos"/>
  </r>
  <r>
    <s v="@readyforHRC @HillaryClinton #HillaryClinton, the US presidency is a testament to the success of #women their role in the world"/>
    <x v="3"/>
    <x v="1"/>
    <s v="1.  The tweet explicitly expresses opinion about the target, a part of the target, or an aspect of the target."/>
    <s v="pos"/>
  </r>
  <r>
    <s v="Thank you @HillaryClinton for your support of the LGBT community. On this historic day I thank you for giving us hope. #SemST"/>
    <x v="3"/>
    <x v="1"/>
    <s v="1.  The tweet explicitly expresses opinion about the target, a part of the target, or an aspect of the target."/>
    <s v="pos"/>
  </r>
  <r>
    <s v="@StateDept @AmbCathyRussell @AdamSmith_USA @HillaryClinton @HillaryforIA @BarackObama The whole #world is supporting you. #SemST"/>
    <x v="3"/>
    <x v="1"/>
    <s v="1.  The tweet explicitly expresses opinion about the target, a part of the target, or an aspect of the target."/>
    <s v="pos"/>
  </r>
  <r>
    <s v="Sending u gay bear love from Chicago @HillaryClinton #HillaryMyPresident #SemST"/>
    <x v="3"/>
    <x v="1"/>
    <s v="1.  The tweet explicitly expresses opinion about the target, a part of the target, or an aspect of the target."/>
    <s v="pos"/>
  </r>
  <r>
    <s v="RT @GunnJessica: Because I want young American women to be able to be proud of the 1st woman president #SemST"/>
    <x v="3"/>
    <x v="1"/>
    <s v="2. The tweet does NOT expresses opinion about the target but it HAS opinion about something or someone other than the target."/>
    <s v="pos"/>
  </r>
  <r>
    <s v="This weekend is the Hillary For America Weekend of Action &amp; I hope you'll participate. -L #California #SemST"/>
    <x v="3"/>
    <x v="1"/>
    <s v="1.  The tweet explicitly expresses opinion about the target, a part of the target, or an aspect of the target."/>
    <s v="pos"/>
  </r>
  <r>
    <s v="@tedcruz won't be there. I'm supporting @HillaryClinton for President. #lgbtrights #ACAWorks #SemST"/>
    <x v="3"/>
    <x v="1"/>
    <s v="1.  The tweet explicitly expresses opinion about the target, a part of the target, or an aspect of the target."/>
    <s v="pos"/>
  </r>
  <r>
    <s v="I bet Leslie Knope would be so happy about #SemST"/>
    <x v="3"/>
    <x v="1"/>
    <s v="1.  The tweet explicitly expresses opinion about the target, a part of the target, or an aspect of the target."/>
    <s v="pos"/>
  </r>
  <r>
    <s v="RT @mcirelli92: Hillary for the win #SemST"/>
    <x v="3"/>
    <x v="1"/>
    <s v="1.  The tweet explicitly expresses opinion about the target, a part of the target, or an aspect of the target."/>
    <s v="pos"/>
  </r>
  <r>
    <s v="Was asked by @HillaryClinton to help with her campaign. Gladly (excitedly) accepted! #SemST"/>
    <x v="3"/>
    <x v="1"/>
    <s v="1.  The tweet explicitly expresses opinion about the target, a part of the target, or an aspect of the target."/>
    <s v="pos"/>
  </r>
  <r>
    <s v="My dad told me he's voting for Hillary. I'm so proud. LOL #SemST"/>
    <x v="3"/>
    <x v="1"/>
    <s v="1.  The tweet explicitly expresses opinion about the target, a part of the target, or an aspect of the target."/>
    <s v="pos"/>
  </r>
  <r>
    <s v="Volunteer with  your local campaign this weekend! Help build Team Hillary - march w/ us in Bethesda! @AdamParkhomenko #MD #SemST"/>
    <x v="3"/>
    <x v="1"/>
    <s v="1.  The tweet explicitly expresses opinion about the target, a part of the target, or an aspect of the target."/>
    <s v="pos"/>
  </r>
  <r>
    <s v="If I ever meet Hillary Clinton I will have died and then come back to life b/c I will be so happy #idol #SemST"/>
    <x v="3"/>
    <x v="1"/>
    <s v="1.  The tweet explicitly expresses opinion about the target, a part of the target, or an aspect of the target."/>
    <s v="pos"/>
  </r>
  <r>
    <s v="Too many women in too many countries speak the same language  of silence. HILLARY CLINTON #HillaryCliton #Hillary4Women #SemST"/>
    <x v="3"/>
    <x v="1"/>
    <s v="1.  The tweet explicitly expresses opinion about the target, a part of the target, or an aspect of the target."/>
    <s v="pos"/>
  </r>
  <r>
    <s v="Marriage equality a constitutional right! Woot #HRC2016 #hillaryclinton #readyforhillary #vote #hillaryfor2016 ##mpotus #SemST"/>
    <x v="3"/>
    <x v="1"/>
    <s v="1.  The tweet explicitly expresses opinion about the target, a part of the target, or an aspect of the target."/>
    <s v="pos"/>
  </r>
  <r>
    <s v="@HillaryforIA come on, Iowa! For better USA and the ROW #SemST"/>
    <x v="3"/>
    <x v="1"/>
    <s v="1.  The tweet explicitly expresses opinion about the target, a part of the target, or an aspect of the target."/>
    <s v="pos"/>
  </r>
  <r>
    <s v="Casually hangin' with @HillaryClinton on a conference call while taking a break at #ACUHOI. #SemST"/>
    <x v="3"/>
    <x v="1"/>
    <s v="1.  The tweet explicitly expresses opinion about the target, a part of the target, or an aspect of the target."/>
    <s v="pos"/>
  </r>
  <r>
    <s v="@TheDemocrats @DNCWomen I'm down to help for 2016 election. #SemST"/>
    <x v="3"/>
    <x v="1"/>
    <s v="1.  The tweet explicitly expresses opinion about the target, a part of the target, or an aspect of the target."/>
    <s v="pos"/>
  </r>
  <r>
    <s v="96 commit cards collected for Hillary in Greenville, SC so far! #FellowsSC #SemST"/>
    <x v="3"/>
    <x v="1"/>
    <s v="1.  The tweet explicitly expresses opinion about the target, a part of the target, or an aspect of the target."/>
    <s v="pos"/>
  </r>
  <r>
    <s v="Let's bring prosperity to the line workers &amp; to the kindergarten teachers!!!- @amyklobuchar #inspiredbyhillary #SemST"/>
    <x v="3"/>
    <x v="1"/>
    <s v="1.  The tweet explicitly expresses opinion about the target, a part of the target, or an aspect of the target."/>
    <s v="pos"/>
  </r>
  <r>
    <s v="@thehill #MamaHillary is making the case here &amp; just exclusively how to deal with complex social issues. #cnn #bbc #Mamaclinton #SemST"/>
    <x v="3"/>
    <x v="1"/>
    <s v="1.  The tweet explicitly expresses opinion about the target, a part of the target, or an aspect of the target."/>
    <s v="pos"/>
  </r>
  <r>
    <s v="@HillaryClinton #freedom_justice_equality_education for innovation and development to make #happy_life i Utopia #SemST"/>
    <x v="3"/>
    <x v="1"/>
    <s v="1.  The tweet explicitly expresses opinion about the target, a part of the target, or an aspect of the target."/>
    <s v="pos"/>
  </r>
  <r>
    <s v="It's time that we move from good words 2 good works, from sound bites 2 sound solutions HILLARY CLINTON #HillaryClinton #SemST"/>
    <x v="3"/>
    <x v="1"/>
    <s v="1.  The tweet explicitly expresses opinion about the target, a part of the target, or an aspect of the target."/>
    <s v="pos"/>
  </r>
  <r>
    <s v="Gay Rights are Human Rights, and Human Rights are #GayRights - @HillaryClinton #HillaryForAmerica #SemST"/>
    <x v="3"/>
    <x v="1"/>
    <s v="1.  The tweet explicitly expresses opinion about the target, a part of the target, or an aspect of the target."/>
    <s v="pos"/>
  </r>
  <r>
    <s v="My mom just told me she and my aunt want to volunteer on @HillaryClinton's campaign! I support it! #SemST"/>
    <x v="3"/>
    <x v="1"/>
    <s v="1.  The tweet explicitly expresses opinion about the target, a part of the target, or an aspect of the target."/>
    <s v="pos"/>
  </r>
  <r>
    <s v="@ChelseaClinton's mom has got it going on! #POTUS #ChelseasMom #SemST"/>
    <x v="3"/>
    <x v="1"/>
    <s v="1.  The tweet explicitly expresses opinion about the target, a part of the target, or an aspect of the target."/>
    <s v="pos"/>
  </r>
  <r>
    <s v="As much as @BernieSanders's poll numbers have jumped I still have Hillary winning the Dem. nomination. #SemST"/>
    <x v="3"/>
    <x v="1"/>
    <s v="1.  The tweet explicitly expresses opinion about the target, a part of the target, or an aspect of the target."/>
    <s v="pos"/>
  </r>
  <r>
    <s v="@HillaryClinton loving the new colorful profile pic! #loveit #SemST"/>
    <x v="3"/>
    <x v="1"/>
    <s v="1.  The tweet explicitly expresses opinion about the target, a part of the target, or an aspect of the target."/>
    <s v="pos"/>
  </r>
  <r>
    <s v="Can't wait to get my #YaaasHillary shirt!  @HillaryClinton #SemST"/>
    <x v="3"/>
    <x v="1"/>
    <s v="1.  The tweet explicitly expresses opinion about the target, a part of the target, or an aspect of the target."/>
    <s v="pos"/>
  </r>
  <r>
    <s v="Great that @HillaryClinton attended #ClementaPinckney 's funeral today!! #SemST"/>
    <x v="3"/>
    <x v="1"/>
    <s v="1.  The tweet explicitly expresses opinion about the target, a part of the target, or an aspect of the target."/>
    <s v="pos"/>
  </r>
  <r>
    <s v="Hillary is our best choice if we truly want to continue being a progressive nation. #Ohio"/>
    <x v="3"/>
    <x v="1"/>
    <s v="1.  The tweet explicitly expresses opinion about the target, a part of the target, or an aspect of the target."/>
    <s v="pos"/>
  </r>
  <r>
    <s v="If you're not watching @HillaryClinton's speech right now you're missing her drop tons of wisdom. #SemST"/>
    <x v="3"/>
    <x v="1"/>
    <s v="1.  The tweet explicitly expresses opinion about the target, a part of the target, or an aspect of the target."/>
    <s v="pos"/>
  </r>
  <r>
    <s v="@NatureGuy101 @MaryMorientes   Support encourage #HillaryClinton president #UnitedStates world is success of women in  world #SemST"/>
    <x v="3"/>
    <x v="1"/>
    <s v="1.  The tweet explicitly expresses opinion about the target, a part of the target, or an aspect of the target."/>
    <s v="pos"/>
  </r>
  <r>
    <s v="#LoveWins on the day I get my Hillary gear! #Yaaas #Pride #SemST"/>
    <x v="3"/>
    <x v="1"/>
    <s v="1.  The tweet explicitly expresses opinion about the target, a part of the target, or an aspect of the target."/>
    <s v="pos"/>
  </r>
  <r>
    <s v="@HillaryClinton literally the greatest video I have ever seen. #SemST"/>
    <x v="3"/>
    <x v="1"/>
    <s v="1.  The tweet explicitly expresses opinion about the target, a part of the target, or an aspect of the target."/>
    <s v="pos"/>
  </r>
  <r>
    <s v="It's Monday night,do you know where your Hillary supporters are? In Rock Hill at our Amazing Phone bank! Come join!HillaryforSC #SemST"/>
    <x v="3"/>
    <x v="1"/>
    <s v="1.  The tweet explicitly expresses opinion about the target, a part of the target, or an aspect of the target."/>
    <s v="pos"/>
  </r>
  <r>
    <s v="@HillaryClinton @BarackObama The whole #world is supporting you. #SemST"/>
    <x v="3"/>
    <x v="1"/>
    <s v="1.  The tweet explicitly expresses opinion about the target, a part of the target, or an aspect of the target."/>
    <s v="pos"/>
  </r>
  <r>
    <s v="@HillaryClinton Yes I can and will. #SemST"/>
    <x v="3"/>
    <x v="1"/>
    <s v="1.  The tweet explicitly expresses opinion about the target, a part of the target, or an aspect of the target."/>
    <s v="pos"/>
  </r>
  <r>
    <s v="Fantastic Emmet County Dem meeting tonight in Estherville. Glad to meet some @HillaryClinton supporters! #SemST"/>
    <x v="3"/>
    <x v="1"/>
    <s v="1.  The tweet explicitly expresses opinion about the target, a part of the target, or an aspect of the target."/>
    <s v="pos"/>
  </r>
  <r>
    <s v="Don't you someday want to see a well qualified candidate by the president of the United States? #ReflectingHillary #SemST"/>
    <x v="3"/>
    <x v="1"/>
    <s v="1.  The tweet explicitly expresses opinion about the target, a part of the target, or an aspect of the target."/>
    <s v="pos"/>
  </r>
  <r>
    <s v="@AnitaFinlay @politico Hillary's doing the right thing -- staying focus on her campaign. #SemST"/>
    <x v="3"/>
    <x v="1"/>
    <s v="1.  The tweet explicitly expresses opinion about the target, a part of the target, or an aspect of the target."/>
    <s v="pos"/>
  </r>
  <r>
    <s v="I'm on the edge of my seat to start volunteering for @HillaryClinton 's presidential campaign!  So excited!!  #cantwait"/>
    <x v="3"/>
    <x v="1"/>
    <s v="1.  The tweet explicitly expresses opinion about the target, a part of the target, or an aspect of the target."/>
    <s v="pos"/>
  </r>
  <r>
    <s v="The only Intelligent Choice for USA is Hillary Clinton....You can not afford to stay HOME ...you must VOTE and VOTE #UniteBlue #SemST"/>
    <x v="3"/>
    <x v="1"/>
    <s v="1.  The tweet explicitly expresses opinion about the target, a part of the target, or an aspect of the target."/>
    <s v="pos"/>
  </r>
  <r>
    <s v="I've been doing my reading and I do have to to say, I'm wildly impressed by Hillary Clinton #SemST"/>
    <x v="3"/>
    <x v="1"/>
    <s v="1.  The tweet explicitly expresses opinion about the target, a part of the target, or an aspect of the target."/>
    <s v="pos"/>
  </r>
  <r>
    <s v="Getting another @HillaryClinton bumper sticker because #LoveWins and 2 just wasn't enough #SemST"/>
    <x v="3"/>
    <x v="1"/>
    <s v="1.  The tweet explicitly expresses opinion about the target, a part of the target, or an aspect of the target."/>
    <s v="pos"/>
  </r>
  <r>
    <s v="Always aim high,work hard, &amp; care deeply about what U believe in...when U stumble, keep faith. HILLARY CLINTON @Faith4Hillary #SemST"/>
    <x v="3"/>
    <x v="1"/>
    <s v="1.  The tweet explicitly expresses opinion about the target, a part of the target, or an aspect of the target."/>
    <s v="pos"/>
  </r>
  <r>
    <s v="@HillaryClinton Awesome video!  Vote for Chelsea's mom. #SemST"/>
    <x v="3"/>
    <x v="1"/>
    <s v="1.  The tweet explicitly expresses opinion about the target, a part of the target, or an aspect of the target."/>
    <s v="pos"/>
  </r>
  <r>
    <s v="Fabulous @HillaryClinton ! You hit on every subject and I am proud of you ending on a note of kindness. #HillaryInNH #SemST"/>
    <x v="3"/>
    <x v="1"/>
    <s v="1.  The tweet explicitly expresses opinion about the target, a part of the target, or an aspect of the target."/>
    <s v="pos"/>
  </r>
  <r>
    <s v="Bernie or Hillary? Prefer Bernie but Hillary fine. Either way, Dems gotta stand together in 2016. #FeeltheBern #SemST"/>
    <x v="3"/>
    <x v="1"/>
    <s v="1.  The tweet explicitly expresses opinion about the target, a part of the target, or an aspect of the target."/>
    <s v="pos"/>
  </r>
  <r>
    <s v="Human rights are women's rights and women's rights are human rights. - Hillary Clinton #SemST"/>
    <x v="3"/>
    <x v="1"/>
    <s v="1.  The tweet explicitly expresses opinion about the target, a part of the target, or an aspect of the target."/>
    <s v="pos"/>
  </r>
  <r>
    <s v="@HillaryClinton i am portuguese and i support your campaign! Best luck! The world need a person and a women like you! #USA #SemST"/>
    <x v="3"/>
    <x v="1"/>
    <s v="1.  The tweet explicitly expresses opinion about the target, a part of the target, or an aspect of the target."/>
    <s v="pos"/>
  </r>
  <r>
    <s v="Before leaving my dad's I took the liberty in framing and put up the pictures he has meeting Hillary and Bill Clinton in '92 #SemST"/>
    <x v="3"/>
    <x v="1"/>
    <s v="3.  The tweet is not explicitly expressing opinion. (For example, the tweet is simply giving information.)"/>
    <s v="pos"/>
  </r>
  <r>
    <s v="@WhiteHouse @BarackObama @HillaryforIA @BarackObama The whole #world is supporting you. #SemST"/>
    <x v="3"/>
    <x v="1"/>
    <s v="1.  The tweet explicitly expresses opinion about the target, a part of the target, or an aspect of the target."/>
    <s v="pos"/>
  </r>
  <r>
    <s v="Let's make Secretary Clinton, President Clinton - @AGMarkHerring @vademocrats #SemST"/>
    <x v="3"/>
    <x v="1"/>
    <s v="1.  The tweet explicitly expresses opinion about the target, a part of the target, or an aspect of the target."/>
    <s v="pos"/>
  </r>
  <r>
    <s v="Where's the campaign store is the real question? I am ready to buy some Hillary gear"/>
    <x v="3"/>
    <x v="1"/>
    <s v="1.  The tweet explicitly expresses opinion about the target, a part of the target, or an aspect of the target."/>
    <s v="pos"/>
  </r>
  <r>
    <s v="@HillaryClinton will pick @SenWarren for VP -Mark my tweet. #UnstoppableTicket #ElizabethWarren #SemST"/>
    <x v="3"/>
    <x v="1"/>
    <s v="1.  The tweet explicitly expresses opinion about the target, a part of the target, or an aspect of the target."/>
    <s v="pos"/>
  </r>
  <r>
    <s v="@HillaryClinton @WomenintheWorld we need to re-establish a #global system dominated by love and affection have #moral_humane RT"/>
    <x v="3"/>
    <x v="1"/>
    <s v="1.  The tweet explicitly expresses opinion about the target, a part of the target, or an aspect of the target."/>
    <s v="pos"/>
  </r>
  <r>
    <s v="@Xxoax @HillaryClinton @MaryMorientes   @BarackObama The whole #world is supporting you. #SemST"/>
    <x v="3"/>
    <x v="1"/>
    <s v="1.  The tweet explicitly expresses opinion about the target, a part of the target, or an aspect of the target."/>
    <s v="pos"/>
  </r>
  <r>
    <s v="Do we call Bill Mr President...the first 1st man of Or mr president the 1st man? Lol #imreadyforhillary #SemST"/>
    <x v="3"/>
    <x v="1"/>
    <s v="1.  The tweet explicitly expresses opinion about the target, a part of the target, or an aspect of the target."/>
    <s v="pos"/>
  </r>
  <r>
    <s v="Headed to Chester, SC for a big hillary canvass! Join me. Wylie park 11-3 #SemST"/>
    <x v="3"/>
    <x v="1"/>
    <s v="1.  The tweet explicitly expresses opinion about the target, a part of the target, or an aspect of the target."/>
    <s v="pos"/>
  </r>
  <r>
    <s v="@ARForHillary @HillaryClinton @HillaryIn2016 So proud of you! Soon, we will show who we really are. Keep up the good work! #SemST"/>
    <x v="3"/>
    <x v="1"/>
    <s v="1.  The tweet explicitly expresses opinion about the target, a part of the target, or an aspect of the target."/>
    <s v="pos"/>
  </r>
  <r>
    <s v="Low key it would be interesting to have a female president. #SemST"/>
    <x v="3"/>
    <x v="1"/>
    <s v="1.  The tweet explicitly expresses opinion about the target, a part of the target, or an aspect of the target."/>
    <s v="pos"/>
  </r>
  <r>
    <s v="@readyforHRC   Support encourage #HillaryClinton president #UnitedStates world is success of women in  world #SemST"/>
    <x v="3"/>
    <x v="1"/>
    <s v="1.  The tweet explicitly expresses opinion about the target, a part of the target, or an aspect of the target."/>
    <s v="pos"/>
  </r>
  <r>
    <s v="So excited to hear @HillaryClinton speak here at @dartmouth in #Hanover #HillaryinNH @HillaryforNH #SemST"/>
    <x v="3"/>
    <x v="1"/>
    <s v="1.  The tweet explicitly expresses opinion about the target, a part of the target, or an aspect of the target."/>
    <s v="pos"/>
  </r>
  <r>
    <s v="Hillary is killing it so far on the trail. She's finally showing her personal side and I think it will benefit her profoundly. #SemST"/>
    <x v="3"/>
    <x v="1"/>
    <s v="1.  The tweet explicitly expresses opinion about the target, a part of the target, or an aspect of the target."/>
    <s v="pos"/>
  </r>
  <r>
    <s v="So we're to believe that &quot;Santa&quot; is a hairstylist?   Um... okay. You often need code for that. #Lies #SemST"/>
    <x v="3"/>
    <x v="2"/>
    <s v="2. The tweet does NOT expresses opinion about the target but it HAS opinion about something or someone other than the target."/>
    <s v="neg"/>
  </r>
  <r>
    <s v="You cant fix stupid, might not be able to vote them out either. #SemST"/>
    <x v="3"/>
    <x v="2"/>
    <s v="2. The tweet does NOT expresses opinion about the target but it HAS opinion about something or someone other than the target."/>
    <s v="neg"/>
  </r>
  <r>
    <s v="Bill Clinton just wants to be the first dude to be President and bang one. #SemST"/>
    <x v="3"/>
    <x v="2"/>
    <s v="2. The tweet does NOT expresses opinion about the target but it HAS opinion about something or someone other than the target."/>
    <s v="neg"/>
  </r>
  <r>
    <s v="I want to go back in time to when men and women couldn't appear in the same yearbook as each other #old school #SemST"/>
    <x v="3"/>
    <x v="2"/>
    <s v="2. The tweet does NOT expresses opinion about the target but it HAS opinion about something or someone other than the target."/>
    <s v="neg"/>
  </r>
  <r>
    <s v="@BarackObama thanks for selling out all the workers who voted for you for pushing FastTrack #sellout #SemST"/>
    <x v="3"/>
    <x v="2"/>
    <s v="2. The tweet does NOT expresses opinion about the target but it HAS opinion about something or someone other than the target."/>
    <s v="neg"/>
  </r>
  <r>
    <s v="@thegirlwithfood though. But there are people saying they just aren't going to vote at all which is ridiculous so #SemST"/>
    <x v="3"/>
    <x v="2"/>
    <s v="2. The tweet does NOT expresses opinion about the target but it HAS opinion about something or someone other than the target."/>
    <s v="neg"/>
  </r>
  <r>
    <s v="@lajouetreine @KarrattiPaul I'm not a Genitalian #SemST"/>
    <x v="3"/>
    <x v="2"/>
    <s v="3.  The tweet is not explicitly expressing opinion. (For example, the tweet is simply giving information.)"/>
    <s v="neg"/>
  </r>
  <r>
    <s v="@GOP Obamacare stays and the Confederate flag goes. You guys have had quite the shitty week, haven't you? #SemST"/>
    <x v="3"/>
    <x v="2"/>
    <s v="2. The tweet does NOT expresses opinion about the target but it HAS opinion about something or someone other than the target."/>
    <s v="neg"/>
  </r>
  <r>
    <s v="SLOWLY SLOWLY THE DEBT CRISIS WILL IMPLODE NATIONS CURRENCY #AmericaDeadBrokeSAVE THE DOLLAR NOW #SemST"/>
    <x v="3"/>
    <x v="2"/>
    <s v="2. The tweet does NOT expresses opinion about the target but it HAS opinion about something or someone other than the target."/>
    <s v="neg"/>
  </r>
  <r>
    <s v="Never vote for @RickSantorum &quot;for the survival of our country&quot; #LoveWins #SemST"/>
    <x v="3"/>
    <x v="2"/>
    <s v="2. The tweet does NOT expresses opinion about the target but it HAS opinion about something or someone other than the target."/>
    <s v="neg"/>
  </r>
  <r>
    <s v="I called everyone I knew and raised $17,000 from ex-boyfriends - Sen. Klobuchar #SemST"/>
    <x v="3"/>
    <x v="2"/>
    <s v="2. The tweet does NOT expresses opinion about the target but it HAS opinion about something or someone other than the target."/>
    <s v="neg"/>
  </r>
  <r>
    <s v="I'm #ThatChampion who got kicked off the #Watergate team due to misconduct.  #tcot"/>
    <x v="3"/>
    <x v="2"/>
    <s v="2. The tweet does NOT expresses opinion about the target but it HAS opinion about something or someone other than the target."/>
    <s v="neg"/>
  </r>
  <r>
    <s v="@AndreaTantaros @3coffeesplez WTF? This just keeps getting crazier! #SemST"/>
    <x v="3"/>
    <x v="2"/>
    <s v="2. The tweet does NOT expresses opinion about the target but it HAS opinion about something or someone other than the target."/>
    <s v="neg"/>
  </r>
  <r>
    <s v="marijuana? marijuaage equality?? coincidence i think nOT!!11! #SemST"/>
    <x v="3"/>
    <x v="2"/>
    <s v="2. The tweet does NOT expresses opinion about the target but it HAS opinion about something or someone other than the target."/>
    <s v="neg"/>
  </r>
  <r>
    <s v="Remember back when #CrackerBarrel gave in 2 #PoliticalCorrectness over #DuckDynasty ? #Wakeup #NASCAR  b4 it's to late  #tcot #SemST"/>
    <x v="3"/>
    <x v="2"/>
    <s v="2. The tweet does NOT expresses opinion about the target but it HAS opinion about something or someone other than the target."/>
    <s v="neg"/>
  </r>
  <r>
    <s v="CEO pay the target for 2016 election. From someone who makes more than most CEO's but you drank the Kool-Aid."/>
    <x v="3"/>
    <x v="2"/>
    <s v="2. The tweet does NOT expresses opinion about the target but it HAS opinion about something or someone other than the target."/>
    <s v="neg"/>
  </r>
  <r>
    <s v="How many poor kids could $2.5 billion feed? #SemST"/>
    <x v="3"/>
    <x v="2"/>
    <s v="2. The tweet does NOT expresses opinion about the target but it HAS opinion about something or someone other than the target."/>
    <s v="neg"/>
  </r>
  <r>
    <s v="@politico Remember when millions of GWBush's emails went missing or deleted re Iraq War and nobody had a hearing? Yawn! #SemST"/>
    <x v="3"/>
    <x v="2"/>
    <s v="2. The tweet does NOT expresses opinion about the target but it HAS opinion about something or someone other than the target."/>
    <s v="neg"/>
  </r>
  <r>
    <s v="Y did #randpaul take donations from a #WhiteSupremacy group after shaking hands with black leaders? #BlackLivesMatter #gop #SemST"/>
    <x v="3"/>
    <x v="2"/>
    <s v="2. The tweet does NOT expresses opinion about the target but it HAS opinion about something or someone other than the target."/>
    <s v="neg"/>
  </r>
  <r>
    <s v="@senna1 @KirillWasHere how many men are getting their dicks sucked daily in congress, etc and no one gives a shit... #SemST"/>
    <x v="3"/>
    <x v="2"/>
    <s v="2. The tweet does NOT expresses opinion about the target but it HAS opinion about something or someone other than the target."/>
    <s v="neg"/>
  </r>
  <r>
    <s v="@RAM0018 @joanwalsh @Salon @BreeNewsome @chrislhayes Without the blacks and minority voters? NO, Won't happen! #SemST"/>
    <x v="3"/>
    <x v="2"/>
    <s v="2. The tweet does NOT expresses opinion about the target but it HAS opinion about something or someone other than the target."/>
    <s v="neg"/>
  </r>
  <r>
    <s v="2016 is going to be a great year. Rush Limbaugh's contract is over and he will be dropped by so many. Liberal victory #stoprush #SemST"/>
    <x v="3"/>
    <x v="2"/>
    <s v="2. The tweet does NOT expresses opinion about the target but it HAS opinion about something or someone other than the target."/>
    <s v="neg"/>
  </r>
  <r>
    <s v="@oreillyfactor Who gives a rate ass what a Old Queen has to say about Clarence Thomas? #SemST"/>
    <x v="3"/>
    <x v="2"/>
    <s v="2. The tweet does NOT expresses opinion about the target but it HAS opinion about something or someone other than the target."/>
    <s v="neg"/>
  </r>
  <r>
    <s v="@bristola48 @AlciniaH @Mahogany1992 @stphil @MzDivah67 @Progress4Ohio @graceslick77 @AuntLulie @deejayedee He cool, but NO #SemST"/>
    <x v="3"/>
    <x v="2"/>
    <s v="3.  The tweet is not explicitly expressing opinion. (For example, the tweet is simply giving information.)"/>
    <s v="neg"/>
  </r>
  <r>
    <s v="@BDabs888 let's go shoot your now today. #SemST"/>
    <x v="3"/>
    <x v="2"/>
    <s v="3.  The tweet is not explicitly expressing opinion. (For example, the tweet is simply giving information.)"/>
    <s v="neg"/>
  </r>
  <r>
    <s v="@LifeNewsHQ tolerance at its best! Do as I say not as I do #SemST"/>
    <x v="3"/>
    <x v="2"/>
    <s v="2. The tweet does NOT expresses opinion about the target but it HAS opinion about something or someone other than the target."/>
    <s v="neg"/>
  </r>
  <r>
    <s v="Too far @realDonaldTrump. That's just too fucking far. #BaltimoreUprising #Obama #SemST"/>
    <x v="3"/>
    <x v="2"/>
    <s v="2. The tweet does NOT expresses opinion about the target but it HAS opinion about something or someone other than the target."/>
    <s v="neg"/>
  </r>
  <r>
    <s v="When you fav supports the wrong candidate  (@ladygaga)  #Bernie2016 #SemST"/>
    <x v="3"/>
    <x v="2"/>
    <s v="2. The tweet does NOT expresses opinion about the target but it HAS opinion about something or someone other than the target."/>
    <s v="neg"/>
  </r>
  <r>
    <s v="@Slate This is why Rand Paul will never be POTUS. #BaltimoreUprising #SemST"/>
    <x v="3"/>
    <x v="2"/>
    <s v="2. The tweet does NOT expresses opinion about the target but it HAS opinion about something or someone other than the target."/>
    <s v="neg"/>
  </r>
  <r>
    <s v="Is there a Govt restart button? Someone needs to push that thing. #RememberBenghazi2016 #PatriotsWillRise #SemST"/>
    <x v="3"/>
    <x v="2"/>
    <s v="2. The tweet does NOT expresses opinion about the target but it HAS opinion about something or someone other than the target."/>
    <s v="neg"/>
  </r>
  <r>
    <s v="@megynkelly anytime a liberal throws around words like &quot;truth is&quot; or &quot;reality is&quot; you know they're about to LIE! #SemST"/>
    <x v="3"/>
    <x v="2"/>
    <s v="2. The tweet does NOT expresses opinion about the target but it HAS opinion about something or someone other than the target."/>
    <s v="neg"/>
  </r>
  <r>
    <s v="Last week = Life (Obamacare, gay marriage)  Today = Death (air pollution, lethal injection)  Elections matter, y'all. #SCOTUS #SemST"/>
    <x v="3"/>
    <x v="2"/>
    <s v="2. The tweet does NOT expresses opinion about the target but it HAS opinion about something or someone other than the target."/>
    <s v="neg"/>
  </r>
  <r>
    <s v="@FrankCraig: @skzdalimit if you're the best your side has to offer, we have nothing to worry about, slick. #SemST"/>
    <x v="3"/>
    <x v="2"/>
    <s v="2. The tweet does NOT expresses opinion about the target but it HAS opinion about something or someone other than the target."/>
    <s v="neg"/>
  </r>
  <r>
    <s v="Wow RT &quot;@greta Baltimore Orioles to play tomorrow but no public allowed&quot; #BaltimoreRiots #FreddieGray #ThanksObama #WakeUpAmerica #SemST"/>
    <x v="3"/>
    <x v="2"/>
    <s v="2. The tweet does NOT expresses opinion about the target but it HAS opinion about something or someone other than the target."/>
    <s v="neg"/>
  </r>
  <r>
    <s v="@JebBush Here are my thoughts on the ruling: keep your archaic non-science based beliefs out of the laws of our secular nation #SemST"/>
    <x v="3"/>
    <x v="2"/>
    <s v="2. The tweet does NOT expresses opinion about the target but it HAS opinion about something or someone other than the target."/>
    <s v="neg"/>
  </r>
  <r>
    <s v="Bad punning gets worse, not better, over time. Remember that, America #SemST"/>
    <x v="3"/>
    <x v="2"/>
    <s v="2. The tweet does NOT expresses opinion about the target but it HAS opinion about something or someone other than the target."/>
    <s v="neg"/>
  </r>
  <r>
    <s v="@ReCorwin She didn't even answer with a complete sentence LOL. #Legend #SemST"/>
    <x v="3"/>
    <x v="2"/>
    <s v="2. The tweet does NOT expresses opinion about the target but it HAS opinion about something or someone other than the target."/>
    <s v="neg"/>
  </r>
  <r>
    <s v="RT @MaxTollensJr: One-percenter lied about being #DeadBroke No more lies. NO to #SemST"/>
    <x v="3"/>
    <x v="2"/>
    <s v="2. The tweet does NOT expresses opinion about the target but it HAS opinion about something or someone other than the target."/>
    <s v="neg"/>
  </r>
  <r>
    <s v="Gay marriage is a minor setback for Fox News. Tune in for a full collapse on November 8, 2016. Lots of tears and broken hearts. #SemST"/>
    <x v="3"/>
    <x v="2"/>
    <s v="2. The tweet does NOT expresses opinion about the target but it HAS opinion about something or someone other than the target."/>
    <s v="neg"/>
  </r>
  <r>
    <s v="@GREG61032 @CarmineZozzora @Ash_Bell__  perfect definition of JIBBERISH  #UniteBlue #SemST"/>
    <x v="3"/>
    <x v="2"/>
    <s v="2. The tweet does NOT expresses opinion about the target but it HAS opinion about something or someone other than the target."/>
    <s v="neg"/>
  </r>
  <r>
    <s v="#SOCIALMEDIA is NOT for #sociopaths &amp; #psychopaths. If you insult people u don't know, you are the above. Resign. #feelthebern #SemST"/>
    <x v="3"/>
    <x v="2"/>
    <s v="2. The tweet does NOT expresses opinion about the target but it HAS opinion about something or someone other than the target."/>
    <s v="neg"/>
  </r>
  <r>
    <s v="Gov. Chafee, why are you trying to make fetch happen. It's not going to happen. #SemST"/>
    <x v="3"/>
    <x v="2"/>
    <s v="2. The tweet does NOT expresses opinion about the target but it HAS opinion about something or someone other than the target."/>
    <s v="neg"/>
  </r>
  <r>
    <s v="@GideonHenry First SCOTUS reaffirms Obamacare, then it legalize gay marriage. Your world is crumbling! #SemST"/>
    <x v="3"/>
    <x v="2"/>
    <s v="2. The tweet does NOT expresses opinion about the target but it HAS opinion about something or someone other than the target."/>
    <s v="neg"/>
  </r>
  <r>
    <s v="@TX_1 @politicalmath Then you know how slippery snakes slither over shards of glass! #SemST"/>
    <x v="3"/>
    <x v="2"/>
    <s v="2. The tweet does NOT expresses opinion about the target but it HAS opinion about something or someone other than the target."/>
    <s v="neg"/>
  </r>
  <r>
    <s v="@ghostseven77 WE HAVE A TROLL ! #morningjoe #unitedblue #SemST"/>
    <x v="3"/>
    <x v="2"/>
    <s v="3.  The tweet is not explicitly expressing opinion. (For example, the tweet is simply giving information.)"/>
    <s v="neg"/>
  </r>
  <r>
    <s v="#CPC thinks they can run antisocial personal attack advertising on #socialmedia! LOL! #cdnpoli #StopHarper #FeelTheBern #fnpoli #SemST"/>
    <x v="3"/>
    <x v="2"/>
    <s v="2. The tweet does NOT expresses opinion about the target but it HAS opinion about something or someone other than the target."/>
    <s v="neg"/>
  </r>
  <r>
    <s v="@Chris_1791 @TruthRevolt That doesn't leave much to talk about, then, does it? #SemST"/>
    <x v="3"/>
    <x v="2"/>
    <s v="3.  The tweet is not explicitly expressing opinion. (For example, the tweet is simply giving information.)"/>
    <s v="neg"/>
  </r>
  <r>
    <s v="@tedcruz @IamTheWindowMan  GET OUT OF MY STATE YOU BUM! #UniteBlue  #SemST"/>
    <x v="3"/>
    <x v="2"/>
    <s v="2. The tweet does NOT expresses opinion about the target but it HAS opinion about something or someone other than the target."/>
    <s v="neg"/>
  </r>
  <r>
    <s v="I am having a really tough time seeing any leaders running for POTUS, quess I will have to wait and see what happens. #SemST"/>
    <x v="3"/>
    <x v="2"/>
    <s v="2. The tweet does NOT expresses opinion about the target but it HAS opinion about something or someone other than the target."/>
    <s v="neg"/>
  </r>
  <r>
    <s v="@occupycorruptDC she ain't no ways tired of being a dumbass #SemST"/>
    <x v="3"/>
    <x v="2"/>
    <s v="2. The tweet does NOT expresses opinion about the target but it HAS opinion about something or someone other than the target."/>
    <s v="neg"/>
  </r>
  <r>
    <s v="@popcornreel @joanwalsh @SenSanders @BernieSanders He is what he is and it doesn't resonate with minority and black voters! #SemST"/>
    <x v="3"/>
    <x v="2"/>
    <s v="2. The tweet does NOT expresses opinion about the target but it HAS opinion about something or someone other than the target."/>
    <s v="neg"/>
  </r>
  <r>
    <s v="I always joke about anything political bc if I were serious I'd end up offending people and not realize it. #SemST"/>
    <x v="3"/>
    <x v="2"/>
    <s v="3.  The tweet is not explicitly expressing opinion. (For example, the tweet is simply giving information.)"/>
    <s v="neg"/>
  </r>
  <r>
    <s v="I will be there when your little tree has run out of smell. #ThatChampion #SemST"/>
    <x v="3"/>
    <x v="2"/>
    <s v="2. The tweet does NOT expresses opinion about the target but it HAS opinion about something or someone other than the target."/>
    <s v="neg"/>
  </r>
  <r>
    <s v="This Friday is, officially, Political Incorrectness day! All day say whatever you want and offend everyone! Yay! #tcot #2A #PC  #SemST"/>
    <x v="3"/>
    <x v="2"/>
    <s v="2. The tweet does NOT expresses opinion about the target but it HAS opinion about something or someone other than the target."/>
    <s v="neg"/>
  </r>
  <r>
    <s v="#ThingsYouDontSayAsAPolitician  I don't feel no ways tired. Go to the back of the line. What difference does it make?  #SemST"/>
    <x v="3"/>
    <x v="2"/>
    <s v="2. The tweet does NOT expresses opinion about the target but it HAS opinion about something or someone other than the target."/>
    <s v="neg"/>
  </r>
  <r>
    <s v="THEYRE NOT &quot;THUGS&quot;  YOU #TEAPARTY RACISTS THEY ARE &quot;COMMUNITY REORGANIZERS&quot; !! #TCOT #baltimoreriots #SemST"/>
    <x v="3"/>
    <x v="2"/>
    <s v="2. The tweet does NOT expresses opinion about the target but it HAS opinion about something or someone other than the target."/>
    <s v="neg"/>
  </r>
  <r>
    <s v="Fox News predicting 3 way marriage-gee we have the Mormons for that!  #morningjoe #unitedblue #SemST"/>
    <x v="3"/>
    <x v="2"/>
    <s v="2. The tweet does NOT expresses opinion about the target but it HAS opinion about something or someone other than the target."/>
    <s v="neg"/>
  </r>
  <r>
    <s v="#AmericaDeadBrokeSLOWLY SLOWLY China wants the yuan to replace the U.S. dollar as the world's new global currency. #SemST"/>
    <x v="3"/>
    <x v="2"/>
    <s v="2. The tweet does NOT expresses opinion about the target but it HAS opinion about something or someone other than the target."/>
    <s v="neg"/>
  </r>
  <r>
    <s v="@JebBush you are set to lose if ur campaign is based on critics instead of proposing #bushfail #SemST"/>
    <x v="3"/>
    <x v="2"/>
    <s v="2. The tweet does NOT expresses opinion about the target but it HAS opinion about something or someone other than the target."/>
    <s v="neg"/>
  </r>
  <r>
    <s v="A body-cam on every cop, private servers for Cabinet Secretaries. #SemST"/>
    <x v="3"/>
    <x v="2"/>
    <s v="2. The tweet does NOT expresses opinion about the target but it HAS opinion about something or someone other than the target."/>
    <s v="neg"/>
  </r>
  <r>
    <s v="@realDonaldTrump WHY IS IT THAT YOUR CLOTHING LINE IS MADE IN CHINA? Can U say Lier pants on fire? #morningjoe #unitedblue #SemST"/>
    <x v="3"/>
    <x v="2"/>
    <s v="2. The tweet does NOT expresses opinion about the target but it HAS opinion about something or someone other than the target."/>
    <s v="neg"/>
  </r>
  <r>
    <s v="I've made my decision, to the shock of no one probably, who I'm supporting  #SemST"/>
    <x v="3"/>
    <x v="2"/>
    <s v="3.  The tweet is not explicitly expressing opinion. (For example, the tweet is simply giving information.)"/>
    <s v="neg"/>
  </r>
  <r>
    <s v="@JSavoly @tedcruz Here ya go teddy boy..the world is getting HOTTER!! It's called GLOBAL WARMING!!  You're such a PUTZ!! #SemST"/>
    <x v="3"/>
    <x v="2"/>
    <s v="2. The tweet does NOT expresses opinion about the target but it HAS opinion about something or someone other than the target."/>
    <s v="neg"/>
  </r>
  <r>
    <s v="Federal gov't social spending 61% of budget. Federal gov't defense spending 22% of budget. Something is definitely wrong here. #SemST"/>
    <x v="3"/>
    <x v="2"/>
    <s v="2. The tweet does NOT expresses opinion about the target but it HAS opinion about something or someone other than the target."/>
    <s v="neg"/>
  </r>
  <r>
    <s v="@tjhansen @owillis serious, if trump runs you'll get a trump tattoo? Calling the Donald!! #SemST"/>
    <x v="3"/>
    <x v="2"/>
    <s v="3.  The tweet is not explicitly expressing opinion. (For example, the tweet is simply giving information.)"/>
    <s v="neg"/>
  </r>
  <r>
    <s v=".@EthanObama I know - it's just going to be a long year! #SemST"/>
    <x v="3"/>
    <x v="2"/>
    <s v="3.  The tweet is not explicitly expressing opinion. (For example, the tweet is simply giving information.)"/>
    <s v="neg"/>
  </r>
  <r>
    <s v="Problem with #libertarian is it's not even a decreed party. A house devided against itself, will not stand. think this news to #SemST"/>
    <x v="3"/>
    <x v="2"/>
    <s v="2. The tweet does NOT expresses opinion about the target but it HAS opinion about something or someone other than the target."/>
    <s v="neg"/>
  </r>
  <r>
    <s v="@kimkennedy4 thats why they still have no voting rights. #SemST"/>
    <x v="3"/>
    <x v="2"/>
    <s v="2. The tweet does NOT expresses opinion about the target but it HAS opinion about something or someone other than the target."/>
    <s v="neg"/>
  </r>
  <r>
    <s v="@ReformedBroker &quot;to da honies gittin money playing #bleep words like dummies&quot; #POPPA #SemST"/>
    <x v="3"/>
    <x v="2"/>
    <s v="2. The tweet does NOT expresses opinion about the target but it HAS opinion about something or someone other than the target."/>
    <s v="neg"/>
  </r>
  <r>
    <s v="@foxnewspolitics NOT EVEN A LITTLE BIT!!! #Nobama #WeMissYouGipper #SemST"/>
    <x v="3"/>
    <x v="2"/>
    <s v="2. The tweet does NOT expresses opinion about the target but it HAS opinion about something or someone other than the target."/>
    <s v="neg"/>
  </r>
  <r>
    <s v="Lets remember #dickcheney is an unindicted war criminal b4 we start yelling #Benghazi day after day. Will we ever see justice? #SemST"/>
    <x v="3"/>
    <x v="2"/>
    <s v="2. The tweet does NOT expresses opinion about the target but it HAS opinion about something or someone other than the target."/>
    <s v="neg"/>
  </r>
  <r>
    <s v="Whatever is the GOP going to do now with both marriage equality and the ACA? Going to be fun to watch! #SemST"/>
    <x v="3"/>
    <x v="2"/>
    <s v="2. The tweet does NOT expresses opinion about the target but it HAS opinion about something or someone other than the target."/>
    <s v="neg"/>
  </r>
  <r>
    <s v="#everydaysexism Only &gt; @ATikSalt &lt; may say what sexism is. The rest of y'all shut up. #SemST"/>
    <x v="3"/>
    <x v="2"/>
    <s v="2. The tweet does NOT expresses opinion about the target but it HAS opinion about something or someone other than the target."/>
    <s v="neg"/>
  </r>
  <r>
    <s v="@nytimes this will cost them the 2016 election. #SemST"/>
    <x v="3"/>
    <x v="2"/>
    <s v="2. The tweet does NOT expresses opinion about the target but it HAS opinion about something or someone other than the target."/>
    <s v="neg"/>
  </r>
  <r>
    <s v="Apparently, putting cocaine in someone's butthole and then waiting for them to fart in your face is the wrong way to get high. #SemST"/>
    <x v="3"/>
    <x v="2"/>
    <s v="3.  The tweet is not explicitly expressing opinion. (For example, the tweet is simply giving information.)"/>
    <s v="neg"/>
  </r>
  <r>
    <s v="Forgive #CherylRios of her stupid comments about women being president. She will blame it on that time of the month anyways. #SemST"/>
    <x v="3"/>
    <x v="2"/>
    <s v="2. The tweet does NOT expresses opinion about the target but it HAS opinion about something or someone other than the target."/>
    <s v="neg"/>
  </r>
  <r>
    <s v="If I get killed. Thank @realDonaldTrump . I was tweeting mad crap about him.  I don't take it back. #SemST"/>
    <x v="3"/>
    <x v="2"/>
    <s v="2. The tweet does NOT expresses opinion about the target but it HAS opinion about something or someone other than the target."/>
    <s v="neg"/>
  </r>
  <r>
    <s v="Donald Trump is a joke. His a simpleminded idiot, and I have nothing else to say about him. He can go FUCK him self. #SemST"/>
    <x v="3"/>
    <x v="2"/>
    <s v="2. The tweet does NOT expresses opinion about the target but it HAS opinion about something or someone other than the target."/>
    <s v="neg"/>
  </r>
  <r>
    <s v="@NACLA @BrasilWire SOS OBAMA Who?? @BarackObama ?? :-))))  Are you joking? #StopDilma #StopLula #StopForodeSaoPaulo #SemST"/>
    <x v="3"/>
    <x v="2"/>
    <s v="2. The tweet does NOT expresses opinion about the target but it HAS opinion about something or someone other than the target."/>
    <s v="neg"/>
  </r>
  <r>
    <s v="I just want my dog to stop eating the trash #SemST"/>
    <x v="3"/>
    <x v="2"/>
    <s v="2. The tweet does NOT expresses opinion about the target but it HAS opinion about something or someone other than the target."/>
    <s v="neg"/>
  </r>
  <r>
    <s v="I'm 19 years old and care about politics and elections.... I feel like I'm 67 years old #SemST"/>
    <x v="3"/>
    <x v="2"/>
    <s v="2. The tweet does NOT expresses opinion about the target but it HAS opinion about something or someone other than the target."/>
    <s v="neg"/>
  </r>
  <r>
    <s v="@DRUDGE_REPORT We haven't even had the elections yet. #SemST"/>
    <x v="3"/>
    <x v="2"/>
    <s v="3.  The tweet is not explicitly expressing opinion. (For example, the tweet is simply giving information.)"/>
    <s v="neg"/>
  </r>
  <r>
    <s v="I think I'll take @JebBush over @BobbyJindal now.. and that is scary to say.  #badchristianvalues #SemST"/>
    <x v="3"/>
    <x v="2"/>
    <s v="2. The tweet does NOT expresses opinion about the target but it HAS opinion about something or someone other than the target."/>
    <s v="neg"/>
  </r>
  <r>
    <s v="@larryelder The more Republicans  talk about social policy the better....for #SemST"/>
    <x v="3"/>
    <x v="2"/>
    <s v="2. The tweet does NOT expresses opinion about the target but it HAS opinion about something or someone other than the target."/>
    <s v="neg"/>
  </r>
  <r>
    <s v="@voxdotcom   #wgn #WGNTV - now mentions ROMNEY? #Hillary CARE = ROMNEY CARE = #Obamacare -- now PUBLIC OPTION for ALL #SemST"/>
    <x v="3"/>
    <x v="2"/>
    <s v="3.  The tweet is not explicitly expressing opinion. (For example, the tweet is simply giving information.)"/>
    <s v="neg"/>
  </r>
  <r>
    <s v=".@CaptYonah @thehill Fine; unethical or illegal quid pro quo uranium deal works for me. #SemST"/>
    <x v="3"/>
    <x v="2"/>
    <s v="2. The tweet does NOT expresses opinion about the target but it HAS opinion about something or someone other than the target."/>
    <s v="neg"/>
  </r>
  <r>
    <s v="@JewboyDonny oh I know he won't he effed himself over in the beginning  #SemST"/>
    <x v="3"/>
    <x v="2"/>
    <s v="2. The tweet does NOT expresses opinion about the target but it HAS opinion about something or someone other than the target."/>
    <s v="neg"/>
  </r>
  <r>
    <s v="Didn't think about that. Don't think I'd ever vote for someone with dual citizenship. Can't believe it's legal. #Bernie #SemST"/>
    <x v="3"/>
    <x v="2"/>
    <s v="2. The tweet does NOT expresses opinion about the target but it HAS opinion about something or someone other than the target."/>
    <s v="neg"/>
  </r>
  <r>
    <s v="RT @spanglishpop: Thanks @GOP keep sending in the clowns! It makes this upcoming election very entertaining #latinos2016 #Rock... #SemST"/>
    <x v="3"/>
    <x v="2"/>
    <s v="2. The tweet does NOT expresses opinion about the target but it HAS opinion about something or someone other than the target."/>
    <s v="neg"/>
  </r>
  <r>
    <s v="I don't want to be appointed to an Ambassador post."/>
    <x v="3"/>
    <x v="2"/>
    <s v="2. The tweet does NOT expresses opinion about the target but it HAS opinion about something or someone other than the target."/>
    <s v="neg"/>
  </r>
  <r>
    <s v="Jimmy Fallon music playing. Thank you .... #DonaldTrump  ... for driving Latinos and Gays out to vote by the millions.  Love,  #SemST"/>
    <x v="3"/>
    <x v="2"/>
    <s v="2. The tweet does NOT expresses opinion about the target but it HAS opinion about something or someone other than the target."/>
    <s v="neg"/>
  </r>
  <r>
    <s v="@NaughtyBeyotch @TheRealMadman23  Don't care for #Fiorina, but it seems she taking the #sexist gut punches by the #media. #MSM"/>
    <x v="3"/>
    <x v="2"/>
    <s v="2. The tweet does NOT expresses opinion about the target but it HAS opinion about something or someone other than the target."/>
    <s v="neg"/>
  </r>
  <r>
    <s v="@dedicated_to_it i think the main problem is having your foot in your mouth in the first place. #SemST"/>
    <x v="3"/>
    <x v="2"/>
    <s v="2. The tweet does NOT expresses opinion about the target but it HAS opinion about something or someone other than the target."/>
    <s v="neg"/>
  </r>
  <r>
    <s v="In high school, decided to be the first woman president in 2016, but I never got into politics &amp; don't have Trump's money. #SemST"/>
    <x v="3"/>
    <x v="2"/>
    <s v="2. The tweet does NOT expresses opinion about the target but it HAS opinion about something or someone other than the target."/>
    <s v="neg"/>
  </r>
  <r>
    <s v="@moser_kristen  I love how you pay more attention to the democratic candidate than you own republican candidates #KnowTheEnemy #SemST"/>
    <x v="3"/>
    <x v="2"/>
    <s v="2. The tweet does NOT expresses opinion about the target but it HAS opinion about something or someone other than the target."/>
    <s v="neg"/>
  </r>
  <r>
    <s v="@Bluesaloon Women are not a demographic, we are at least 50% of the nation. So a woman is no more symbolic than a man #SemST"/>
    <x v="3"/>
    <x v="2"/>
    <s v="3.  The tweet is not explicitly expressing opinion. (For example, the tweet is simply giving information.)"/>
    <s v="neg"/>
  </r>
  <r>
    <s v="@NRO Does @johnpodesta have any grasp on reality? I need more than 140 characters to address someone as naive as this man. #SemST"/>
    <x v="3"/>
    <x v="2"/>
    <s v="2. The tweet does NOT expresses opinion about the target but it HAS opinion about something or someone other than the target."/>
    <s v="neg"/>
  </r>
  <r>
    <s v="@Anomaly100 I'm confident that will piss off a few white Anglo-Saxon Protestants!  Keep talking Jeb. #SemST"/>
    <x v="3"/>
    <x v="2"/>
    <s v="2. The tweet does NOT expresses opinion about the target but it HAS opinion about something or someone other than the target."/>
    <s v="neg"/>
  </r>
  <r>
    <s v="@dnewhauser take that, Marco Rubio. @GOP cannot pander to the Latino vote while pushing policies that hurt the community most. #SemST"/>
    <x v="3"/>
    <x v="2"/>
    <s v="2. The tweet does NOT expresses opinion about the target but it HAS opinion about something or someone other than the target."/>
    <s v="neg"/>
  </r>
  <r>
    <s v="Apple and Walmart = MADE IN CHINA Why does our country continue to sell us out to China in every way possible? #AppleMusic  #SemST"/>
    <x v="3"/>
    <x v="2"/>
    <s v="2. The tweet does NOT expresses opinion about the target but it HAS opinion about something or someone other than the target."/>
    <s v="neg"/>
  </r>
  <r>
    <s v="@washingtonpost sir sory mae bi bharat mool ka hu par my hart is for democraet and #SemST"/>
    <x v="3"/>
    <x v="2"/>
    <s v="2. The tweet does NOT expresses opinion about the target but it HAS opinion about something or someone other than the target."/>
    <s v="other"/>
  </r>
  <r>
    <s v="@kryptickaos_ I would have to agree, but I would be surprised if he gets the nom. Jeb bush has the money, and he's a moderate. #SemST"/>
    <x v="3"/>
    <x v="2"/>
    <s v="2. The tweet does NOT expresses opinion about the target but it HAS opinion about something or someone other than the target."/>
    <s v="other"/>
  </r>
  <r>
    <s v="#WonderWoman movie, #TheMuppets TV show, #StarWarsVII, #MarriageEquaility #Obama. I guess I can leave social media now. Oh wait #SemST"/>
    <x v="3"/>
    <x v="2"/>
    <s v="2. The tweet does NOT expresses opinion about the target but it HAS opinion about something or someone other than the target."/>
    <s v="other"/>
  </r>
  <r>
    <s v="@ProBirdRights: I do a stump speech. It on the stump in the park. attendance mandatory. #SemST"/>
    <x v="3"/>
    <x v="2"/>
    <s v="3.  The tweet is not explicitly expressing opinion. (For example, the tweet is simply giving information.)"/>
    <s v="other"/>
  </r>
  <r>
    <s v="Ding Dong ____ _____ __ ____ #SemST"/>
    <x v="3"/>
    <x v="2"/>
    <s v="3.  The tweet is not explicitly expressing opinion. (For example, the tweet is simply giving information.)"/>
    <s v="other"/>
  </r>
  <r>
    <s v="Didn't realize Bob Dole was mentioned in Tupac's &quot;How do u want it&quot; #YesterdaysLeaders #SemST"/>
    <x v="3"/>
    <x v="2"/>
    <s v="3.  The tweet is not explicitly expressing opinion. (For example, the tweet is simply giving information.)"/>
    <s v="other"/>
  </r>
  <r>
    <s v="In case of Emergency, Push THIS BUTTON to scrub server..... #SemST"/>
    <x v="3"/>
    <x v="2"/>
    <s v="3.  The tweet is not explicitly expressing opinion. (For example, the tweet is simply giving information.)"/>
    <s v="other"/>
  </r>
  <r>
    <s v="@awj9009 not at all I think the statute of limitations has expired plus I can always have a driver ala #SemST"/>
    <x v="3"/>
    <x v="2"/>
    <s v="2. The tweet does NOT expresses opinion about the target but it HAS opinion about something or someone other than the target."/>
    <s v="other"/>
  </r>
  <r>
    <s v="We're out here in G-town, and where are you  #sctweets #SemST"/>
    <x v="3"/>
    <x v="2"/>
    <s v="3.  The tweet is not explicitly expressing opinion. (For example, the tweet is simply giving information.)"/>
    <s v="other"/>
  </r>
  <r>
    <s v="@WestonMartinez @crazytas62 Cruz needs to autograph bomb #SemST"/>
    <x v="3"/>
    <x v="2"/>
    <s v="2. The tweet does NOT expresses opinion about the target but it HAS opinion about something or someone other than the target."/>
    <s v="other"/>
  </r>
  <r>
    <s v="@CiaraAntaya cuz you know I'm such a feminist "/>
    <x v="3"/>
    <x v="2"/>
    <s v="2. The tweet does NOT expresses opinion about the target but it HAS opinion about something or someone other than the target."/>
    <s v="other"/>
  </r>
  <r>
    <s v="@Froquesha u get me that book yea?  #SemST"/>
    <x v="3"/>
    <x v="2"/>
    <s v="3.  The tweet is not explicitly expressing opinion. (For example, the tweet is simply giving information.)"/>
    <s v="other"/>
  </r>
  <r>
    <s v="@CBSThisMorning Bernie Sanders had record crowds in Madison wis why no mention from you guys you talked about trump #Trump #SemST"/>
    <x v="3"/>
    <x v="2"/>
    <s v="2. The tweet does NOT expresses opinion about the target but it HAS opinion about something or someone other than the target."/>
    <s v="other"/>
  </r>
  <r>
    <s v="@Temp15544 @icedecay @BrooklynJuggler @classic_mouth In this context, to all practical extents and purposes? It means #SemST"/>
    <x v="3"/>
    <x v="2"/>
    <s v="2. The tweet does NOT expresses opinion about the target but it HAS opinion about something or someone other than the target."/>
    <s v="other"/>
  </r>
  <r>
    <s v="@debaterlife took me a minute to realize where this came from #SemST"/>
    <x v="3"/>
    <x v="2"/>
    <s v="3.  The tweet is not explicitly expressing opinion. (For example, the tweet is simply giving information.)"/>
    <s v="other"/>
  </r>
  <r>
    <s v="My how times have changed: @MartinOMalley has focused his attacks on @BernieSanders not @HillaryClinton #SemST"/>
    <x v="3"/>
    <x v="2"/>
    <s v="2. The tweet does NOT expresses opinion about the target but it HAS opinion about something or someone other than the target."/>
    <s v="other"/>
  </r>
  <r>
    <s v="@josephbenning I agree, these are better than what you had before, like a severe cold is better than pneumonia. Good luck."/>
    <x v="3"/>
    <x v="2"/>
    <s v="2. The tweet does NOT expresses opinion about the target but it HAS opinion about something or someone other than the target."/>
    <s v="other"/>
  </r>
  <r>
    <s v="My sexy daddy Obama had two wins this week. Happy for him &amp; democrats   #SemST"/>
    <x v="3"/>
    <x v="2"/>
    <s v="2. The tweet does NOT expresses opinion about the target but it HAS opinion about something or someone other than the target."/>
    <s v="pos"/>
  </r>
  <r>
    <s v="@LibtardLimbaugh @Mex38Tex @NRO Thanks so much for this article! #SemST"/>
    <x v="3"/>
    <x v="2"/>
    <s v="3.  The tweet is not explicitly expressing opinion. (For example, the tweet is simply giving information.)"/>
    <s v="pos"/>
  </r>
  <r>
    <s v="Also, I finally moved to @FDCITY today! Will be much easier to get around going forward! #moving #SemST"/>
    <x v="3"/>
    <x v="2"/>
    <s v="2. The tweet does NOT expresses opinion about the target but it HAS opinion about something or someone other than the target."/>
    <s v="pos"/>
  </r>
  <r>
    <s v="Join the Twitter movement! RT or fav for a mention or follow back! #SemST"/>
    <x v="3"/>
    <x v="2"/>
    <s v="3.  The tweet is not explicitly expressing opinion. (For example, the tweet is simply giving information.)"/>
    <s v="pos"/>
  </r>
  <r>
    <s v="Amazing turnout @TheCenterLV . Emotional crowd. RT if agree love wins. #FellowsNV  #SemST"/>
    <x v="3"/>
    <x v="2"/>
    <s v="2. The tweet does NOT expresses opinion about the target but it HAS opinion about something or someone other than the target."/>
    <s v="pos"/>
  </r>
  <r>
    <s v="Come visit me at the Jefferson County Fair! Representative Curt Hanson will tell a joke and I'll tell a story about why vote #SemST"/>
    <x v="3"/>
    <x v="2"/>
    <s v="3.  The tweet is not explicitly expressing opinion. (For example, the tweet is simply giving information.)"/>
    <s v="pos"/>
  </r>
  <r>
    <s v="I am just full of myself tonight  #tofunny #funny #funnier #hilarious #HilaryDuff #QuotesOfTheDay #quotestoliveby #quotes #SemST"/>
    <x v="3"/>
    <x v="2"/>
    <s v="2. The tweet does NOT expresses opinion about the target but it HAS opinion about something or someone other than the target."/>
    <s v="pos"/>
  </r>
  <r>
    <s v="RT @FutureTXLeader: Are y'all at #UTEP ready for #MarcoRubio in #2016 #Miners #LadyMiners #UniversityOfTexasElPaso #Rubio #New... #SemST"/>
    <x v="3"/>
    <x v="2"/>
    <s v="2. The tweet does NOT expresses opinion about the target but it HAS opinion about something or someone other than the target."/>
    <s v="pos"/>
  </r>
  <r>
    <s v="@lindasuhler : My name is Rebecca and my grandmother immigrated to Sunnybrook Farm. @twitchyteam"/>
    <x v="3"/>
    <x v="2"/>
    <s v="3.  The tweet is not explicitly expressing opinion. (For example, the tweet is simply giving information.)"/>
    <s v="pos"/>
  </r>
  <r>
    <s v="Respect FOR the law and respect BY the law Yes, needed desperately.  #BaltimoreRiots"/>
    <x v="3"/>
    <x v="2"/>
    <s v="2. The tweet does NOT expresses opinion about the target but it HAS opinion about something or someone other than the target."/>
    <s v="pos"/>
  </r>
  <r>
    <s v="@JusticeWillett at least he has a platform #SemST"/>
    <x v="3"/>
    <x v="2"/>
    <s v="2. The tweet does NOT expresses opinion about the target but it HAS opinion about something or someone other than the target."/>
    <s v="pos"/>
  </r>
  <r>
    <s v="March 8, 2016 Ohio is holding our Primaries! The date is subject to change. #Ohio #OurChampion"/>
    <x v="3"/>
    <x v="2"/>
    <s v="3.  The tweet is not explicitly expressing opinion. (For example, the tweet is simply giving information.)"/>
    <s v="pos"/>
  </r>
  <r>
    <s v="Much like you good people I forgot about my #livetweetingbladerunner a couple weeks ago #callback #potroast #cartography #blue #SemST"/>
    <x v="3"/>
    <x v="2"/>
    <s v="2. The tweet does NOT expresses opinion about the target but it HAS opinion about something or someone other than the target."/>
    <s v="pos"/>
  </r>
  <r>
    <s v="@Jeanelynn Thank you so much for the follow and the FAV, Jeane!!!  Gods' best to you! #WakeUpAmerica #SemST"/>
    <x v="3"/>
    <x v="2"/>
    <s v="2. The tweet does NOT expresses opinion about the target but it HAS opinion about something or someone other than the target."/>
    <s v="pos"/>
  </r>
  <r>
    <s v="@Shy_Buffy welcome little sister! Love you! #SemST"/>
    <x v="3"/>
    <x v="2"/>
    <s v="2. The tweet does NOT expresses opinion about the target but it HAS opinion about something or someone other than the target."/>
    <s v="pos"/>
  </r>
  <r>
    <s v="@zacharyebell Thank you 4the follow. God bless you and those you love! God bless America, may she always be the land of the free! #SemST"/>
    <x v="3"/>
    <x v="2"/>
    <s v="3.  The tweet is not explicitly expressing opinion. (For example, the tweet is simply giving information.)"/>
    <s v="pos"/>
  </r>
  <r>
    <s v="@marymorientes Love it. It happens in my world too! #SemST"/>
    <x v="3"/>
    <x v="2"/>
    <s v="2. The tweet does NOT expresses opinion about the target but it HAS opinion about something or someone other than the target."/>
    <s v="pos"/>
  </r>
  <r>
    <s v="@jilevin @strumpetcity Yes. You make me proud. Socialism is the answer, which leads to communism. We will succeed. #SemST"/>
    <x v="3"/>
    <x v="2"/>
    <s v="2. The tweet does NOT expresses opinion about the target but it HAS opinion about something or someone other than the target."/>
    <s v="pos"/>
  </r>
  <r>
    <s v="@betheljd Thanks for the follow David, may God bless you and your family.  #freeallfour #SemST"/>
    <x v="3"/>
    <x v="2"/>
    <s v="2. The tweet does NOT expresses opinion about the target but it HAS opinion about something or someone other than the target."/>
    <s v="pos"/>
  </r>
  <r>
    <s v="Thanks @izzybugatti for participating! WE are lucky to have YOU here in Iowa. #FellowsIA #SemST"/>
    <x v="3"/>
    <x v="2"/>
    <s v="2. The tweet does NOT expresses opinion about the target but it HAS opinion about something or someone other than the target."/>
    <s v="pos"/>
  </r>
  <r>
    <s v="My liberty depends on you being free too. President Obama #SemST"/>
    <x v="3"/>
    <x v="2"/>
    <s v="2. The tweet does NOT expresses opinion about the target but it HAS opinion about something or someone other than the target."/>
    <s v="pos"/>
  </r>
  <r>
    <s v="@realDonaldTrump @MalachiNorris lol!!!!  That is one of the funniest things I've heard in a while!!!!  #SemST"/>
    <x v="3"/>
    <x v="2"/>
    <s v="2. The tweet does NOT expresses opinion about the target but it HAS opinion about something or someone other than the target."/>
    <s v="pos"/>
  </r>
  <r>
    <s v="What a huge win for America! Today is absolutely historic. #EqualityWins #SCOTUSMarriage #SemST"/>
    <x v="3"/>
    <x v="2"/>
    <s v="2. The tweet does NOT expresses opinion about the target but it HAS opinion about something or someone other than the target."/>
    <s v="pos"/>
  </r>
  <r>
    <s v="Exciting to hear more about our Fellows all across the country on tonight's call. Special shout-out to the #FellowsIA. #SemST"/>
    <x v="3"/>
    <x v="2"/>
    <s v="2. The tweet does NOT expresses opinion about the target but it HAS opinion about something or someone other than the target."/>
    <s v="pos"/>
  </r>
  <r>
    <s v="@therealjenappel IM HIGH ON HASHTAGS RIGHT NOW I CANT HELP MYSELF #mypresident #SemST"/>
    <x v="3"/>
    <x v="2"/>
    <s v="2. The tweet does NOT expresses opinion about the target but it HAS opinion about something or someone other than the target."/>
    <s v="pos"/>
  </r>
  <r>
    <s v="I'm in a better place now that I got some coffee, now time to grow these grassroots   #sctweets #SemST"/>
    <x v="3"/>
    <x v="2"/>
    <s v="2. The tweet does NOT expresses opinion about the target but it HAS opinion about something or someone other than the target."/>
    <s v="pos"/>
  </r>
  <r>
    <s v="@BuffaloBill71 @AramisFraino @pamnsc  Thank you so much for FAVs and RTs!!! #WakeUpAmerica #SemST"/>
    <x v="3"/>
    <x v="2"/>
    <s v="2. The tweet does NOT expresses opinion about the target but it HAS opinion about something or someone other than the target."/>
    <s v="pos"/>
  </r>
  <r>
    <s v="I can vote in 2016 after all ayyyyyyyyyy #SemST"/>
    <x v="3"/>
    <x v="2"/>
    <s v="2. The tweet does NOT expresses opinion about the target but it HAS opinion about something or someone other than the target."/>
    <s v="pos"/>
  </r>
  <r>
    <s v="So thankful for all of the volunteers who joined us at Bliss Studio in Fairfield tonight! #Rockstars #SemST"/>
    <x v="3"/>
    <x v="2"/>
    <s v="2. The tweet does NOT expresses opinion about the target but it HAS opinion about something or someone other than the target."/>
    <s v="pos"/>
  </r>
  <r>
    <s v="@smileitsalicia @greekgummybear2 now i can live in peace"/>
    <x v="3"/>
    <x v="2"/>
    <s v="3.  The tweet is not explicitly expressing opinion. (For example, the tweet is simply giving information.)"/>
    <s v="pos"/>
  </r>
  <r>
    <s v="Moving forward, our next focus should be making higher education more attainable and eliminating the gender pay gap #SemST"/>
    <x v="3"/>
    <x v="2"/>
    <s v="2. The tweet does NOT expresses opinion about the target but it HAS opinion about something or someone other than the target."/>
    <s v="pos"/>
  </r>
  <r>
    <s v="WHO'S READY FOR A DAY OF ACTION?! I know I am! #FellowsSC #SemST"/>
    <x v="3"/>
    <x v="2"/>
    <s v="3.  The tweet is not explicitly expressing opinion. (For example, the tweet is simply giving information.)"/>
    <s v="pos"/>
  </r>
  <r>
    <s v="Hey #TexasState #Bobcats I hope y'all are ready for #MarcoRubio #2016 #TexasStateUniversity #NewAmericanCentury #Texas #TCOT #SemST"/>
    <x v="3"/>
    <x v="2"/>
    <s v="2. The tweet does NOT expresses opinion about the target but it HAS opinion about something or someone other than the target."/>
    <s v="pos"/>
  </r>
  <r>
    <s v="2 people that are surprising? Trump &amp;Fiorina. Why? Cause they're being honest w/what they think.  Obama built that.  #SemST"/>
    <x v="3"/>
    <x v="2"/>
    <s v="2. The tweet does NOT expresses opinion about the target but it HAS opinion about something or someone other than the target."/>
    <s v="pos"/>
  </r>
  <r>
    <s v="Today LOVE won and Hate was defeated. #MorningJoe #UnitedBlue #SemST"/>
    <x v="3"/>
    <x v="2"/>
    <s v="2. The tweet does NOT expresses opinion about the target but it HAS opinion about something or someone other than the target."/>
    <s v="pos"/>
  </r>
  <r>
    <s v="Let's shatter the glass ceiling! - @GerryConnolly #VAdems #SemST"/>
    <x v="3"/>
    <x v="2"/>
    <s v="2. The tweet does NOT expresses opinion about the target but it HAS opinion about something or someone other than the target."/>
    <s v="pos"/>
  </r>
  <r>
    <s v="Sen. Kaine (D-VA) on #SCOTUSMarriage: &quot;What a great victory! #SemST"/>
    <x v="3"/>
    <x v="2"/>
    <s v="2. The tweet does NOT expresses opinion about the target but it HAS opinion about something or someone other than the target."/>
    <s v="pos"/>
  </r>
  <r>
    <s v="@WNTonight i love bernie because he ain't #SemST"/>
    <x v="3"/>
    <x v="2"/>
    <s v="2. The tweet does NOT expresses opinion about the target but it HAS opinion about something or someone other than the target."/>
    <s v="pos"/>
  </r>
  <r>
    <s v="Probably not perfect for everyone--which I think is great. But this is the beginning of a conversation."/>
    <x v="3"/>
    <x v="2"/>
    <s v="3.  The tweet is not explicitly expressing opinion. (For example, the tweet is simply giving information.)"/>
    <s v="pos"/>
  </r>
  <r>
    <s v="@BarackObama #Love_peace and peaceful coexistence of all no to violence and #terrorism #SemST"/>
    <x v="3"/>
    <x v="2"/>
    <s v="2. The tweet does NOT expresses opinion about the target but it HAS opinion about something or someone other than the target."/>
    <s v="pos"/>
  </r>
  <r>
    <s v="@gerfingerpoken @jjauthor one can only hope #SemST"/>
    <x v="3"/>
    <x v="2"/>
    <s v="3.  The tweet is not explicitly expressing opinion. (For example, the tweet is simply giving information.)"/>
    <s v="pos"/>
  </r>
  <r>
    <s v="3. Fixing America's political system by getting rid of &quot;unaccountable&quot; money, and 4. Protecting the country. #SemST"/>
    <x v="3"/>
    <x v="2"/>
    <s v="2. The tweet does NOT expresses opinion about the target but it HAS opinion about something or someone other than the target."/>
    <s v="pos"/>
  </r>
  <r>
    <s v="@CidEloisa @DiggingLamb Thank you so much for RTs and FAVs, Eloisa and Thomas!!! #WakeUpAmerica #SemST"/>
    <x v="3"/>
    <x v="2"/>
    <s v="3.  The tweet is not explicitly expressing opinion. (For example, the tweet is simply giving information.)"/>
    <s v="pos"/>
  </r>
  <r>
    <s v="@Raging_D_RTR @CrimsonHotMess I'm for CHANGE and EQUALITY #SemST"/>
    <x v="3"/>
    <x v="2"/>
    <s v="2. The tweet does NOT expresses opinion about the target but it HAS opinion about something or someone other than the target."/>
    <s v="pos"/>
  </r>
  <r>
    <s v="@Ered604 welcome 2 Twitter~PROUD to be #UNITEBLUE~  #WarOnWomen  #worldpeace  #tngov #TN #socialjustice #AllLivesMatter #unity #SemST"/>
    <x v="3"/>
    <x v="2"/>
    <s v="2. The tweet does NOT expresses opinion about the target but it HAS opinion about something or someone other than the target."/>
    <s v="pos"/>
  </r>
  <r>
    <s v="Very excited to hear Sen. Klobuchar speak today! #SemST"/>
    <x v="3"/>
    <x v="2"/>
    <s v="2. The tweet does NOT expresses opinion about the target but it HAS opinion about something or someone other than the target."/>
    <s v="pos"/>
  </r>
  <r>
    <s v="I'm still so happy my voter ID came in the mail  #SemST"/>
    <x v="3"/>
    <x v="2"/>
    <s v="2. The tweet does NOT expresses opinion about the target but it HAS opinion about something or someone other than the target."/>
    <s v="pos"/>
  </r>
  <r>
    <s v="@LaneLewis Thanks for the follow! #TheHRCSuperVols for #SemST"/>
    <x v="3"/>
    <x v="2"/>
    <s v="3.  The tweet is not explicitly expressing opinion. (For example, the tweet is simply giving information.)"/>
    <s v="pos"/>
  </r>
  <r>
    <s v="Great convo last night w/ @schoolbus_soul &amp; @zaksteib Great connections in #Waverly &amp; on my #turf! #FellowsIA #CommitToCaucus #SemST"/>
    <x v="3"/>
    <x v="2"/>
    <s v="2. The tweet does NOT expresses opinion about the target but it HAS opinion about something or someone other than the target."/>
    <s v="pos"/>
  </r>
  <r>
    <s v="@pamnsc @TRPhrophet @RamblingMother Thank you for RTs!!! #WakeUpAmerica #dumpboehner #ditchmitch #SemST"/>
    <x v="3"/>
    <x v="2"/>
    <s v="2. The tweet does NOT expresses opinion about the target but it HAS opinion about something or someone other than the target."/>
    <s v="pos"/>
  </r>
  <r>
    <s v="@PortiaABoulger Thank you for adding me to your list"/>
    <x v="3"/>
    <x v="2"/>
    <s v="3.  The tweet is not explicitly expressing opinion. (For example, the tweet is simply giving information.)"/>
    <s v="pos"/>
  </r>
  <r>
    <s v="Excited to be working with some great #FellowsSC this summer. They're some pretty great people that are fired up for #LetsGo #SemST"/>
    <x v="3"/>
    <x v="2"/>
    <s v="2. The tweet does NOT expresses opinion about the target but it HAS opinion about something or someone other than the target."/>
    <s v="pos"/>
  </r>
  <r>
    <s v="#Obama is riding high!! #ObamaCare #LoveWins #Republicans tearing out their hair, whatever is left of it ..Next is #SCOTUS #SemST"/>
    <x v="3"/>
    <x v="2"/>
    <s v="2. The tweet does NOT expresses opinion about the target but it HAS opinion about something or someone other than the target."/>
    <s v="pos"/>
  </r>
  <r>
    <s v="Go watch America: Imagine A World Without Her. It'll make you realize how lucky we are to live in the best country on Earth #SemST"/>
    <x v="3"/>
    <x v="2"/>
    <s v="2. The tweet does NOT expresses opinion about the target but it HAS opinion about something or someone other than the target."/>
    <s v="pos"/>
  </r>
  <r>
    <s v="@JerseyKidPicks thank you sir. It's an honor to hear it. USA for life. Spread this for me. #RememberBenghazi2016 #SemST"/>
    <x v="3"/>
    <x v="2"/>
    <s v="2. The tweet does NOT expresses opinion about the target but it HAS opinion about something or someone other than the target."/>
    <s v="pos"/>
  </r>
  <r>
    <s v="@dhz26 I love a good sale. Money well spent. 2 birds with 1stone. #LoveWins #SemST"/>
    <x v="3"/>
    <x v="2"/>
    <s v="2. The tweet does NOT expresses opinion about the target but it HAS opinion about something or someone other than the target."/>
    <s v="pos"/>
  </r>
  <r>
    <s v="@koolkat14215 Haha, I LOVE your header! #SemST"/>
    <x v="3"/>
    <x v="2"/>
    <s v="2. The tweet does NOT expresses opinion about the target but it HAS opinion about something or someone other than the target."/>
    <s v="pos"/>
  </r>
  <r>
    <s v="I'm going to apply for the Intern job #SemST"/>
    <x v="3"/>
    <x v="2"/>
    <s v="3.  The tweet is not explicitly expressing opinion. (For example, the tweet is simply giving information.)"/>
    <s v="pos"/>
  </r>
  <r>
    <s v="YES! Community policing is answer to rebuilding trust in our communities between law enforcement and the people they serve. #SemST"/>
    <x v="3"/>
    <x v="2"/>
    <s v="2. The tweet does NOT expresses opinion about the target but it HAS opinion about something or someone other than the target."/>
    <s v="pos"/>
  </r>
  <r>
    <s v="@rebeccalipson  #freedom_justice_equality_education for innovation and development to make #happy_life i Utopia #SemST"/>
    <x v="3"/>
    <x v="2"/>
    <s v="2. The tweet does NOT expresses opinion about the target but it HAS opinion about something or someone other than the target."/>
    <s v="pos"/>
  </r>
  <r>
    <s v="RT @ZerlinaMaxwell: Huge cheer for universal child care and early childhood education. #SemST"/>
    <x v="3"/>
    <x v="2"/>
    <s v="2. The tweet does NOT expresses opinion about the target but it HAS opinion about something or someone other than the target."/>
    <s v="pos"/>
  </r>
  <r>
    <s v="#ProLifeYouth if you are truly a feminist you would be fighting for the woman's life that is in the womb. #AllLivesMatter #SemST"/>
    <x v="4"/>
    <x v="0"/>
    <s v="1.  The tweet explicitly expresses opinion about the target, a part of the target, or an aspect of the target."/>
    <s v="neg"/>
  </r>
  <r>
    <s v="The Democrats just gave the most chilling reply when asked if they support aborting 7-pound babies #SemST"/>
    <x v="4"/>
    <x v="0"/>
    <s v="1.  The tweet explicitly expresses opinion about the target, a part of the target, or an aspect of the target."/>
    <s v="neg"/>
  </r>
  <r>
    <s v="Canada's legal definition of &quot;human being&quot; is based on 17th century science. It's time for an update. #ProLifeYouth #cdnpoli #SemST"/>
    <x v="4"/>
    <x v="0"/>
    <s v="1.  The tweet explicitly expresses opinion about the target, a part of the target, or an aspect of the target."/>
    <s v="neg"/>
  </r>
  <r>
    <s v="Murdering an unborn child is the crudest form of contraception! #Catholic #Christian #Conservative #feminist #SemST"/>
    <x v="4"/>
    <x v="0"/>
    <s v="1.  The tweet explicitly expresses opinion about the target, a part of the target, or an aspect of the target."/>
    <s v="neg"/>
  </r>
  <r>
    <s v="it's ironic that ppl will perform lifesaving therapies on animals to preserve their lives-but have staunch views in favor of #SemST"/>
    <x v="4"/>
    <x v="0"/>
    <s v="1.  The tweet explicitly expresses opinion about the target, a part of the target, or an aspect of the target."/>
    <s v="neg"/>
  </r>
  <r>
    <s v="@TheReadClub He who wears the shoes knows where it hurts but I'm Pro-life. #TheReadClub #SemST"/>
    <x v="4"/>
    <x v="0"/>
    <s v="1.  The tweet explicitly expresses opinion about the target, a part of the target, or an aspect of the target."/>
    <s v="neg"/>
  </r>
  <r>
    <s v="If being in a mother's womb isn't safe I guess neither are churches; specifically black ones #WhoIsBurningBlackChurches #SemST"/>
    <x v="4"/>
    <x v="0"/>
    <s v="1.  The tweet explicitly expresses opinion about the target, a part of the target, or an aspect of the target."/>
    <s v="neg"/>
  </r>
  <r>
    <s v="Alright #SCOTUS your next order of business should be overturning #roevwade  #SemST"/>
    <x v="4"/>
    <x v="0"/>
    <s v="1.  The tweet explicitly expresses opinion about the target, a part of the target, or an aspect of the target."/>
    <s v="neg"/>
  </r>
  <r>
    <s v="@DardenMBA As a former fetus I oppose #ProlifeYouth #SemST"/>
    <x v="4"/>
    <x v="0"/>
    <s v="1.  The tweet explicitly expresses opinion about the target, a part of the target, or an aspect of the target."/>
    <s v="neg"/>
  </r>
  <r>
    <s v="@StevenWHawkins @AmnestyOnline &amp; yet Amnesty advocates child murder! #SemST"/>
    <x v="4"/>
    <x v="0"/>
    <s v="1.  The tweet explicitly expresses opinion about the target, a part of the target, or an aspect of the target."/>
    <s v="neg"/>
  </r>
  <r>
    <s v="Abortion is on the wrong side of history: healers, inventors, artists, your wife, your husband, your best friend, all eliminated. #SemST"/>
    <x v="4"/>
    <x v="0"/>
    <s v="1.  The tweet explicitly expresses opinion about the target, a part of the target, or an aspect of the target."/>
    <s v="neg"/>
  </r>
  <r>
    <s v="The world is waking up to the fact that killing babies is wrong. No matter what. #ProLifeYouth #SemST"/>
    <x v="4"/>
    <x v="0"/>
    <s v="1.  The tweet explicitly expresses opinion about the target, a part of the target, or an aspect of the target."/>
    <s v="neg"/>
  </r>
  <r>
    <s v="We say God bless America but we kill 4,000 babies a year. #SemST"/>
    <x v="4"/>
    <x v="0"/>
    <s v="1.  The tweet explicitly expresses opinion about the target, a part of the target, or an aspect of the target."/>
    <s v="neg"/>
  </r>
  <r>
    <s v="Abortionists refused to comply with these constitutional, common-sense standards. #NARAL #SemST"/>
    <x v="4"/>
    <x v="0"/>
    <s v="2. The tweet does NOT expresses opinion about the target but it HAS opinion about something or someone other than the target."/>
    <s v="neg"/>
  </r>
  <r>
    <s v="if we can accept that a mother can kill even her own child, how can we tell other people not to kill one another?  #SemST"/>
    <x v="4"/>
    <x v="0"/>
    <s v="1.  The tweet explicitly expresses opinion about the target, a part of the target, or an aspect of the target."/>
    <s v="neg"/>
  </r>
  <r>
    <s v="Of mothers advising their daughter's to abort are insane! It's unacceptable!! #Condoms #ItsNotOnItsNotSafe #SemST"/>
    <x v="4"/>
    <x v="0"/>
    <s v="1.  The tweet explicitly expresses opinion about the target, a part of the target, or an aspect of the target."/>
    <s v="neg"/>
  </r>
  <r>
    <s v="Hillary wants to be a champion for women, unless they're unborn.  #SemST"/>
    <x v="4"/>
    <x v="0"/>
    <s v="1.  The tweet explicitly expresses opinion about the target, a part of the target, or an aspect of the target."/>
    <s v="neg"/>
  </r>
  <r>
    <s v="Mzwakhe mbuli says doctors &amp; nurses are paid assassins.. they kill unborn babies &amp; give it a fancy name #SemST"/>
    <x v="4"/>
    <x v="0"/>
    <s v="1.  The tweet explicitly expresses opinion about the target, a part of the target, or an aspect of the target."/>
    <s v="neg"/>
  </r>
  <r>
    <s v="Thr r no rights w/o responsibilities. The rt 2 bodily autonomy comes w/ the responsibility 2 care 4 1's unborn child #ProLifeYouth #SemST"/>
    <x v="4"/>
    <x v="0"/>
    <s v="1.  The tweet explicitly expresses opinion about the target, a part of the target, or an aspect of the target."/>
    <s v="neg"/>
  </r>
  <r>
    <s v="@NARAL @TIME At the same time, this decision ISN'T always a difficult one. Don't let #antichoice guilt-trip people. #SemST"/>
    <x v="4"/>
    <x v="0"/>
    <s v="1.  The tweet explicitly expresses opinion about the target, a part of the target, or an aspect of the target."/>
    <s v="neg"/>
  </r>
  <r>
    <s v="@HomunculusLoikm @SawyerAndrew @BryanBroome1 @jstines3 I don't think most women enjoy the experience. #SemST"/>
    <x v="4"/>
    <x v="0"/>
    <s v="2. The tweet does NOT expresses opinion about the target but it HAS opinion about something or someone other than the target."/>
    <s v="neg"/>
  </r>
  <r>
    <s v="If #BlackLivesMatter why not black babies in the womb? Somehow their lives don't matter.... puzzled with that one. #catholic #SemST"/>
    <x v="4"/>
    <x v="0"/>
    <s v="1.  The tweet explicitly expresses opinion about the target, a part of the target, or an aspect of the target."/>
    <s v="neg"/>
  </r>
  <r>
    <s v="The Constitution of Kenya 2010 is clear that abortion on demand is illegal.  #FIDA #SemST"/>
    <x v="4"/>
    <x v="0"/>
    <s v="1.  The tweet explicitly expresses opinion about the target, a part of the target, or an aspect of the target."/>
    <s v="neg"/>
  </r>
  <r>
    <s v="RT @AdvocatesOfLife: RT @ProLifeYouth Adopting a child shouldn't cost more than aborting one.   #adoptionclini... #SemST"/>
    <x v="4"/>
    <x v="0"/>
    <s v="1.  The tweet explicitly expresses opinion about the target, a part of the target, or an aspect of the target."/>
    <s v="neg"/>
  </r>
  <r>
    <s v="Agree choice if woman's life in danger.  But rape - does the baby deserve death for crime of his/her father? @HelpBillColeman #SemST"/>
    <x v="4"/>
    <x v="0"/>
    <s v="1.  The tweet explicitly expresses opinion about the target, a part of the target, or an aspect of the target."/>
    <s v="neg"/>
  </r>
  <r>
    <s v="How the fuNk is Chris Christy a Republican? Oh Yeah hes a RINO #1A #2A #NRA #COS #CCOT #TGDN #PJNET  #WAKEUPAMERICA #SemST"/>
    <x v="4"/>
    <x v="0"/>
    <s v="1.  The tweet explicitly expresses opinion about the target, a part of the target, or an aspect of the target."/>
    <s v="neg"/>
  </r>
  <r>
    <s v="@HillaryClinton Don't you mean to say (all children deserve the same chances) except the UNBORN CHILDREN?     #SemST"/>
    <x v="4"/>
    <x v="0"/>
    <s v="1.  The tweet explicitly expresses opinion about the target, a part of the target, or an aspect of the target."/>
    <s v="neg"/>
  </r>
  <r>
    <s v="Since #roevwade 1/3 of my #generation has been #aborted. Where were their #rights?youthgen #SemST"/>
    <x v="4"/>
    <x v="0"/>
    <s v="1.  The tweet explicitly expresses opinion about the target, a part of the target, or an aspect of the target."/>
    <s v="neg"/>
  </r>
  <r>
    <s v="Abortion has nothing to do with feminism. Its about the BABYS body, not yours.isright #SemST"/>
    <x v="4"/>
    <x v="0"/>
    <s v="1.  The tweet explicitly expresses opinion about the target, a part of the target, or an aspect of the target."/>
    <s v="neg"/>
  </r>
  <r>
    <s v="@wendydavis Pray?? You want me to PRAY that abortions and dangerous facilities remain unchecked?? #facepalm #SemST"/>
    <x v="4"/>
    <x v="0"/>
    <s v="1.  The tweet explicitly expresses opinion about the target, a part of the target, or an aspect of the target."/>
    <s v="neg"/>
  </r>
  <r>
    <s v="RT @ProLifeYouth: &quot;It seems to me clear as daylight that abortion would be a crime.&quot; -Ghandi  #ProLifeYouth #SemST"/>
    <x v="4"/>
    <x v="0"/>
    <s v="1.  The tweet explicitly expresses opinion about the target, a part of the target, or an aspect of the target."/>
    <s v="neg"/>
  </r>
  <r>
    <s v="abortion clinics... back alleys with a profit center and air conditioning?  #SemST"/>
    <x v="4"/>
    <x v="0"/>
    <s v="1.  The tweet explicitly expresses opinion about the target, a part of the target, or an aspect of the target."/>
    <s v="neg"/>
  </r>
  <r>
    <s v="Abortion is not contraception. Contraception is about preventing pregnancy. Abortion is terminating a life.  #CCOT #SemST"/>
    <x v="4"/>
    <x v="0"/>
    <s v="2. The tweet does NOT expresses opinion about the target but it HAS opinion about something or someone other than the target."/>
    <s v="neg"/>
  </r>
  <r>
    <s v="coffee out the nose or down the windpipe... next time... we're going for out the nose #thoughtiwasgonnadie #SemST"/>
    <x v="4"/>
    <x v="0"/>
    <s v="2. The tweet does NOT expresses opinion about the target but it HAS opinion about something or someone other than the target."/>
    <s v="neg"/>
  </r>
  <r>
    <s v="SCOTUS at it again!  Blocks Texas from enforcing part of new abortion law!  We have to stop killing babies! #SemST"/>
    <x v="4"/>
    <x v="0"/>
    <s v="1.  The tweet explicitly expresses opinion about the target, a part of the target, or an aspect of the target."/>
    <s v="neg"/>
  </r>
  <r>
    <s v="@gvandersee 100,000 (estimated) ozzie abortions of vulnerable, unwanted &quot;unlife&quot;  right there. Value &amp; Respect life. #deathpenalty #SemST"/>
    <x v="4"/>
    <x v="0"/>
    <s v="1.  The tweet explicitly expresses opinion about the target, a part of the target, or an aspect of the target."/>
    <s v="neg"/>
  </r>
  <r>
    <s v="Both Democrats and #IslamicState murder by dismemberment. The only difference is the age of their victims. #ISIS #SemST"/>
    <x v="4"/>
    <x v="0"/>
    <s v="1.  The tweet explicitly expresses opinion about the target, a part of the target, or an aspect of the target."/>
    <s v="neg"/>
  </r>
  <r>
    <s v="@JohnFugelsang I'm not surprised murder is legal in Israel, should be illegal in civilized countries like USA #SemST"/>
    <x v="4"/>
    <x v="0"/>
    <s v="1.  The tweet explicitly expresses opinion about the target, a part of the target, or an aspect of the target."/>
    <s v="neg"/>
  </r>
  <r>
    <s v="#SCOTUS blocking part of our Texas Anti-Abortion law.  Maybe we should call them the Supreme Tyrant.  #tcot #tgdn #SemST"/>
    <x v="4"/>
    <x v="0"/>
    <s v="1.  The tweet explicitly expresses opinion about the target, a part of the target, or an aspect of the target."/>
    <s v="neg"/>
  </r>
  <r>
    <s v="Okay so how about declaring and protecting equality for the unborn now? #SCOTUS #Murder #SemST"/>
    <x v="4"/>
    <x v="0"/>
    <s v="1.  The tweet explicitly expresses opinion about the target, a part of the target, or an aspect of the target."/>
    <s v="neg"/>
  </r>
  <r>
    <s v="Democrats are always AGAINST &quot;Personhood&quot; or what they perceive to be legislation to recognize #Personhood. Always. #Colorado #SemST"/>
    <x v="4"/>
    <x v="0"/>
    <s v="1.  The tweet explicitly expresses opinion about the target, a part of the target, or an aspect of the target."/>
    <s v="neg"/>
  </r>
  <r>
    <s v="@ProWomanChoice forcing women to change their body's normal function is the epitome of controlling women. #SemST"/>
    <x v="4"/>
    <x v="0"/>
    <s v="1.  The tweet explicitly expresses opinion about the target, a part of the target, or an aspect of the target."/>
    <s v="neg"/>
  </r>
  <r>
    <s v="#SignsYoureInTheUSA Doc can pull baby 3/4 way out of the womb, stick a knife in its head 2 kill the child &amp; @SCOTUS says its OK #SemST"/>
    <x v="4"/>
    <x v="0"/>
    <s v="1.  The tweet explicitly expresses opinion about the target, a part of the target, or an aspect of the target."/>
    <s v="neg"/>
  </r>
  <r>
    <s v="'Cursed be anyone who takes a bribe to shed innocent blood.' And all the people shall say, 'Amen.'  Deuteronomy 27:25 #dropsmic #SemST"/>
    <x v="4"/>
    <x v="0"/>
    <s v="1.  The tweet explicitly expresses opinion about the target, a part of the target, or an aspect of the target."/>
    <s v="neg"/>
  </r>
  <r>
    <s v="Justice Breyer et al think injections into arms of killers is heinous.  No word on acidic saline executing unborn babies, however.  #SemST"/>
    <x v="4"/>
    <x v="0"/>
    <s v="1.  The tweet explicitly expresses opinion about the target, a part of the target, or an aspect of the target."/>
    <s v="neg"/>
  </r>
  <r>
    <s v="@charulife And I explained that they are in the keep your baby business, as they helped me get Medicaid and WIC. #SemST"/>
    <x v="4"/>
    <x v="0"/>
    <s v="1.  The tweet explicitly expresses opinion about the target, a part of the target, or an aspect of the target."/>
    <s v="neg"/>
  </r>
  <r>
    <s v="@explicit0ceans whoa whoa whoa. I don't care about you having sex, but when you're pregnant, there's another life involved."/>
    <x v="4"/>
    <x v="0"/>
    <s v="1.  The tweet explicitly expresses opinion about the target, a part of the target, or an aspect of the target."/>
    <s v="neg"/>
  </r>
  <r>
    <s v="Preach! 'Black Sheriff Says if  #BlackLivesMatter,  They'd Protest at Abortion Clinics'. #ChooseLIFE #AllLivesMatter #SemST"/>
    <x v="4"/>
    <x v="0"/>
    <s v="1.  The tweet explicitly expresses opinion about the target, a part of the target, or an aspect of the target."/>
    <s v="neg"/>
  </r>
  <r>
    <s v="RT @createdequalorg: NEW video: &quot;I'm not seeing it as a human being.&quot; @StandTrue @liveaction_news @collegefix @LifeSite #prolife... #SemST"/>
    <x v="4"/>
    <x v="0"/>
    <s v="1.  The tweet explicitly expresses opinion about the target, a part of the target, or an aspect of the target."/>
    <s v="neg"/>
  </r>
  <r>
    <s v="Abortion does not prevent rape. Kittington #SemST"/>
    <x v="4"/>
    <x v="0"/>
    <s v="2. The tweet does NOT expresses opinion about the target but it HAS opinion about something or someone other than the target."/>
    <s v="neg"/>
  </r>
  <r>
    <s v="@UCBerkeley No Such Thing As An Unforced #ProlifeYouth #SemST"/>
    <x v="4"/>
    <x v="0"/>
    <s v="1.  The tweet explicitly expresses opinion about the target, a part of the target, or an aspect of the target."/>
    <s v="neg"/>
  </r>
  <r>
    <s v="I will agree to gay marriage if you agree to pro-life and then adopt babies that would have been aborted."/>
    <x v="4"/>
    <x v="0"/>
    <s v="1.  The tweet explicitly expresses opinion about the target, a part of the target, or an aspect of the target."/>
    <s v="neg"/>
  </r>
  <r>
    <s v="RT @OurBrother1: &quot;A nation that kills its own children has no future.(On Abortion) ~Bl. John Paul II #SemST"/>
    <x v="4"/>
    <x v="0"/>
    <s v="1.  The tweet explicitly expresses opinion about the target, a part of the target, or an aspect of the target."/>
    <s v="neg"/>
  </r>
  <r>
    <s v="Now that the govt and The Supremes have saved the gays, maybe they will save the babies next. #SemST"/>
    <x v="4"/>
    <x v="0"/>
    <s v="1.  The tweet explicitly expresses opinion about the target, a part of the target, or an aspect of the target."/>
    <s v="neg"/>
  </r>
  <r>
    <s v="How can there be too many #children? That is like saying there are too many #flowers -Mother Teresa #prolifeyouth #SemST"/>
    <x v="4"/>
    <x v="0"/>
    <s v="1.  The tweet explicitly expresses opinion about the target, a part of the target, or an aspect of the target."/>
    <s v="neg"/>
  </r>
  <r>
    <s v="You will not #silence my message you will not mock my #God you will stop #killing my #generation.youth #SemST"/>
    <x v="4"/>
    <x v="0"/>
    <s v="1.  The tweet explicitly expresses opinion about the target, a part of the target, or an aspect of the target."/>
    <s v="neg"/>
  </r>
  <r>
    <s v="RT @ORConservative: @POTUS @Pontifex Everybody but the unborn, right? #SemST"/>
    <x v="4"/>
    <x v="0"/>
    <s v="1.  The tweet explicitly expresses opinion about the target, a part of the target, or an aspect of the target."/>
    <s v="neg"/>
  </r>
  <r>
    <s v="@ghhshirley Charged with Manslaughter After Another Woman Dies From #SemST"/>
    <x v="4"/>
    <x v="0"/>
    <s v="2. The tweet does NOT expresses opinion about the target but it HAS opinion about something or someone other than the target."/>
    <s v="neg"/>
  </r>
  <r>
    <s v="RT @alvedaking: The most disturbing thing we to this planet is to flood our streets with the #blood of #children from #HappyEarth... #SemST"/>
    <x v="4"/>
    <x v="0"/>
    <s v="1.  The tweet explicitly expresses opinion about the target, a part of the target, or an aspect of the target."/>
    <s v="neg"/>
  </r>
  <r>
    <s v="If Doctors used guns to perform abortions, would liberals then be opposed? #2A #liberallogic #SemST"/>
    <x v="4"/>
    <x v="0"/>
    <s v="1.  The tweet explicitly expresses opinion about the target, a part of the target, or an aspect of the target."/>
    <s v="neg"/>
  </r>
  <r>
    <s v="Why don't black lives matter in the womb? #SemST"/>
    <x v="4"/>
    <x v="0"/>
    <s v="1.  The tweet explicitly expresses opinion about the target, a part of the target, or an aspect of the target."/>
    <s v="neg"/>
  </r>
  <r>
    <s v="I love how #liberals only accuse #conservatives of war on women when we don't want to fund"/>
    <x v="4"/>
    <x v="0"/>
    <s v="1.  The tweet explicitly expresses opinion about the target, a part of the target, or an aspect of the target."/>
    <s v="neg"/>
  </r>
  <r>
    <s v="@mikeboydprice @Jake_Witmer @ProLifeLiberty Where did we get that right? When did we get that right- at conception? #antichoice #SemST"/>
    <x v="4"/>
    <x v="0"/>
    <s v="1.  The tweet explicitly expresses opinion about the target, a part of the target, or an aspect of the target."/>
    <s v="neg"/>
  </r>
  <r>
    <s v="When Laws are passed by SCOTUS that defy a Gods laws it is always the children who suffer. God bless the children. #promarriage #SemST"/>
    <x v="4"/>
    <x v="0"/>
    <s v="1.  The tweet explicitly expresses opinion about the target, a part of the target, or an aspect of the target."/>
    <s v="neg"/>
  </r>
  <r>
    <s v="Will you be my #voice? -unborn babiesyouthgen #SemST"/>
    <x v="4"/>
    <x v="0"/>
    <s v="1.  The tweet explicitly expresses opinion about the target, a part of the target, or an aspect of the target."/>
    <s v="neg"/>
  </r>
  <r>
    <s v="Please join us as we pray to end the global holocaust of abortion! #SemST"/>
    <x v="4"/>
    <x v="0"/>
    <s v="1.  The tweet explicitly expresses opinion about the target, a part of the target, or an aspect of the target."/>
    <s v="neg"/>
  </r>
  <r>
    <s v="Sweat, killed and cut up his victim, extreme deadbeat parents do the same to innocent babies by abortion, #scotusabortion #SemST"/>
    <x v="4"/>
    <x v="0"/>
    <s v="1.  The tweet explicitly expresses opinion about the target, a part of the target, or an aspect of the target."/>
    <s v="neg"/>
  </r>
  <r>
    <s v="It should never ever be legal to have an abortion because murder is wrong &amp; #AbortionIsMurder not #healthcare . We Must . #SemST"/>
    <x v="4"/>
    <x v="0"/>
    <s v="1.  The tweet explicitly expresses opinion about the target, a part of the target, or an aspect of the target."/>
    <s v="neg"/>
  </r>
  <r>
    <s v="@ghhshirley @WordfactoryQ @LeahNTorres Abortion Workers Charged with Manslaughter After Another Woman Dies From #SemST"/>
    <x v="4"/>
    <x v="0"/>
    <s v="2. The tweet does NOT expresses opinion about the target but it HAS opinion about something or someone other than the target."/>
    <s v="neg"/>
  </r>
  <r>
    <s v="@DWStweets @RepDWStweets is a seven pound baby murderer. Too bad her Mom didn't have the same operation. #Baby #Democrats #Losers #SemST"/>
    <x v="4"/>
    <x v="0"/>
    <s v="1.  The tweet explicitly expresses opinion about the target, a part of the target, or an aspect of the target."/>
    <s v="neg"/>
  </r>
  <r>
    <s v="In so many ways, to so many people around the world, America really IS the &quot;Great Satan&quot; #GayMarriage #Drugs #WakeUpAmerica #SemST"/>
    <x v="4"/>
    <x v="0"/>
    <s v="3.  The tweet is not explicitly expressing opinion. (For example, the tweet is simply giving information.)"/>
    <s v="neg"/>
  </r>
  <r>
    <s v="HOW COULD I DIE BEFORE EVEN I BORN,TO YOU I AM JUST TINY LITTLE THING THAT DOESN'T MATTER #SemST"/>
    <x v="4"/>
    <x v="0"/>
    <s v="1.  The tweet explicitly expresses opinion about the target, a part of the target, or an aspect of the target."/>
    <s v="neg"/>
  </r>
  <r>
    <s v="Just laid down the law on abortion in my bioethics class. #Catholic"/>
    <x v="4"/>
    <x v="0"/>
    <s v="1.  The tweet explicitly expresses opinion about the target, a part of the target, or an aspect of the target."/>
    <s v="neg"/>
  </r>
  <r>
    <s v="@ToddPuckett1 we discussed how Business calculates risk factors. Drew was attacking #SpaceX inferring life is at risk. I invoked #SemST"/>
    <x v="4"/>
    <x v="0"/>
    <s v="1.  The tweet explicitly expresses opinion about the target, a part of the target, or an aspect of the target."/>
    <s v="neg"/>
  </r>
  <r>
    <s v="If you're all about equality, then the unborn babies get an equal chance at life too....#EqualityForTheUnborn #SemST"/>
    <x v="4"/>
    <x v="0"/>
    <s v="1.  The tweet explicitly expresses opinion about the target, a part of the target, or an aspect of the target."/>
    <s v="neg"/>
  </r>
  <r>
    <s v="You can't kill someone cause you claim you made a mistake. If true nobody would go to jail for killing their spouse."/>
    <x v="4"/>
    <x v="0"/>
    <s v="1.  The tweet explicitly expresses opinion about the target, a part of the target, or an aspect of the target."/>
    <s v="neg"/>
  </r>
  <r>
    <s v="The right to #choose? Thats a #lie! #babies don't choose to #die! Prolifeyouthgen #SemST"/>
    <x v="4"/>
    <x v="0"/>
    <s v="1.  The tweet explicitly expresses opinion about the target, a part of the target, or an aspect of the target."/>
    <s v="neg"/>
  </r>
  <r>
    <s v="I'm a woman who cannot conceive, and I proudly beg you to reconsider killing what I'd die for.               #ProLifeYouth #SemST"/>
    <x v="4"/>
    <x v="0"/>
    <s v="1.  The tweet explicitly expresses opinion about the target, a part of the target, or an aspect of the target."/>
    <s v="neg"/>
  </r>
  <r>
    <s v="Also, abortion is wrong biblically and morally. Imagine never getting a chance to live your life. Think about where you are now. #SemST"/>
    <x v="4"/>
    <x v="0"/>
    <s v="1.  The tweet explicitly expresses opinion about the target, a part of the target, or an aspect of the target."/>
    <s v="neg"/>
  </r>
  <r>
    <s v="If you don't want your kid, put it up for adoption. #sorrynotsorry"/>
    <x v="4"/>
    <x v="0"/>
    <s v="1.  The tweet explicitly expresses opinion about the target, a part of the target, or an aspect of the target."/>
    <s v="neg"/>
  </r>
  <r>
    <s v="In the aim for equality we have forgotten the most innocent, the smallest, the most precious among us. The unborn. #catholic #SemST"/>
    <x v="4"/>
    <x v="0"/>
    <s v="1.  The tweet explicitly expresses opinion about the target, a part of the target, or an aspect of the target."/>
    <s v="neg"/>
  </r>
  <r>
    <s v="And do not kill ur children for fear of poverty. We provide for them &amp; for u. Indeed, their killing is ever a great sin. #Quran #SemST"/>
    <x v="4"/>
    <x v="0"/>
    <s v="1.  The tweet explicitly expresses opinion about the target, a part of the target, or an aspect of the target."/>
    <s v="neg"/>
  </r>
  <r>
    <s v="Love Wins? No it didn't. Love won't truly win until there is an end to abortion. Unborn babies deserve love too. #SemST"/>
    <x v="4"/>
    <x v="0"/>
    <s v="1.  The tweet explicitly expresses opinion about the target, a part of the target, or an aspect of the target."/>
    <s v="neg"/>
  </r>
  <r>
    <s v="If it isn't a #human life then why does @PPFA have a problem with us?youth #itisahumanlife #SemST"/>
    <x v="4"/>
    <x v="0"/>
    <s v="1.  The tweet explicitly expresses opinion about the target, a part of the target, or an aspect of the target."/>
    <s v="neg"/>
  </r>
  <r>
    <s v="They haven't eliminated #murder. They just call it by a different #name. #prolifeyouth #prolifegen #SemST"/>
    <x v="4"/>
    <x v="0"/>
    <s v="1.  The tweet explicitly expresses opinion about the target, a part of the target, or an aspect of the target."/>
    <s v="neg"/>
  </r>
  <r>
    <s v="Now that there's marriage equality, can we start working on equal rights for unborn children? #SemST"/>
    <x v="4"/>
    <x v="0"/>
    <s v="1.  The tweet explicitly expresses opinion about the target, a part of the target, or an aspect of the target."/>
    <s v="neg"/>
  </r>
  <r>
    <s v="Unthinkable, shameful, acceptable, encouraged, desirable  ...the evolution of killing the defenseless.   @msnbc @jemimakirke #SemST"/>
    <x v="4"/>
    <x v="0"/>
    <s v="1.  The tweet explicitly expresses opinion about the target, a part of the target, or an aspect of the target."/>
    <s v="neg"/>
  </r>
  <r>
    <s v="I feel the greatest destroyer of peace today is 'Abortion',... Mother Teresa #SemST"/>
    <x v="4"/>
    <x v="0"/>
    <s v="1.  The tweet explicitly expresses opinion about the target, a part of the target, or an aspect of the target."/>
    <s v="neg"/>
  </r>
  <r>
    <s v="I can tell women what to do with their bodies  #ThingsYouDontSayAsAPolitician #SemST"/>
    <x v="4"/>
    <x v="0"/>
    <s v="1.  The tweet explicitly expresses opinion about the target, a part of the target, or an aspect of the target."/>
    <s v="neg"/>
  </r>
  <r>
    <s v="I had a word with some of the antiabortion protestors. Calmer after buying bi pride colour yarn for a friend &amp; I. Haberdashery &lt;3 #SemST"/>
    <x v="4"/>
    <x v="0"/>
    <s v="2. The tweet does NOT expresses opinion about the target but it HAS opinion about something or someone other than the target."/>
    <s v="neg"/>
  </r>
  <r>
    <s v="They made same sex marriage legal but they won't make abortion illegal. What is wrong with this world?  #adamandevenotadamandsteve #SemST"/>
    <x v="4"/>
    <x v="0"/>
    <s v="1.  The tweet explicitly expresses opinion about the target, a part of the target, or an aspect of the target."/>
    <s v="neg"/>
  </r>
  <r>
    <s v="If you aren't responsible enough to take care of a baby, why are you having unprotected sex? #SemST"/>
    <x v="4"/>
    <x v="0"/>
    <s v="1.  The tweet explicitly expresses opinion about the target, a part of the target, or an aspect of the target."/>
    <s v="neg"/>
  </r>
  <r>
    <s v="@HomunculusLoikm @SawyerAndrew @BryanBroome1 @jstines3 Bad analogy. The current time frame for abortion is the best compromise  #SemST"/>
    <x v="4"/>
    <x v="0"/>
    <s v="1.  The tweet explicitly expresses opinion about the target, a part of the target, or an aspect of the target."/>
    <s v="neg"/>
  </r>
  <r>
    <s v="Why is it illegal to kill an unhatched eagle egg but its legal to kill an unborn human baby?isright"/>
    <x v="4"/>
    <x v="0"/>
    <s v="1.  The tweet explicitly expresses opinion about the target, a part of the target, or an aspect of the target."/>
    <s v="neg"/>
  </r>
  <r>
    <s v="How dare you say my sexual preference is a choice, how dare you say dismembering my preborn isn't. #liberalism #SemST"/>
    <x v="4"/>
    <x v="0"/>
    <s v="2. The tweet does NOT expresses opinion about the target but it HAS opinion about something or someone other than the target."/>
    <s v="neg"/>
  </r>
  <r>
    <s v="Equal rights for all @SCOTUS? Except for the unborn?? #ycot #overturnRoe #SemST"/>
    <x v="4"/>
    <x v="0"/>
    <s v="1.  The tweet explicitly expresses opinion about the target, a part of the target, or an aspect of the target."/>
    <s v="neg"/>
  </r>
  <r>
    <s v="@BarackObama celebrates &quot;equality&quot; while 3000 unborn babies were killed today. Let's talk about a real inequality sir #LifeEquality #SemST"/>
    <x v="4"/>
    <x v="0"/>
    <s v="1.  The tweet explicitly expresses opinion about the target, a part of the target, or an aspect of the target."/>
    <s v="neg"/>
  </r>
  <r>
    <s v="The right to control one's body is not a license to kill.Youth #SemST"/>
    <x v="4"/>
    <x v="0"/>
    <s v="1.  The tweet explicitly expresses opinion about the target, a part of the target, or an aspect of the target."/>
    <s v="neg"/>
  </r>
  <r>
    <s v="It is a poverty to decided that a child must die so that you may live as you wish. -Mother Teresa #SemST"/>
    <x v="4"/>
    <x v="0"/>
    <s v="1.  The tweet explicitly expresses opinion about the target, a part of the target, or an aspect of the target."/>
    <s v="neg"/>
  </r>
  <r>
    <s v="U.S. Fed law does nothing to prevent killing of pre-born children even up til sec of birth or seriously address root causes of #SemST"/>
    <x v="4"/>
    <x v="0"/>
    <s v="1.  The tweet explicitly expresses opinion about the target, a part of the target, or an aspect of the target."/>
    <s v="neg"/>
  </r>
  <r>
    <s v="Abortion IS NOT a political issue it is a MORAL issue. #Catholic #Christian #Conservative #SemST"/>
    <x v="4"/>
    <x v="0"/>
    <s v="1.  The tweet explicitly expresses opinion about the target, a part of the target, or an aspect of the target."/>
    <s v="neg"/>
  </r>
  <r>
    <s v="Gay Marriage &amp; Murdering the Unborn will always be a SIN in GODS eyes. #ccot #tcot #jesus #bible. #SemST"/>
    <x v="4"/>
    <x v="0"/>
    <s v="1.  The tweet explicitly expresses opinion about the target, a part of the target, or an aspect of the target."/>
    <s v="neg"/>
  </r>
  <r>
    <s v="@hillaryclinton - I guess this means you're happy for me to be pro-life as I never aborted any of my own children? #hypocrisy #SemST"/>
    <x v="4"/>
    <x v="0"/>
    <s v="1.  The tweet explicitly expresses opinion about the target, a part of the target, or an aspect of the target."/>
    <s v="neg"/>
  </r>
  <r>
    <s v="One day I'm gonna set an abortion clinic on fire. Anyone wanna join? #SemST"/>
    <x v="4"/>
    <x v="0"/>
    <s v="1.  The tweet explicitly expresses opinion about the target, a part of the target, or an aspect of the target."/>
    <s v="neg"/>
  </r>
  <r>
    <s v="#Florida AttorneyGeneralBondi files appeal after Judge grants ACLU request to temporarily halt new law requiring 24hr wait before #SemST"/>
    <x v="4"/>
    <x v="0"/>
    <s v="2. The tweet does NOT expresses opinion about the target but it HAS opinion about something or someone other than the target."/>
    <s v="neg"/>
  </r>
  <r>
    <s v="Still waiting for Libs to explain how the premeditated murder of a premature baby is reproductive healthcare. #ccot #SemST"/>
    <x v="4"/>
    <x v="0"/>
    <s v="1.  The tweet explicitly expresses opinion about the target, a part of the target, or an aspect of the target."/>
    <s v="neg"/>
  </r>
  <r>
    <s v="Pro-choice is pro-murder couched in liberal rhetoric. #SemST"/>
    <x v="4"/>
    <x v="0"/>
    <s v="1.  The tweet explicitly expresses opinion about the target, a part of the target, or an aspect of the target."/>
    <s v="neg"/>
  </r>
  <r>
    <s v="A nation that kills it's own children is a nation without hope. -Pope Saint John Paul II #ProLifeYouth #AllLivesMatter #SemST"/>
    <x v="4"/>
    <x v="0"/>
    <s v="1.  The tweet explicitly expresses opinion about the target, a part of the target, or an aspect of the target."/>
    <s v="neg"/>
  </r>
  <r>
    <s v="Equal rights for those 'born that way', no rights for those not yet born. #LiberalLogic #liberalism #life #SemST"/>
    <x v="4"/>
    <x v="0"/>
    <s v="2. The tweet does NOT expresses opinion about the target but it HAS opinion about something or someone other than the target."/>
    <s v="neg"/>
  </r>
  <r>
    <s v="Just remember, there is a living family out there just waiting to #adopt your aborted baby. #SemST"/>
    <x v="4"/>
    <x v="0"/>
    <s v="1.  The tweet explicitly expresses opinion about the target, a part of the target, or an aspect of the target."/>
    <s v="neg"/>
  </r>
  <r>
    <s v="#Hillary, Here's one Christian whose religion views will never &quot;adapt&quot; to include abortion. Abortion is murder. #SemST"/>
    <x v="4"/>
    <x v="0"/>
    <s v="1.  The tweet explicitly expresses opinion about the target, a part of the target, or an aspect of the target."/>
    <s v="neg"/>
  </r>
  <r>
    <s v="Does a #pregnant #woman have 2 heads, 2 hearts, 4 arms, and 4 legs? #prolifeyouth #prolifegen #didntthinkso #SemST"/>
    <x v="4"/>
    <x v="0"/>
    <s v="1.  The tweet explicitly expresses opinion about the target, a part of the target, or an aspect of the target."/>
    <s v="neg"/>
  </r>
  <r>
    <s v="@RedAlert -there should be a &quot;stigma&quot; to butchering pre-born children - its a horrendous crime against humanity.  #murder"/>
    <x v="4"/>
    <x v="0"/>
    <s v="1.  The tweet explicitly expresses opinion about the target, a part of the target, or an aspect of the target."/>
    <s v="neg"/>
  </r>
  <r>
    <s v="How Ohio is secretly as restrictive as Texas with their #antichoice laws #TRAPlaws #SemST"/>
    <x v="4"/>
    <x v="0"/>
    <s v="1.  The tweet explicitly expresses opinion about the target, a part of the target, or an aspect of the target."/>
    <s v="neg"/>
  </r>
  <r>
    <s v="Call me an #extremist, but I think #dismembering babies is wrong.youthgen #SemST"/>
    <x v="4"/>
    <x v="0"/>
    <s v="1.  The tweet explicitly expresses opinion about the target, a part of the target, or an aspect of the target."/>
    <s v="neg"/>
  </r>
  <r>
    <s v="I refuse to stop praying for an end to abortion. #SemST"/>
    <x v="4"/>
    <x v="0"/>
    <s v="1.  The tweet explicitly expresses opinion about the target, a part of the target, or an aspect of the target."/>
    <s v="neg"/>
  </r>
  <r>
    <s v="Without #life, the right to liberty and the pursuit of happiness aren't possible. #ProLifeYouth #AllLivesMatter #SemST"/>
    <x v="4"/>
    <x v="0"/>
    <s v="1.  The tweet explicitly expresses opinion about the target, a part of the target, or an aspect of the target."/>
    <s v="neg"/>
  </r>
  <r>
    <s v="Why do you cry when a dog dies in a movie, but it doesn't seem to phase you that so many babies die because of abortion?  #SemST"/>
    <x v="4"/>
    <x v="0"/>
    <s v="1.  The tweet explicitly expresses opinion about the target, a part of the target, or an aspect of the target."/>
    <s v="neg"/>
  </r>
  <r>
    <s v="During an abortion, something alive must become dead to be considered a successful abortion...  #p2 #tcot #ChooseLife #Choice #SemST"/>
    <x v="4"/>
    <x v="0"/>
    <s v="1.  The tweet explicitly expresses opinion about the target, a part of the target, or an aspect of the target."/>
    <s v="neg"/>
  </r>
  <r>
    <s v="like i really need to walk past a bunch of aborted babies to get into the union. get out of my peripheral #SemST"/>
    <x v="4"/>
    <x v="0"/>
    <s v="1.  The tweet explicitly expresses opinion about the target, a part of the target, or an aspect of the target."/>
    <s v="neg"/>
  </r>
  <r>
    <s v="@glennbeck I would like to see poll: How many abortion doctors have told a woman &quot;No, an abortion is not required in your case. #SemST"/>
    <x v="4"/>
    <x v="0"/>
    <s v="1.  The tweet explicitly expresses opinion about the target, a part of the target, or an aspect of the target."/>
    <s v="neg"/>
  </r>
  <r>
    <s v="A woman who deliberately destroys a fetus is answerable for murder.-St. Basil the Great #SemST"/>
    <x v="4"/>
    <x v="0"/>
    <s v="1.  The tweet explicitly expresses opinion about the target, a part of the target, or an aspect of the target."/>
    <s v="neg"/>
  </r>
  <r>
    <s v="Put into perspective: Est 32,000 rape-caused pregnancies/yr = 22x less than est 730,000 abortions/yr. #StrawMan #WarOnWomen #SemST"/>
    <x v="4"/>
    <x v="0"/>
    <s v="2. The tweet does NOT expresses opinion about the target but it HAS opinion about something or someone other than the target."/>
    <s v="neg"/>
  </r>
  <r>
    <s v="RT @ProLifeYouth: #SCOTUS says they support equality for all. Well what about equality for the unborn?  #SemST"/>
    <x v="4"/>
    <x v="0"/>
    <s v="1.  The tweet explicitly expresses opinion about the target, a part of the target, or an aspect of the target."/>
    <s v="neg"/>
  </r>
  <r>
    <s v="Is #America still &quot;One Nation Under God&quot; #violence #racism #samesex #LustWins #populationcontrol #hate #atheism #Secularism #SemST"/>
    <x v="4"/>
    <x v="0"/>
    <s v="1.  The tweet explicitly expresses opinion about the target, a part of the target, or an aspect of the target."/>
    <s v="neg"/>
  </r>
  <r>
    <s v="@umich Unjustified homicide should ALWAYS be illegal, including #ProlifeYouth #SemST"/>
    <x v="4"/>
    <x v="0"/>
    <s v="1.  The tweet explicitly expresses opinion about the target, a part of the target, or an aspect of the target."/>
    <s v="neg"/>
  </r>
  <r>
    <s v="We all are sinners, but what right do humans have to kill another human being? Is that what God wanted us to do? #SCL #thoughts #SemST"/>
    <x v="4"/>
    <x v="0"/>
    <s v="1.  The tweet explicitly expresses opinion about the target, a part of the target, or an aspect of the target."/>
    <s v="neg"/>
  </r>
  <r>
    <s v="Idiot: how would you feel if your mom aborted you?  Me: nothing cause I would be fucking dead. #SemST"/>
    <x v="4"/>
    <x v="0"/>
    <s v="1.  The tweet explicitly expresses opinion about the target, a part of the target, or an aspect of the target."/>
    <s v="neg"/>
  </r>
  <r>
    <s v="It is not progressive to try to resolve problems by eliminating a human life. - #PopeFrancis"/>
    <x v="4"/>
    <x v="0"/>
    <s v="1.  The tweet explicitly expresses opinion about the target, a part of the target, or an aspect of the target."/>
    <s v="neg"/>
  </r>
  <r>
    <s v="What about the equal rights of unborn humans in which about 1% could grow up to be LGBT? @SCOTUS #LoveWins #SemST"/>
    <x v="4"/>
    <x v="0"/>
    <s v="1.  The tweet explicitly expresses opinion about the target, a part of the target, or an aspect of the target."/>
    <s v="neg"/>
  </r>
  <r>
    <s v="@helenantanova Turning it into a racial thing kek #SemST"/>
    <x v="4"/>
    <x v="0"/>
    <s v="2. The tweet does NOT expresses opinion about the target but it HAS opinion about something or someone other than the target."/>
    <s v="neg"/>
  </r>
  <r>
    <s v="All of this has nothing to do w providing medical care - @NARALVirginia on TRAP regulations #scraptrap #SemST"/>
    <x v="4"/>
    <x v="0"/>
    <s v="2. The tweet does NOT expresses opinion about the target but it HAS opinion about something or someone other than the target."/>
    <s v="neg"/>
  </r>
  <r>
    <s v="In #scotus majority opinion, substitute abortion for capital punishment, and you have the opinion for the Texas clinic case. #SemST"/>
    <x v="4"/>
    <x v="0"/>
    <s v="1.  The tweet explicitly expresses opinion about the target, a part of the target, or an aspect of the target."/>
    <s v="neg"/>
  </r>
  <r>
    <s v="WH: Motherhood's a Wage Penalty. So we pay em to have kids &amp; we pay em to kill premature babies. WTF's point here libs? #PJNET #SemST"/>
    <x v="4"/>
    <x v="0"/>
    <s v="1.  The tweet explicitly expresses opinion about the target, a part of the target, or an aspect of the target."/>
    <s v="neg"/>
  </r>
  <r>
    <s v="@oXGodLessXo @Canuckle_head @Atheist_Roo @atxbantamathy           /gags Dat face. #SemST"/>
    <x v="4"/>
    <x v="0"/>
    <s v="2. The tweet does NOT expresses opinion about the target but it HAS opinion about something or someone other than the target."/>
    <s v="neg"/>
  </r>
  <r>
    <s v="@SenTedCruz Great job on @TODAYshow. #Scotus should have been eliminated 41 years ago when they called for the murder of children. #SemST"/>
    <x v="4"/>
    <x v="0"/>
    <s v="1.  The tweet explicitly expresses opinion about the target, a part of the target, or an aspect of the target."/>
    <s v="neg"/>
  </r>
  <r>
    <s v="@saintjohnfargo @chrisgeidner @tweetbrk Ginsburg already supports the death penalty..she calls it #SemST"/>
    <x v="4"/>
    <x v="0"/>
    <s v="2. The tweet does NOT expresses opinion about the target but it HAS opinion about something or someone other than the target."/>
    <s v="neg"/>
  </r>
  <r>
    <s v="Well now that marriage is out of the way we can focus on abolishing abortion, stoping the murders of unborn children #SemST"/>
    <x v="4"/>
    <x v="0"/>
    <s v="1.  The tweet explicitly expresses opinion about the target, a part of the target, or an aspect of the target."/>
    <s v="neg"/>
  </r>
  <r>
    <s v="I am a man, but I feel most qualified to make healthcare decisions for women.   #ThingsYouDontSayAsAPolitician #SemST"/>
    <x v="4"/>
    <x v="0"/>
    <s v="2. The tweet does NOT expresses opinion about the target but it HAS opinion about something or someone other than the target."/>
    <s v="neg"/>
  </r>
  <r>
    <s v="@AMLiveNTV:  its morally wrong. Life is sacred and only the giver and its onlyHim alone that should take it#HaveYourSay is on #SemST"/>
    <x v="4"/>
    <x v="0"/>
    <s v="1.  The tweet explicitly expresses opinion about the target, a part of the target, or an aspect of the target."/>
    <s v="neg"/>
  </r>
  <r>
    <s v="How much do we really believe in equal rights for all mankind? #unborn #LoveWins #followthrough #SCOTUS #roevwade #science #SemST"/>
    <x v="4"/>
    <x v="0"/>
    <s v="1.  The tweet explicitly expresses opinion about the target, a part of the target, or an aspect of the target."/>
    <s v="neg"/>
  </r>
  <r>
    <s v="RT @StMotherTheresa: ...anything that destroys God's gift of motherhood destroys His most precious gift to women #motherteresa #SemST"/>
    <x v="4"/>
    <x v="0"/>
    <s v="1.  The tweet explicitly expresses opinion about the target, a part of the target, or an aspect of the target."/>
    <s v="neg"/>
  </r>
  <r>
    <s v="The same people that demand gov stay out of their vaginas, demand that gov legitimize their same sex bedrooms! Curious.  #LoveWins #SemST"/>
    <x v="4"/>
    <x v="0"/>
    <s v="1.  The tweet explicitly expresses opinion about the target, a part of the target, or an aspect of the target."/>
    <s v="neg"/>
  </r>
  <r>
    <s v="Before we go looking for #life on other #planets we should #stop #killing life on this one. #prolifeyouth #prolifegen #SemST"/>
    <x v="4"/>
    <x v="0"/>
    <s v="1.  The tweet explicitly expresses opinion about the target, a part of the target, or an aspect of the target."/>
    <s v="neg"/>
  </r>
  <r>
    <s v="@kugrl6 good riddance to millions of black babies? I really hope I'm misunderstanding you #SemST"/>
    <x v="4"/>
    <x v="0"/>
    <s v="1.  The tweet explicitly expresses opinion about the target, a part of the target, or an aspect of the target."/>
    <s v="neg"/>
  </r>
  <r>
    <s v="We can be the generation that ends abortion. I don't care whose toes we step on or who we offend, it's time to put an end to #SemST"/>
    <x v="4"/>
    <x v="0"/>
    <s v="1.  The tweet explicitly expresses opinion about the target, a part of the target, or an aspect of the target."/>
    <s v="neg"/>
  </r>
  <r>
    <s v="#DonRients: people aren't just killed by guns.  9 people died and that's sad.  But how many die daily from #abortion? #SemST"/>
    <x v="4"/>
    <x v="0"/>
    <s v="1.  The tweet explicitly expresses opinion about the target, a part of the target, or an aspect of the target."/>
    <s v="neg"/>
  </r>
  <r>
    <s v="@LifeNewsHQ I would consider this, to be dispersal of a chemical weapon, one that kills children. #SemST"/>
    <x v="4"/>
    <x v="0"/>
    <s v="1.  The tweet explicitly expresses opinion about the target, a part of the target, or an aspect of the target."/>
    <s v="neg"/>
  </r>
  <r>
    <s v="There is something very sinister, NAZI-esque, about folks who support killing babies. #qanda #auspol #SemST"/>
    <x v="4"/>
    <x v="0"/>
    <s v="1.  The tweet explicitly expresses opinion about the target, a part of the target, or an aspect of the target."/>
    <s v="neg"/>
  </r>
  <r>
    <s v="PlannedParentHood, their agenda is all about the money. Killing babies is big business &amp; minority genocide is the result. #ccot #SemST"/>
    <x v="4"/>
    <x v="0"/>
    <s v="1.  The tweet explicitly expresses opinion about the target, a part of the target, or an aspect of the target."/>
    <s v="neg"/>
  </r>
  <r>
    <s v="Since 1973 the USA has killed (via abortion) over 5 times the number of ppl Hitler is considered responsible for killing #SemST"/>
    <x v="4"/>
    <x v="0"/>
    <s v="1.  The tweet explicitly expresses opinion about the target, a part of the target, or an aspect of the target."/>
    <s v="neg"/>
  </r>
  <r>
    <s v="@POTUS if every child matters regardless of skin color? why do we as a nation continuously keep aborting them? #AllLivesMatter #SemST"/>
    <x v="4"/>
    <x v="0"/>
    <s v="1.  The tweet explicitly expresses opinion about the target, a part of the target, or an aspect of the target."/>
    <s v="neg"/>
  </r>
  <r>
    <s v="You support #abortion? Never had an abortion? You'll still have to give account to your Creator for the taking of innocent life. #SemST"/>
    <x v="4"/>
    <x v="0"/>
    <s v="1.  The tweet explicitly expresses opinion about the target, a part of the target, or an aspect of the target."/>
    <s v="neg"/>
  </r>
  <r>
    <s v="Re Last: I can't get past this...why must abortion providers dismember a fetus alive?  That just sounds...hideously inhumane. #SemST"/>
    <x v="4"/>
    <x v="0"/>
    <s v="1.  The tweet explicitly expresses opinion about the target, a part of the target, or an aspect of the target."/>
    <s v="neg"/>
  </r>
  <r>
    <s v="We are surprised at #SCOTUS ruling on marriage? Isn't this the the same government agency that legalized murder? #SemST"/>
    <x v="4"/>
    <x v="0"/>
    <s v="1.  The tweet explicitly expresses opinion about the target, a part of the target, or an aspect of the target."/>
    <s v="neg"/>
  </r>
  <r>
    <s v="RT @dave_gosh: Im Prolife and Abortion has and will always be taking a life!  #ChooseLife #Christians #Prolife... #SemST"/>
    <x v="4"/>
    <x v="0"/>
    <s v="1.  The tweet explicitly expresses opinion about the target, a part of the target, or an aspect of the target."/>
    <s v="neg"/>
  </r>
  <r>
    <s v="@toby_dorena Any pregnancy can turn deadly at any time, without warning. I can't force that on someone. #SemST"/>
    <x v="4"/>
    <x v="0"/>
    <s v="1.  The tweet explicitly expresses opinion about the target, a part of the target, or an aspect of the target."/>
    <s v="neg"/>
  </r>
  <r>
    <s v="@JimDDaniels1 Plenty of reasons for Christians not to support Hillary. Not the least of which in my mind is her stand (w/Dems) on"/>
    <x v="4"/>
    <x v="0"/>
    <s v="2. The tweet does NOT expresses opinion about the target but it HAS opinion about something or someone other than the target."/>
    <s v="neg"/>
  </r>
  <r>
    <s v="@crazygranny56 More #blacks killed by abortion than during #slavery #ConfederateFlag #SemST"/>
    <x v="4"/>
    <x v="0"/>
    <s v="1.  The tweet explicitly expresses opinion about the target, a part of the target, or an aspect of the target."/>
    <s v="neg"/>
  </r>
  <r>
    <s v="#BlackLivesMatter unless they are pre born black lives then they don't matter #AbortionIsMurder #LiberalLogic #SemST"/>
    <x v="4"/>
    <x v="0"/>
    <s v="1.  The tweet explicitly expresses opinion about the target, a part of the target, or an aspect of the target."/>
    <s v="neg"/>
  </r>
  <r>
    <s v="If being a mother's womb isn't safe I guess neither are churches; specifically black ones #WhoIsBurningBlackChurches #SemST"/>
    <x v="4"/>
    <x v="0"/>
    <s v="2. The tweet does NOT expresses opinion about the target but it HAS opinion about something or someone other than the target."/>
    <s v="neg"/>
  </r>
  <r>
    <s v="@NYCanegirl the premeditated taking of an innocent human life is 1st degree murder, and you know it. #SemST"/>
    <x v="4"/>
    <x v="0"/>
    <s v="1.  The tweet explicitly expresses opinion about the target, a part of the target, or an aspect of the target."/>
    <s v="neg"/>
  </r>
  <r>
    <s v="As long as they are allowed to show medically correct photos of contraception use at the family planning table #StopAbortion #SemST"/>
    <x v="4"/>
    <x v="0"/>
    <s v="1.  The tweet explicitly expresses opinion about the target, a part of the target, or an aspect of the target."/>
    <s v="neg"/>
  </r>
  <r>
    <s v="@nice_euna Its not only safe but contrally to the ten commandments... Thy shall not kill #ItsNotonItsNotSafe #SemST"/>
    <x v="4"/>
    <x v="0"/>
    <s v="1.  The tweet explicitly expresses opinion about the target, a part of the target, or an aspect of the target."/>
    <s v="neg"/>
  </r>
  <r>
    <s v="#POTUS seals his legacy w/ 1/2 doz wins. The #GOP agenda? STILL!! Repeal #Gun laws &amp; #Obamacare Ban Access 2 #TotalLosers #NoIdeas #SemST"/>
    <x v="4"/>
    <x v="0"/>
    <s v="2. The tweet does NOT expresses opinion about the target but it HAS opinion about something or someone other than the target."/>
    <s v="neg"/>
  </r>
  <r>
    <s v="If men could get pregnant, abortion clinics would be like Starbucks #SemST"/>
    <x v="4"/>
    <x v="0"/>
    <s v="1.  The tweet explicitly expresses opinion about the target, a part of the target, or an aspect of the target."/>
    <s v="neg"/>
  </r>
  <r>
    <s v="Pro-Choice is meaningless. Say what you mean. You stand for the right to choose to kill. #SemST"/>
    <x v="4"/>
    <x v="0"/>
    <s v="1.  The tweet explicitly expresses opinion about the target, a part of the target, or an aspect of the target."/>
    <s v="neg"/>
  </r>
  <r>
    <s v="Can we make sure #lovewins for babies too? Or nah... #SemST"/>
    <x v="4"/>
    <x v="0"/>
    <s v="1.  The tweet explicitly expresses opinion about the target, a part of the target, or an aspect of the target."/>
    <s v="neg"/>
  </r>
  <r>
    <s v="@StevenErtelt @GM_GXPfan My wife had an abortion when she was young She regrets it to this day #SemST"/>
    <x v="4"/>
    <x v="0"/>
    <s v="1.  The tweet explicitly expresses opinion about the target, a part of the target, or an aspect of the target."/>
    <s v="neg"/>
  </r>
  <r>
    <s v="So, sorry Bernie Sanders. There are a lot of people that won't get a chance to be people. I had that chance and would like to share #SemST"/>
    <x v="4"/>
    <x v="0"/>
    <s v="2. The tweet does NOT expresses opinion about the target but it HAS opinion about something or someone other than the target."/>
    <s v="neg"/>
  </r>
  <r>
    <s v="Im against abortion &amp; i stand by my opinion. No, its NOT just a mass of cells. #SemST"/>
    <x v="4"/>
    <x v="0"/>
    <s v="1.  The tweet explicitly expresses opinion about the target, a part of the target, or an aspect of the target."/>
    <s v="neg"/>
  </r>
  <r>
    <s v="@WildChild69 Now you are not even sense. And, once again, abortion is not healthcare. With every abortion at least one human lies. #SemST"/>
    <x v="4"/>
    <x v="0"/>
    <s v="1.  The tweet explicitly expresses opinion about the target, a part of the target, or an aspect of the target."/>
    <s v="neg"/>
  </r>
  <r>
    <s v="I get the whole &quot;Kill your darlings&quot; advice, but I feel like an abortionist with all these unfinished stories. #Writing  #Literary #SemST"/>
    <x v="4"/>
    <x v="0"/>
    <s v="1.  The tweet explicitly expresses opinion about the target, a part of the target, or an aspect of the target."/>
    <s v="neg"/>
  </r>
  <r>
    <s v="Planned Parenthood lines its pockets while sacrificing women and children in need at the altar of abortion."/>
    <x v="4"/>
    <x v="0"/>
    <s v="1.  The tweet explicitly expresses opinion about the target, a part of the target, or an aspect of the target."/>
    <s v="neg"/>
  </r>
  <r>
    <s v="We are people who believe every child is entitled to life and liberty.... -@BarackObama  Yet abortion is still legal. #SemST"/>
    <x v="4"/>
    <x v="0"/>
    <s v="1.  The tweet explicitly expresses opinion about the target, a part of the target, or an aspect of the target."/>
    <s v="neg"/>
  </r>
  <r>
    <s v="@nice_euna As much as they try the notion of ts the 21st century its killing a lot..... #SemST"/>
    <x v="4"/>
    <x v="0"/>
    <s v="1.  The tweet explicitly expresses opinion about the target, a part of the target, or an aspect of the target."/>
    <s v="neg"/>
  </r>
  <r>
    <s v="RT @GrumpyOldGuy2: #DebbieWashermanSchultz the woman has a voice the doctor has a voice. Who speaks for the baby? I'm just askin. #SemST"/>
    <x v="4"/>
    <x v="0"/>
    <s v="1.  The tweet explicitly expresses opinion about the target, a part of the target, or an aspect of the target."/>
    <s v="neg"/>
  </r>
  <r>
    <s v="So mint!  Listening to @GlennBeck LIVE &amp; he s talking about #MargaretSanger being total Evil. Even if you're pro-#Abortion! #SemST"/>
    <x v="4"/>
    <x v="0"/>
    <s v="1.  The tweet explicitly expresses opinion about the target, a part of the target, or an aspect of the target."/>
    <s v="neg"/>
  </r>
  <r>
    <s v="@WildChild69 No, U want 2 limit the doctor's choice &amp; force him/her to help w/ abortions. I want to protect life &amp; human dignity. #SemST"/>
    <x v="4"/>
    <x v="0"/>
    <s v="1.  The tweet explicitly expresses opinion about the target, a part of the target, or an aspect of the target."/>
    <s v="neg"/>
  </r>
  <r>
    <s v="Gets rid of a daughter and pretends she never existed. #ParentTrapPlot or #SemST"/>
    <x v="4"/>
    <x v="0"/>
    <s v="1.  The tweet explicitly expresses opinion about the target, a part of the target, or an aspect of the target."/>
    <s v="neg"/>
  </r>
  <r>
    <s v=". . . abortion is not self-defense, shooting the rapist is Kittington #PJNET #TCOT #SemST"/>
    <x v="4"/>
    <x v="0"/>
    <s v="1.  The tweet explicitly expresses opinion about the target, a part of the target, or an aspect of the target."/>
    <s v="neg"/>
  </r>
  <r>
    <s v="Just owned a woman who works for planned parenthood. #factsonly #SemST"/>
    <x v="4"/>
    <x v="0"/>
    <s v="1.  The tweet explicitly expresses opinion about the target, a part of the target, or an aspect of the target."/>
    <s v="neg"/>
  </r>
  <r>
    <s v="@peiacsw please consider the status of preborn girls as the most vulnerable women in society. #peivotes #SemST"/>
    <x v="4"/>
    <x v="0"/>
    <s v="1.  The tweet explicitly expresses opinion about the target, a part of the target, or an aspect of the target."/>
    <s v="neg"/>
  </r>
  <r>
    <s v="If your agonist abortion get a vasectomy  #SemST"/>
    <x v="4"/>
    <x v="0"/>
    <s v="2. The tweet does NOT expresses opinion about the target but it HAS opinion about something or someone other than the target."/>
    <s v="neg"/>
  </r>
  <r>
    <s v="@TheHeavySquad  #DailyWordsOfWisdom Pat's best Hell is for children  still defines goverment #fostercare #adoption #SemST"/>
    <x v="4"/>
    <x v="0"/>
    <s v="1.  The tweet explicitly expresses opinion about the target, a part of the target, or an aspect of the target."/>
    <s v="neg"/>
  </r>
  <r>
    <s v="@Niall250 good thing is that #DUP have consistently said ALL murder was + is wrong. SF were pro murder...still are. #SemST"/>
    <x v="4"/>
    <x v="0"/>
    <s v="1.  The tweet explicitly expresses opinion about the target, a part of the target, or an aspect of the target."/>
    <s v="neg"/>
  </r>
  <r>
    <s v="How can I continue to say &quot;God bless America&quot; when this country continues to approve and glorify things in opposition to Him? #SSM #SemST"/>
    <x v="4"/>
    <x v="0"/>
    <s v="2. The tweet does NOT expresses opinion about the target but it HAS opinion about something or someone other than the target."/>
    <s v="neg"/>
  </r>
  <r>
    <s v="It is a #poverty to decide that a #child must #die so you may live as you wish. -Mother Teresa #prolifeyouth #prolifegen #SemST"/>
    <x v="4"/>
    <x v="0"/>
    <s v="1.  The tweet explicitly expresses opinion about the target, a part of the target, or an aspect of the target."/>
    <s v="neg"/>
  </r>
  <r>
    <s v="RT @rob_mcarthur: @JustinTrudeau try joining the millions of slaughtered unborn CHILDREN robbed of their right to choose. #cdnpoli #SemST"/>
    <x v="4"/>
    <x v="0"/>
    <s v="1.  The tweet explicitly expresses opinion about the target, a part of the target, or an aspect of the target."/>
    <s v="neg"/>
  </r>
  <r>
    <s v="When you abort a baby, you don't just abort one person ...you abort generations. #SemST"/>
    <x v="4"/>
    <x v="0"/>
    <s v="1.  The tweet explicitly expresses opinion about the target, a part of the target, or an aspect of the target."/>
    <s v="neg"/>
  </r>
  <r>
    <s v="Plenty of stem cells without baby smashing, by the way. #SemST"/>
    <x v="4"/>
    <x v="0"/>
    <s v="1.  The tweet explicitly expresses opinion about the target, a part of the target, or an aspect of the target."/>
    <s v="neg"/>
  </r>
  <r>
    <s v="#PeoplesDebate Juvenile hysterics from that woman. Killing babies is bodily autonomy? People dying of neglect but lets have #VinB #SemST"/>
    <x v="4"/>
    <x v="0"/>
    <s v="2. The tweet does NOT expresses opinion about the target but it HAS opinion about something or someone other than the target."/>
    <s v="neg"/>
  </r>
  <r>
    <s v=".@RebeccahLouise I'm not forcing anyone to do anything. Abortion is not 'medical help' &amp; there are better options. Very proud to be #SemST"/>
    <x v="4"/>
    <x v="0"/>
    <s v="1.  The tweet explicitly expresses opinion about the target, a part of the target, or an aspect of the target."/>
    <s v="neg"/>
  </r>
  <r>
    <s v="A nation that kills its own children is a nation without hope. -Pope Saint John Paul II #ProLifeYouth #AllLivesMatter #SemST"/>
    <x v="4"/>
    <x v="0"/>
    <s v="1.  The tweet explicitly expresses opinion about the target, a part of the target, or an aspect of the target."/>
    <s v="neg"/>
  </r>
  <r>
    <s v="#SCOTUS decision on homosex'lity-based &quot;marriage&quot; carries as much moral authority as its past decision on Roe v. Wade: #Anti-Truth #SemST"/>
    <x v="4"/>
    <x v="0"/>
    <s v="1.  The tweet explicitly expresses opinion about the target, a part of the target, or an aspect of the target."/>
    <s v="neg"/>
  </r>
  <r>
    <s v="you have to live with that murder I am speechless with rage , hurt and complete disgust.Finding it V.hard to hold my tongue here #SemST"/>
    <x v="4"/>
    <x v="0"/>
    <s v="1.  The tweet explicitly expresses opinion about the target, a part of the target, or an aspect of the target."/>
    <s v="neg"/>
  </r>
  <r>
    <s v="I really don't understand how some people are Pro-Choice. A life is a life no matter if it's 2 weeks old or 20 years old. #SemST"/>
    <x v="4"/>
    <x v="0"/>
    <s v="1.  The tweet explicitly expresses opinion about the target, a part of the target, or an aspect of the target."/>
    <s v="neg"/>
  </r>
  <r>
    <s v=".@ChadCottle From 1.4 million/yr to 1.1 million/yr. The ONLY way to make them decline to &lt;5,000/yr is by making abortion criminal #SemST"/>
    <x v="4"/>
    <x v="0"/>
    <s v="1.  The tweet explicitly expresses opinion about the target, a part of the target, or an aspect of the target."/>
    <s v="neg"/>
  </r>
  <r>
    <s v="@ghhshirley Abortion Workers Charged with Manslaughter After Another Woman Dies From #SemST"/>
    <x v="4"/>
    <x v="0"/>
    <s v="1.  The tweet explicitly expresses opinion about the target, a part of the target, or an aspect of the target."/>
    <s v="neg"/>
  </r>
  <r>
    <s v="@LifeNewsHQ  22wks is too late to be able to have a termination in my opinion, these triplets are babies not a bunch of cells. #SemST"/>
    <x v="4"/>
    <x v="0"/>
    <s v="1.  The tweet explicitly expresses opinion about the target, a part of the target, or an aspect of the target."/>
    <s v="neg"/>
  </r>
  <r>
    <s v="@sinnfeinireland  SinnFein voted to kill unborn sick children #SemST"/>
    <x v="4"/>
    <x v="0"/>
    <s v="1.  The tweet explicitly expresses opinion about the target, a part of the target, or an aspect of the target."/>
    <s v="neg"/>
  </r>
  <r>
    <s v="@BruvverEccles @Telegraph @David_Cameron I despair! I want grandchildren or are they a 'luxury item' #Catholic #SemST"/>
    <x v="4"/>
    <x v="0"/>
    <s v="2. The tweet does NOT expresses opinion about the target but it HAS opinion about something or someone other than the target."/>
    <s v="neg"/>
  </r>
  <r>
    <s v="When you bring up the 50 million black babies aborted in the past 30 years people get offended... #SemST"/>
    <x v="4"/>
    <x v="0"/>
    <s v="2. The tweet does NOT expresses opinion about the target but it HAS opinion about something or someone other than the target."/>
    <s v="neg"/>
  </r>
  <r>
    <s v="@KarrattiPaul @chooseliferacer And gov't $ should never go to the largest corporation that murders little babies. Defund #SemST"/>
    <x v="4"/>
    <x v="0"/>
    <s v="1.  The tweet explicitly expresses opinion about the target, a part of the target, or an aspect of the target."/>
    <s v="neg"/>
  </r>
  <r>
    <s v="#Prolife laws kill women. Real #feminists are #prochoice. Calling us #feminazi? Because of course you have no arguments. #fem2 #SemST"/>
    <x v="4"/>
    <x v="0"/>
    <s v="1.  The tweet explicitly expresses opinion about the target, a part of the target, or an aspect of the target."/>
    <s v="neg"/>
  </r>
  <r>
    <s v="Ok now how about we handle up on something just a little more important.....like MURDER   #SemST"/>
    <x v="4"/>
    <x v="0"/>
    <s v="1.  The tweet explicitly expresses opinion about the target, a part of the target, or an aspect of the target."/>
    <s v="neg"/>
  </r>
  <r>
    <s v="Abortion does not make you un-pregnant, it makes you the mother of a dead child.isright #SemST"/>
    <x v="4"/>
    <x v="0"/>
    <s v="1.  The tweet explicitly expresses opinion about the target, a part of the target, or an aspect of the target."/>
    <s v="neg"/>
  </r>
  <r>
    <s v="#ThingsYouDontSayAsAPolitician: &quot;I'm personally opposed to #abortion, but...&quot;  Abortion is WRONG. Period. youth #SemST"/>
    <x v="4"/>
    <x v="0"/>
    <s v="1.  The tweet explicitly expresses opinion about the target, a part of the target, or an aspect of the target."/>
    <s v="neg"/>
  </r>
  <r>
    <s v="@WhiteHouse  @POTUS All children except the millions that have been aborted #everylifematters #SemST"/>
    <x v="4"/>
    <x v="0"/>
    <s v="1.  The tweet explicitly expresses opinion about the target, a part of the target, or an aspect of the target."/>
    <s v="neg"/>
  </r>
  <r>
    <s v="If you want #Equality then let ALL the babies live!! #SemST"/>
    <x v="4"/>
    <x v="0"/>
    <s v="1.  The tweet explicitly expresses opinion about the target, a part of the target, or an aspect of the target."/>
    <s v="neg"/>
  </r>
  <r>
    <s v="Hey Megan--a baby's heart starts beating at 21 days after conception. No time is the right time to end its life!! #kellyfile #SemST"/>
    <x v="4"/>
    <x v="0"/>
    <s v="1.  The tweet explicitly expresses opinion about the target, a part of the target, or an aspect of the target."/>
    <s v="neg"/>
  </r>
  <r>
    <s v="If 'tis not human beings in the womb, how do we harvest and transplant their organs onto human beings? #SemST"/>
    <x v="4"/>
    <x v="0"/>
    <s v="1.  The tweet explicitly expresses opinion about the target, a part of the target, or an aspect of the target."/>
    <s v="neg"/>
  </r>
  <r>
    <s v="Equal pay for equal work? YES. Freedom from the fear of rape and sexual objectification? YES. The 'right' to abort? NO."/>
    <x v="4"/>
    <x v="0"/>
    <s v="1.  The tweet explicitly expresses opinion about the target, a part of the target, or an aspect of the target."/>
    <s v="neg"/>
  </r>
  <r>
    <s v="The answer to a #crisis #pregnancy is to eliminate the crisis not the #child.youthgen #SemST"/>
    <x v="4"/>
    <x v="0"/>
    <s v="1.  The tweet explicitly expresses opinion about the target, a part of the target, or an aspect of the target."/>
    <s v="neg"/>
  </r>
  <r>
    <s v="#Humans have taken over the role of #God - #RachelDolezal #CaitlynJenner #SCOTUSMarriage #SemST"/>
    <x v="4"/>
    <x v="0"/>
    <s v="2. The tweet does NOT expresses opinion about the target but it HAS opinion about something or someone other than the target."/>
    <s v="neg"/>
  </r>
  <r>
    <s v="Why would a mother advice her daughter to abort?? Shame, responsibility, but truly is that the best advice?? #ItsNotOnItsNotSafe #SemST"/>
    <x v="4"/>
    <x v="0"/>
    <s v="1.  The tweet explicitly expresses opinion about the target, a part of the target, or an aspect of the target."/>
    <s v="neg"/>
  </r>
  <r>
    <s v="I've noticed that everybody that is for Abortion has already been born-Ronald Reagan #LetthemLive #AllLivesMatter #SemST"/>
    <x v="4"/>
    <x v="0"/>
    <s v="1.  The tweet explicitly expresses opinion about the target, a part of the target, or an aspect of the target."/>
    <s v="neg"/>
  </r>
  <r>
    <s v="@AnneJp1946 I have no problem with birth control but their you go with that free thing again. So your solution is murder good idea #SemST"/>
    <x v="4"/>
    <x v="0"/>
    <s v="1.  The tweet explicitly expresses opinion about the target, a part of the target, or an aspect of the target."/>
    <s v="neg"/>
  </r>
  <r>
    <s v="Abortion laws should be designed to make it harder to get an abortion. Abortion is murder! #SemST"/>
    <x v="4"/>
    <x v="0"/>
    <s v="1.  The tweet explicitly expresses opinion about the target, a part of the target, or an aspect of the target."/>
    <s v="neg"/>
  </r>
  <r>
    <s v="Why is bacteria considered life on Mars, but a heartbeat is not considered life on earth? #heartbeat #SemST"/>
    <x v="4"/>
    <x v="0"/>
    <s v="1.  The tweet explicitly expresses opinion about the target, a part of the target, or an aspect of the target."/>
    <s v="neg"/>
  </r>
  <r>
    <s v="It's time to end the #deathpenalty in the United States. #wholelife #SemST"/>
    <x v="4"/>
    <x v="0"/>
    <s v="2. The tweet does NOT expresses opinion about the target but it HAS opinion about something or someone other than the target."/>
    <s v="neg"/>
  </r>
  <r>
    <s v="Pretend I'm a #tree and #save me. -babies everywhereyouthgen #SemST"/>
    <x v="4"/>
    <x v="0"/>
    <s v="1.  The tweet explicitly expresses opinion about the target, a part of the target, or an aspect of the target."/>
    <s v="neg"/>
  </r>
  <r>
    <s v="Let's agree that it's not ok to kill a 7lbs baby in the uterus @DWStweets #DNC #Clinton2016 @HillaryforIA #ProCompromise #SemST"/>
    <x v="4"/>
    <x v="0"/>
    <s v="1.  The tweet explicitly expresses opinion about the target, a part of the target, or an aspect of the target."/>
    <s v="neg"/>
  </r>
  <r>
    <s v="@usweekly I doubt she was clothed with anything when that pregnancy occurred. #SemST"/>
    <x v="4"/>
    <x v="0"/>
    <s v="1.  The tweet explicitly expresses opinion about the target, a part of the target, or an aspect of the target."/>
    <s v="neg"/>
  </r>
  <r>
    <s v="That's like being into cannibalism but against abortion.comparing being against eggs but loving chicken. #cannibalism #analogy #SemST"/>
    <x v="4"/>
    <x v="0"/>
    <s v="1.  The tweet explicitly expresses opinion about the target, a part of the target, or an aspect of the target."/>
    <s v="neg"/>
  </r>
  <r>
    <s v="@Andrea_provida Or another hypocrisy are  those who campaign for animal rights but are &quot;pro choice&quot; . #SemST"/>
    <x v="4"/>
    <x v="0"/>
    <s v="1.  The tweet explicitly expresses opinion about the target, a part of the target, or an aspect of the target."/>
    <s v="neg"/>
  </r>
  <r>
    <s v="@notmuchelse And the unborn ARE human lives completely human &amp; alive from conception. Abortion KILLS #SemST"/>
    <x v="4"/>
    <x v="0"/>
    <s v="2. The tweet does NOT expresses opinion about the target but it HAS opinion about something or someone other than the target."/>
    <s v="neg"/>
  </r>
  <r>
    <s v="@mrgeology They abort millions of their possible progressives for the future. #Downfall #SemST"/>
    <x v="4"/>
    <x v="0"/>
    <s v="2. The tweet does NOT expresses opinion about the target but it HAS opinion about something or someone other than the target."/>
    <s v="neg"/>
  </r>
  <r>
    <s v="So can unborn children have rights now? #SemST"/>
    <x v="4"/>
    <x v="0"/>
    <s v="1.  The tweet explicitly expresses opinion about the target, a part of the target, or an aspect of the target."/>
    <s v="neg"/>
  </r>
  <r>
    <s v="You were alive for up to 9 months before you were bornKills #SemST"/>
    <x v="4"/>
    <x v="0"/>
    <s v="2. The tweet does NOT expresses opinion about the target but it HAS opinion about something or someone other than the target."/>
    <s v="neg"/>
  </r>
  <r>
    <s v="RT alvedaking: The most disturbing thing we to this planet is to flood our streets with the #blood of #children from #HappyEarthD... #SemST"/>
    <x v="4"/>
    <x v="0"/>
    <s v="1.  The tweet explicitly expresses opinion about the target, a part of the target, or an aspect of the target."/>
    <s v="neg"/>
  </r>
  <r>
    <s v="Just like abortion, even though SCOTUS says gay marriage is legal doesn't make it moral. #SCOTUSMarriage #FreedomOfReligion #SemST"/>
    <x v="4"/>
    <x v="0"/>
    <s v="1.  The tweet explicitly expresses opinion about the target, a part of the target, or an aspect of the target."/>
    <s v="neg"/>
  </r>
  <r>
    <s v="@WildChild69 Typo - I meant to say &quot;dies&quot; - With every abortion @ least one human dies. #SemST"/>
    <x v="4"/>
    <x v="0"/>
    <s v="1.  The tweet explicitly expresses opinion about the target, a part of the target, or an aspect of the target."/>
    <s v="neg"/>
  </r>
  <r>
    <s v="I was born 4 months premature... I'm perfectly fine, somehow killing babies is legal in this country."/>
    <x v="4"/>
    <x v="0"/>
    <s v="1.  The tweet explicitly expresses opinion about the target, a part of the target, or an aspect of the target."/>
    <s v="neg"/>
  </r>
  <r>
    <s v="They were slaying their own souls when they offered up their sons &amp; when they shed the blood of infants. #Augustine #Psalm106 #SemST"/>
    <x v="4"/>
    <x v="0"/>
    <s v="1.  The tweet explicitly expresses opinion about the target, a part of the target, or an aspect of the target."/>
    <s v="neg"/>
  </r>
  <r>
    <s v="@abelitomiranda ...about the millions of aborted children? Lets fix this too #LoveWins #SemST"/>
    <x v="4"/>
    <x v="0"/>
    <s v="1.  The tweet explicitly expresses opinion about the target, a part of the target, or an aspect of the target."/>
    <s v="neg"/>
  </r>
  <r>
    <s v="@LuM1996 @KurtSchlichter #Obama cares more about deserters than unborn babies #ProtectTheUnprotected #AntiAbortion #SemST"/>
    <x v="4"/>
    <x v="0"/>
    <s v="1.  The tweet explicitly expresses opinion about the target, a part of the target, or an aspect of the target."/>
    <s v="neg"/>
  </r>
  <r>
    <s v="Messed up: Being outraged that it's legal to distribute images of abortion, but being fine with abortion being legal. #No2Trudeau #SemST"/>
    <x v="4"/>
    <x v="0"/>
    <s v="1.  The tweet explicitly expresses opinion about the target, a part of the target, or an aspect of the target."/>
    <s v="neg"/>
  </r>
  <r>
    <s v="There's a law protecting unborn eagles, but not  humans uh, idk if you've noticed, but there aren't 7 billion eagles around. #SemST"/>
    <x v="4"/>
    <x v="0"/>
    <s v="1.  The tweet explicitly expresses opinion about the target, a part of the target, or an aspect of the target."/>
    <s v="neg"/>
  </r>
  <r>
    <s v="Legalized tweeting-instead-of-procreating discriminates against the unconceived child. #worstargumentever #lolanti #SemST"/>
    <x v="4"/>
    <x v="0"/>
    <s v="1.  The tweet explicitly expresses opinion about the target, a part of the target, or an aspect of the target."/>
    <s v="neg"/>
  </r>
  <r>
    <s v="It hurts my  2 C ppl more offended over a flag/symbol than deaths/abortions of millions of innocent children! #flag #Mississippi #SemST"/>
    <x v="4"/>
    <x v="0"/>
    <s v="1.  The tweet explicitly expresses opinion about the target, a part of the target, or an aspect of the target."/>
    <s v="neg"/>
  </r>
  <r>
    <s v="@notmuchelse you want the freedom to murder a baby. Rip them limb by limb. No change in subject by me.Libertarian #SemST"/>
    <x v="4"/>
    <x v="0"/>
    <s v="1.  The tweet explicitly expresses opinion about the target, a part of the target, or an aspect of the target."/>
    <s v="neg"/>
  </r>
  <r>
    <s v="@saadoescatholic: #Americans have the right to #life #liberty and the #pursuitofhappiness, so why dont #unborn Americans?   #SemST"/>
    <x v="4"/>
    <x v="0"/>
    <s v="1.  The tweet explicitly expresses opinion about the target, a part of the target, or an aspect of the target."/>
    <s v="neg"/>
  </r>
  <r>
    <s v="Some Bitches be scared to kill a little cockroach in their house but quick to kill a baby... #SemST"/>
    <x v="4"/>
    <x v="0"/>
    <s v="1.  The tweet explicitly expresses opinion about the target, a part of the target, or an aspect of the target."/>
    <s v="neg"/>
  </r>
  <r>
    <s v="Women's rights are a joke.  Omg I can't even. Lol go thank your mom for keeping you. #SemST"/>
    <x v="4"/>
    <x v="0"/>
    <s v="1.  The tweet explicitly expresses opinion about the target, a part of the target, or an aspect of the target."/>
    <s v="neg"/>
  </r>
  <r>
    <s v="People go nuts on the #Onepercent, yet their fine with 0.0000023% of the population deciding their fate on #obamacare, #marriage, #SemST"/>
    <x v="4"/>
    <x v="0"/>
    <s v="2. The tweet does NOT expresses opinion about the target but it HAS opinion about something or someone other than the target."/>
    <s v="neg"/>
  </r>
  <r>
    <s v="Because as long as we're ending innocent lives, love has won nothing. #SemST"/>
    <x v="4"/>
    <x v="0"/>
    <s v="1.  The tweet explicitly expresses opinion about the target, a part of the target, or an aspect of the target."/>
    <s v="neg"/>
  </r>
  <r>
    <s v="#Mozambique's new penal code takes effect on Wednesday containing several significant new elements,including #decriminalisation of #SemST"/>
    <x v="4"/>
    <x v="0"/>
    <s v="1.  The tweet explicitly expresses opinion about the target, a part of the target, or an aspect of the target."/>
    <s v="other"/>
  </r>
  <r>
    <s v="I truly believe that #BlackLivesMatter and that's why I'm against Planned Parenthood. #ycot #SemST"/>
    <x v="4"/>
    <x v="0"/>
    <s v="1.  The tweet explicitly expresses opinion about the target, a part of the target, or an aspect of the target."/>
    <s v="other"/>
  </r>
  <r>
    <s v="RT @TheKeyisPrayer: &quot;No law can give me the right to do what is wrong.&quot;  -Abraham Lincoln"/>
    <x v="4"/>
    <x v="0"/>
    <s v="1.  The tweet explicitly expresses opinion about the target, a part of the target, or an aspect of the target."/>
    <s v="other"/>
  </r>
  <r>
    <s v="because it is settled that [abortion] is constitutional, it necessarily follows that there must be a means of carrying it out. #SemST"/>
    <x v="4"/>
    <x v="0"/>
    <s v="1.  The tweet explicitly expresses opinion about the target, a part of the target, or an aspect of the target."/>
    <s v="other"/>
  </r>
  <r>
    <s v="#PeoplesDebate Better every child born out of marriage + every mothers get #loneparents allowance than there be a single #VinB #SemST"/>
    <x v="4"/>
    <x v="0"/>
    <s v="1.  The tweet explicitly expresses opinion about the target, a part of the target, or an aspect of the target."/>
    <s v="other"/>
  </r>
  <r>
    <s v="I am 1 in 3... I have had an abortion #AbortionOnDemand #MenstruationMatters #SemST"/>
    <x v="4"/>
    <x v="0"/>
    <s v="2. The tweet does NOT expresses opinion about the target but it HAS opinion about something or someone other than the target."/>
    <s v="other"/>
  </r>
  <r>
    <s v="There's a gray area when it comes to abortion. We discuss the #legal &amp; #ethical #dilemmas that #doctors &amp; #patients face regarding #SemST"/>
    <x v="4"/>
    <x v="0"/>
    <s v="2. The tweet does NOT expresses opinion about the target but it HAS opinion about something or someone other than the target."/>
    <s v="other"/>
  </r>
  <r>
    <s v="UB Students for Life and @createdequalorg are currently on North Campus by the Student Union speaking out against #SemST"/>
    <x v="4"/>
    <x v="0"/>
    <s v="3.  The tweet is not explicitly expressing opinion. (For example, the tweet is simply giving information.)"/>
    <s v="other"/>
  </r>
  <r>
    <s v="@ScottWalker   goes along with the world is the law of God and not of men #SemST"/>
    <x v="4"/>
    <x v="0"/>
    <s v="2. The tweet does NOT expresses opinion about the target but it HAS opinion about something or someone other than the target."/>
    <s v="other"/>
  </r>
  <r>
    <s v="@DarkTechMonitor @Colonel_Ted @chrisgeidner Ginsburg already supports the death penalty..i.e. #SemST"/>
    <x v="4"/>
    <x v="0"/>
    <s v="2. The tweet does NOT expresses opinion about the target but it HAS opinion about something or someone other than the target."/>
    <s v="other"/>
  </r>
  <r>
    <s v="The HHS contraceptive mandate has been challenged in #SCOUTS 6 times and has lost 6 times.      #contraception #SemST"/>
    <x v="4"/>
    <x v="0"/>
    <s v="1.  The tweet explicitly expresses opinion about the target, a part of the target, or an aspect of the target."/>
    <s v="other"/>
  </r>
  <r>
    <s v="Abortion is legal all nine months in Canada and in some parts of the USA. #ProLifeYouth #SemST"/>
    <x v="4"/>
    <x v="0"/>
    <s v="1.  The tweet explicitly expresses opinion about the target, a part of the target, or an aspect of the target."/>
    <s v="other"/>
  </r>
  <r>
    <s v="It's great that same-sex marriage has been made legal, but how long will it take to make abortion illegal? #SemST"/>
    <x v="4"/>
    <x v="0"/>
    <s v="1.  The tweet explicitly expresses opinion about the target, a part of the target, or an aspect of the target."/>
    <s v="other"/>
  </r>
  <r>
    <s v="@enilk1988: @Chris_1791 @Doodisgirl   thought it was just tissue&quot; #SemST"/>
    <x v="4"/>
    <x v="0"/>
    <s v="1.  The tweet explicitly expresses opinion about the target, a part of the target, or an aspect of the target."/>
    <s v="other"/>
  </r>
  <r>
    <s v="@UberFacts because that 9% utilized that wonderful gift of choice (#proChoice). #SemST"/>
    <x v="4"/>
    <x v="0"/>
    <s v="1.  The tweet explicitly expresses opinion about the target, a part of the target, or an aspect of the target."/>
    <s v="pos"/>
  </r>
  <r>
    <s v="Can we get a law for the little ones who can't even speak for themselves? #ProLifeYouth #EVERYLIFEMATTERS #gay #straight #baby #SemST"/>
    <x v="4"/>
    <x v="0"/>
    <s v="1.  The tweet explicitly expresses opinion about the target, a part of the target, or an aspect of the target."/>
    <s v="pos"/>
  </r>
  <r>
    <s v="We are the #prolifegen and we will abolish abortion in our lifetime! #prolifefuture #tcot #SemST"/>
    <x v="4"/>
    <x v="0"/>
    <s v="1.  The tweet explicitly expresses opinion about the target, a part of the target, or an aspect of the target."/>
    <s v="pos"/>
  </r>
  <r>
    <s v="We are thrilled to announce that we will be opening a satellite office!  We'll be right across the street from #ASU !  #SemST"/>
    <x v="4"/>
    <x v="0"/>
    <s v="2. The tweet does NOT expresses opinion about the target but it HAS opinion about something or someone other than the target."/>
    <s v="pos"/>
  </r>
  <r>
    <s v="@Esmerald_Kiczek  Rock on girl!  We all know #AbortionIsMurder.   #SemST"/>
    <x v="4"/>
    <x v="0"/>
    <s v="1.  The tweet explicitly expresses opinion about the target, a part of the target, or an aspect of the target."/>
    <s v="pos"/>
  </r>
  <r>
    <s v="We should not deny the basic human right to life for unborn babies. #LifeWins #EndTheDiscrimination #SemST"/>
    <x v="4"/>
    <x v="0"/>
    <s v="1.  The tweet explicitly expresses opinion about the target, a part of the target, or an aspect of the target."/>
    <s v="pos"/>
  </r>
  <r>
    <s v="The day that love will truly win is the day that the injustice known as abortion is abolished. #AllLivesMatter #SemST"/>
    <x v="4"/>
    <x v="0"/>
    <s v="1.  The tweet explicitly expresses opinion about the target, a part of the target, or an aspect of the target."/>
    <s v="pos"/>
  </r>
  <r>
    <s v="Children are the greatest blessing which God has bestowed on man and woman. -Pope Francis #LifeisaGift #SemST"/>
    <x v="4"/>
    <x v="0"/>
    <s v="1.  The tweet explicitly expresses opinion about the target, a part of the target, or an aspect of the target."/>
    <s v="pos"/>
  </r>
  <r>
    <s v="In Ireland the unborn child has constitutional protection. Long may this continued.Youth #SemST"/>
    <x v="4"/>
    <x v="0"/>
    <s v="1.  The tweet explicitly expresses opinion about the target, a part of the target, or an aspect of the target."/>
    <s v="pos"/>
  </r>
  <r>
    <s v="WORLDWIDE R.E. Agents! - Support a ProLife Group (U-choose) at NoCost ProLifeRealEstate@Yahoo.com #SemST"/>
    <x v="4"/>
    <x v="0"/>
    <s v="1.  The tweet explicitly expresses opinion about the target, a part of the target, or an aspect of the target."/>
    <s v="pos"/>
  </r>
  <r>
    <s v="Thank you for another day of life Lord. #Christian #Catholic #TeamJesus #SemST"/>
    <x v="4"/>
    <x v="0"/>
    <s v="2. The tweet does NOT expresses opinion about the target but it HAS opinion about something or someone other than the target."/>
    <s v="pos"/>
  </r>
  <r>
    <s v="#Love does not delight in #evil, but #rejoices in the #truth ~1 Cor 3:6 #Loving requires always speaking truth #ProtestChildKilling #SemST"/>
    <x v="4"/>
    <x v="0"/>
    <s v="2. The tweet does NOT expresses opinion about the target but it HAS opinion about something or someone other than the target."/>
    <s v="pos"/>
  </r>
  <r>
    <s v="RT @RogerIsCatholic: Save the Baby Humans! #WAAR #SemST"/>
    <x v="4"/>
    <x v="0"/>
    <s v="1.  The tweet explicitly expresses opinion about the target, a part of the target, or an aspect of the target."/>
    <s v="pos"/>
  </r>
  <r>
    <s v="The causes &amp; circumstances of pregnancies vary, but one thing is unwavering: a human with a right to life. #ProLifeYouth #SemST"/>
    <x v="4"/>
    <x v="0"/>
    <s v="1.  The tweet explicitly expresses opinion about the target, a part of the target, or an aspect of the target."/>
    <s v="pos"/>
  </r>
  <r>
    <s v="We all have a duty to protect the sanctity of life...from the first cell division, to the last. #ProtectLife #pjnet #ctot #ccot #SemST"/>
    <x v="4"/>
    <x v="0"/>
    <s v="1.  The tweet explicitly expresses opinion about the target, a part of the target, or an aspect of the target."/>
    <s v="pos"/>
  </r>
  <r>
    <s v="Life is #precious &amp; so are babies, mothers, &amp; fathers. Please support the sanctity of Human Life. Think #SemST"/>
    <x v="4"/>
    <x v="0"/>
    <s v="1.  The tweet explicitly expresses opinion about the target, a part of the target, or an aspect of the target."/>
    <s v="pos"/>
  </r>
  <r>
    <s v="@ProLifeYouth Precisely! In God's eyes, ALL life is precious. Let's make this generation the one who ends abortion! #ProLifeYouth #SemST"/>
    <x v="4"/>
    <x v="0"/>
    <s v="1.  The tweet explicitly expresses opinion about the target, a part of the target, or an aspect of the target."/>
    <s v="pos"/>
  </r>
  <r>
    <s v="RT @NYS4Life: RT if you're ready to help us defeat #AssistedSuicidelike we defeated #AbortionExpansion! #noPASny #SemST"/>
    <x v="4"/>
    <x v="0"/>
    <s v="1.  The tweet explicitly expresses opinion about the target, a part of the target, or an aspect of the target."/>
    <s v="pos"/>
  </r>
  <r>
    <s v="Life Fact: At just 9 weeks into a pregnancy, a baby begins to sigh and yawn. #LifeFact #SemST"/>
    <x v="4"/>
    <x v="0"/>
    <s v="1.  The tweet explicitly expresses opinion about the target, a part of the target, or an aspect of the target."/>
    <s v="pos"/>
  </r>
  <r>
    <s v="#ProLifeYouth know that human life = human life, inside the womb or out. #SemST"/>
    <x v="4"/>
    <x v="0"/>
    <s v="1.  The tweet explicitly expresses opinion about the target, a part of the target, or an aspect of the target."/>
    <s v="pos"/>
  </r>
  <r>
    <s v=".@giannaberettamo @GiaMolla @sphcs_news Happy feast of St. Gianna Beretta Molla! May she pray for us! #SemST"/>
    <x v="4"/>
    <x v="0"/>
    <s v="2. The tweet does NOT expresses opinion about the target but it HAS opinion about something or someone other than the target."/>
    <s v="pos"/>
  </r>
  <r>
    <s v="Before I formed you in the #womb I knew you. #prolifegen #prolifeyouth #God #SemST"/>
    <x v="4"/>
    <x v="0"/>
    <s v="1.  The tweet explicitly expresses opinion about the target, a part of the target, or an aspect of the target."/>
    <s v="pos"/>
  </r>
  <r>
    <s v="A #person's value is not determined by his #size. #prolifegen #prolifeyouth #SemST"/>
    <x v="4"/>
    <x v="0"/>
    <s v="1.  The tweet explicitly expresses opinion about the target, a part of the target, or an aspect of the target."/>
    <s v="pos"/>
  </r>
  <r>
    <s v="Pregnancy is not a crisis. It's a gift. Whether they be wanted by you or someone else, no child is unwanted. #ChooseLife #Adoption #SemST"/>
    <x v="4"/>
    <x v="0"/>
    <s v="1.  The tweet explicitly expresses opinion about the target, a part of the target, or an aspect of the target."/>
    <s v="pos"/>
  </r>
  <r>
    <s v="True equality&quot; allows all to be born. #SemST"/>
    <x v="4"/>
    <x v="0"/>
    <s v="1.  The tweet explicitly expresses opinion about the target, a part of the target, or an aspect of the target."/>
    <s v="pos"/>
  </r>
  <r>
    <s v="RT @Esmerald_Kiczek: Children are the greatest blessing which God has bestowed on man and woman. -Pope Francis #SemST"/>
    <x v="4"/>
    <x v="0"/>
    <s v="1.  The tweet explicitly expresses opinion about the target, a part of the target, or an aspect of the target."/>
    <s v="pos"/>
  </r>
  <r>
    <s v="On my bday I'm always so grateful to my bio parents who gave me up for #adoption #nochoiceisevereasy #SemST"/>
    <x v="4"/>
    <x v="0"/>
    <s v="1.  The tweet explicitly expresses opinion about the target, a part of the target, or an aspect of the target."/>
    <s v="pos"/>
  </r>
  <r>
    <s v="@MI_IMMACULATA @GLORYtoGOD_143 @BenignoVito Very important to #PrayTheRosary to #PrayforthePersecutedChurch &amp; to #SemST"/>
    <x v="4"/>
    <x v="0"/>
    <s v="2. The tweet does NOT expresses opinion about the target but it HAS opinion about something or someone other than the target."/>
    <s v="pos"/>
  </r>
  <r>
    <s v="Since now the LGBT community received equal rights now it's time to give equal rights to the unborn community! #SemST"/>
    <x v="4"/>
    <x v="0"/>
    <s v="1.  The tweet explicitly expresses opinion about the target, a part of the target, or an aspect of the target."/>
    <s v="pos"/>
  </r>
  <r>
    <s v="@OnlineForLife thank you for the way you beautifully communicate the pro-life message. You all consistently blow me away. #SemST"/>
    <x v="4"/>
    <x v="0"/>
    <s v="1.  The tweet explicitly expresses opinion about the target, a part of the target, or an aspect of the target."/>
    <s v="pos"/>
  </r>
  <r>
    <s v="Way to go Mozambique.  Thank you for recognizing #Equality We should be allowed to make our own choices.  #SemST"/>
    <x v="4"/>
    <x v="0"/>
    <s v="1.  The tweet explicitly expresses opinion about the target, a part of the target, or an aspect of the target."/>
    <s v="pos"/>
  </r>
  <r>
    <s v="everyone should have the right to make their own reproductive choices &amp; recieve safe medical treatment without stigma. #SemST"/>
    <x v="4"/>
    <x v="0"/>
    <s v="1.  The tweet explicitly expresses opinion about the target, a part of the target, or an aspect of the target."/>
    <s v="pos"/>
  </r>
  <r>
    <s v="Good reminder that over 57 million children have never been granted the opportunity to share the air we breath. #Equality #SemST"/>
    <x v="4"/>
    <x v="0"/>
    <s v="1.  The tweet explicitly expresses opinion about the target, a part of the target, or an aspect of the target."/>
    <s v="pos"/>
  </r>
  <r>
    <s v="@prolife_wife Yup. The women in the womb are as precious as those who are outside of it. #ProLifeYouth #AllLivesMatter #SemST"/>
    <x v="4"/>
    <x v="0"/>
    <s v="1.  The tweet explicitly expresses opinion about the target, a part of the target, or an aspect of the target."/>
    <s v="pos"/>
  </r>
  <r>
    <s v="This is a debate about our understanding of human dignity/what it means to be a member 0 the human family/even tho tiny, powerless. #SemST"/>
    <x v="4"/>
    <x v="0"/>
    <s v="1.  The tweet explicitly expresses opinion about the target, a part of the target, or an aspect of the target."/>
    <s v="pos"/>
  </r>
  <r>
    <s v="'Amen, I say to you, whatever you did for one of these least brothers of mine, you did for Me.'  Mt 25:40  #ProLifeYouth #SemST"/>
    <x v="4"/>
    <x v="0"/>
    <s v="1.  The tweet explicitly expresses opinion about the target, a part of the target, or an aspect of the target."/>
    <s v="pos"/>
  </r>
  <r>
    <s v="Life, what a beautiful choice. Adoption. Not abortion."/>
    <x v="4"/>
    <x v="0"/>
    <s v="1.  The tweet explicitly expresses opinion about the target, a part of the target, or an aspect of the target."/>
    <s v="pos"/>
  </r>
  <r>
    <s v="One, we are pro life Two, a little bit louder Three, I still can't hear you  Four, more more moreYouth #SemST"/>
    <x v="4"/>
    <x v="0"/>
    <s v="1.  The tweet explicitly expresses opinion about the target, a part of the target, or an aspect of the target."/>
    <s v="pos"/>
  </r>
  <r>
    <s v="It's time to be a #voice for the #voiceless. Stand up for the #unborn! #AllLivesMatter #ProLifeYouth #chooselife #SemST"/>
    <x v="4"/>
    <x v="0"/>
    <s v="1.  The tweet explicitly expresses opinion about the target, a part of the target, or an aspect of the target."/>
    <s v="pos"/>
  </r>
  <r>
    <s v="A pregnancy, planned or unplanned, brings spouses,families &amp; everyone closer to each other. #Life is beautiful! #USA #SemST"/>
    <x v="4"/>
    <x v="0"/>
    <s v="1.  The tweet explicitly expresses opinion about the target, a part of the target, or an aspect of the target."/>
    <s v="pos"/>
  </r>
  <r>
    <s v="Life is our first and most basic human right."/>
    <x v="4"/>
    <x v="0"/>
    <s v="1.  The tweet explicitly expresses opinion about the target, a part of the target, or an aspect of the target."/>
    <s v="pos"/>
  </r>
  <r>
    <s v="Hadn't seen October Baby until the other night. Had me crying thru the whole thing...I don't cry at movies. So touching! #adoption #SemST"/>
    <x v="4"/>
    <x v="0"/>
    <s v="2. The tweet does NOT expresses opinion about the target but it HAS opinion about something or someone other than the target."/>
    <s v="pos"/>
  </r>
  <r>
    <s v="#ProLifeYouth have no chill, and we're dang proud of it. Human rights injustices should never be treated lightly. #prolifegen #SemST"/>
    <x v="4"/>
    <x v="0"/>
    <s v="1.  The tweet explicitly expresses opinion about the target, a part of the target, or an aspect of the target."/>
    <s v="pos"/>
  </r>
  <r>
    <s v="I'll always put all my focus and energy toward keeping people alive instead of deciding who gets to marry. #SemST"/>
    <x v="4"/>
    <x v="0"/>
    <s v="1.  The tweet explicitly expresses opinion about the target, a part of the target, or an aspect of the target."/>
    <s v="pos"/>
  </r>
  <r>
    <s v="@bethanyshondark do you mean Bristol? She was just being honest about her feelings - many can relate - hope they choose life too! #SemST"/>
    <x v="4"/>
    <x v="0"/>
    <s v="1.  The tweet explicitly expresses opinion about the target, a part of the target, or an aspect of the target."/>
    <s v="pos"/>
  </r>
  <r>
    <s v=" If abortion is not wrong, then nothing is wrong.   Powerful words from Blessed Mother Teresa.    #SemST"/>
    <x v="4"/>
    <x v="0"/>
    <s v="1.  The tweet explicitly expresses opinion about the target, a part of the target, or an aspect of the target."/>
    <s v="pos"/>
  </r>
  <r>
    <s v="Size,Level of development, Environment,Degree of dependency do not affect a human's value. . A fetus is a human being #ProLifeYouth #SemST"/>
    <x v="4"/>
    <x v="0"/>
    <s v="1.  The tweet explicitly expresses opinion about the target, a part of the target, or an aspect of the target."/>
    <s v="pos"/>
  </r>
  <r>
    <s v="Patient advocate Stephen Casey of Texas Center for Defense of Life strongly supports #HB3074. #TXlege #SemST"/>
    <x v="4"/>
    <x v="0"/>
    <s v="1.  The tweet explicitly expresses opinion about the target, a part of the target, or an aspect of the target."/>
    <s v="pos"/>
  </r>
  <r>
    <s v="Do nothing at all unless you begin with prayer. -St Ephraem the Syrian #SemST"/>
    <x v="4"/>
    <x v="0"/>
    <s v="1.  The tweet explicitly expresses opinion about the target, a part of the target, or an aspect of the target."/>
    <s v="pos"/>
  </r>
  <r>
    <s v="EVERYONE has a right and choice of either HEAVEN or HELL. #ProMarriage #ProFaith #EternalLifeMatters #SemST"/>
    <x v="4"/>
    <x v="0"/>
    <s v="1.  The tweet explicitly expresses opinion about the target, a part of the target, or an aspect of the target."/>
    <s v="pos"/>
  </r>
  <r>
    <s v="A person's a person, no matter how small. - Dr. Suess #WAAR #SemST"/>
    <x v="4"/>
    <x v="0"/>
    <s v="1.  The tweet explicitly expresses opinion about the target, a part of the target, or an aspect of the target."/>
    <s v="pos"/>
  </r>
  <r>
    <s v="I am just as much a feminist as any pro-choicer. I simply carry my beliefs to their logical conclusion. #faminism #YesAllWomen #SemST"/>
    <x v="4"/>
    <x v="0"/>
    <s v="1.  The tweet explicitly expresses opinion about the target, a part of the target, or an aspect of the target."/>
    <s v="pos"/>
  </r>
  <r>
    <s v="The #right to #life should be the #first among #humanrights -Pope Francisyouthgen #SemST"/>
    <x v="4"/>
    <x v="0"/>
    <s v="1.  The tweet explicitly expresses opinion about the target, a part of the target, or an aspect of the target."/>
    <s v="pos"/>
  </r>
  <r>
    <s v="In church for a Pro-life meeting. I will be the voice for the unborn. #SaveTheBabiesBumpThemAnimals #GodIsLoveSoLoveWins!! #SemST"/>
    <x v="4"/>
    <x v="0"/>
    <s v="1.  The tweet explicitly expresses opinion about the target, a part of the target, or an aspect of the target."/>
    <s v="pos"/>
  </r>
  <r>
    <s v="Don't see the big deal about all this #SemST"/>
    <x v="4"/>
    <x v="0"/>
    <s v="2. The tweet does NOT expresses opinion about the target but it HAS opinion about something or someone other than the target."/>
    <s v="pos"/>
  </r>
  <r>
    <s v="Your life is worth a lot. Don't believe any &quot;compassionate&quot; politicians or doctors or friends who tell you otherwise. You matter. #SemST"/>
    <x v="4"/>
    <x v="0"/>
    <s v="2. The tweet does NOT expresses opinion about the target but it HAS opinion about something or someone other than the target."/>
    <s v="pos"/>
  </r>
  <r>
    <s v="RT @createdequalorg: &quot;We're all human, aren't we? Every human life is worth the same, and worth saving.&quot; -J.K. Rowling #... #SemST"/>
    <x v="4"/>
    <x v="0"/>
    <s v="1.  The tweet explicitly expresses opinion about the target, a part of the target, or an aspect of the target."/>
    <s v="pos"/>
  </r>
  <r>
    <s v="Jesus loves the children of the world, the born and the unborn.Youth #SemST"/>
    <x v="4"/>
    <x v="0"/>
    <s v="1.  The tweet explicitly expresses opinion about the target, a part of the target, or an aspect of the target."/>
    <s v="pos"/>
  </r>
  <r>
    <s v="Why are we all here? Because all of our mothers granted us the gift of life and did not abort us. All life has value. #ProLifeYouth #SemST"/>
    <x v="4"/>
    <x v="0"/>
    <s v="1.  The tweet explicitly expresses opinion about the target, a part of the target, or an aspect of the target."/>
    <s v="pos"/>
  </r>
  <r>
    <s v="Even the #smallest #person can change the course of the #future.youthgen #SemST"/>
    <x v="4"/>
    <x v="0"/>
    <s v="1.  The tweet explicitly expresses opinion about the target, a part of the target, or an aspect of the target."/>
    <s v="pos"/>
  </r>
  <r>
    <s v="U don't have to be a religious to be pro-life. All u have to believe is that every life is sacred #SemST"/>
    <x v="4"/>
    <x v="0"/>
    <s v="1.  The tweet explicitly expresses opinion about the target, a part of the target, or an aspect of the target."/>
    <s v="pos"/>
  </r>
  <r>
    <s v="@codeinediva Like i said you are weak. We are strong!   #Christian  #WeWillOvercome #SemST"/>
    <x v="4"/>
    <x v="0"/>
    <s v="2. The tweet does NOT expresses opinion about the target but it HAS opinion about something or someone other than the target."/>
    <s v="pos"/>
  </r>
  <r>
    <s v="Dear #SCOTUS, now that you deemed it constitutional to &quot;defend the rights of ALL people,&quot; can we get a ruling to abolish abortion? #SemST"/>
    <x v="4"/>
    <x v="0"/>
    <s v="1.  The tweet explicitly expresses opinion about the target, a part of the target, or an aspect of the target."/>
    <s v="pos"/>
  </r>
  <r>
    <s v="We have the duty to protect the life of an unborn child. --Ronald Reagan #ccot #gop #SemST"/>
    <x v="4"/>
    <x v="0"/>
    <s v="1.  The tweet explicitly expresses opinion about the target, a part of the target, or an aspect of the target."/>
    <s v="pos"/>
  </r>
  <r>
    <s v="Do to others whatever you would have them do to you. This is the law and the prophets.  Mt 7:12  #ProLifeYouth #SemST"/>
    <x v="4"/>
    <x v="0"/>
    <s v="1.  The tweet explicitly expresses opinion about the target, a part of the target, or an aspect of the target."/>
    <s v="pos"/>
  </r>
  <r>
    <s v="Rise &amp; Shine its a new day &amp; you're alive. Thank God 4 another day of precious life. #Christian #Catholic #TeamJesus"/>
    <x v="4"/>
    <x v="0"/>
    <s v="1.  The tweet explicitly expresses opinion about the target, a part of the target, or an aspect of the target."/>
    <s v="pos"/>
  </r>
  <r>
    <s v="Thanks for gently spoken truth,  @DanaPerino ! How DO we as a nation &quot;protect the innocent&quot;? #TheFive #CCOT #DNC #RNC #SemST"/>
    <x v="4"/>
    <x v="0"/>
    <s v="1.  The tweet explicitly expresses opinion about the target, a part of the target, or an aspect of the target."/>
    <s v="pos"/>
  </r>
  <r>
    <s v="MT @ProLifePolitics- Senate vote on SC Pain-Capable Unborn Child Protection Act could come as early as Wed. Contact your senators!"/>
    <x v="4"/>
    <x v="0"/>
    <s v="1.  The tweet explicitly expresses opinion about the target, a part of the target, or an aspect of the target."/>
    <s v="pos"/>
  </r>
  <r>
    <s v="Good morning Patriots, let us continue to Pray for this great Nation and the #UnBorn on this great day God has given us!! #ccot #SemST"/>
    <x v="4"/>
    <x v="0"/>
    <s v="1.  The tweet explicitly expresses opinion about the target, a part of the target, or an aspect of the target."/>
    <s v="pos"/>
  </r>
  <r>
    <s v="RT @LisetteHasHope: Yes I will be at @theRallyforLife! Counting down to it. Looking forward to standing up for the right to life #... #SemST"/>
    <x v="4"/>
    <x v="0"/>
    <s v="1.  The tweet explicitly expresses opinion about the target, a part of the target, or an aspect of the target."/>
    <s v="pos"/>
  </r>
  <r>
    <s v="It is so much fun having younger friends who are expecting babies. #beentheredonethat #chooselife"/>
    <x v="4"/>
    <x v="0"/>
    <s v="1.  The tweet explicitly expresses opinion about the target, a part of the target, or an aspect of the target."/>
    <s v="pos"/>
  </r>
  <r>
    <s v="#ProLifeYouth know that human life in the womb is as valuable as human life outside the womb. #SemST"/>
    <x v="4"/>
    <x v="0"/>
    <s v="1.  The tweet explicitly expresses opinion about the target, a part of the target, or an aspect of the target."/>
    <s v="pos"/>
  </r>
  <r>
    <s v="All babies are a blessing @BristolsBlog  thank you for loving what you been preaching #SemST"/>
    <x v="4"/>
    <x v="0"/>
    <s v="1.  The tweet explicitly expresses opinion about the target, a part of the target, or an aspect of the target."/>
    <s v="pos"/>
  </r>
  <r>
    <s v="@UberFacts because a good percent utilized that wonderful gift of choice (#proChoice). #SemST"/>
    <x v="4"/>
    <x v="0"/>
    <s v="2. The tweet does NOT expresses opinion about the target but it HAS opinion about something or someone other than the target."/>
    <s v="pos"/>
  </r>
  <r>
    <s v="RT @DogsOfGod: I will fight for the unborn! #SemST"/>
    <x v="4"/>
    <x v="0"/>
    <s v="1.  The tweet explicitly expresses opinion about the target, a part of the target, or an aspect of the target."/>
    <s v="pos"/>
  </r>
  <r>
    <s v="Never during a pregnancy does a pregnant person's body cease being their own. Support bodily autonomy. Be #SemST"/>
    <x v="4"/>
    <x v="0"/>
    <s v="2. The tweet does NOT expresses opinion about the target but it HAS opinion about something or someone other than the target."/>
    <s v="pos"/>
  </r>
  <r>
    <s v="True progressives work toward greater inclusion and protections for the marginalized. Standing up for the unborn is progressive!"/>
    <x v="4"/>
    <x v="0"/>
    <s v="1.  The tweet explicitly expresses opinion about the target, a part of the target, or an aspect of the target."/>
    <s v="pos"/>
  </r>
  <r>
    <s v="You have a #God given right to #live. And of all places, inside your #mother. -Phil Robertsonyouthgen #SemST"/>
    <x v="4"/>
    <x v="0"/>
    <s v="1.  The tweet explicitly expresses opinion about the target, a part of the target, or an aspect of the target."/>
    <s v="pos"/>
  </r>
  <r>
    <s v="She has a brain, a heart, and her own unique DNA, not her mother's. She is alive and human. Please don't kill her. #SemST"/>
    <x v="4"/>
    <x v="0"/>
    <s v="1.  The tweet explicitly expresses opinion about the target, a part of the target, or an aspect of the target."/>
    <s v="pos"/>
  </r>
  <r>
    <s v="Demand the Senate vote to ban painful late-term abortions. Use your voice to help hold the Senate accountable. #bluemoon #SemST"/>
    <x v="4"/>
    <x v="0"/>
    <s v="1.  The tweet explicitly expresses opinion about the target, a part of the target, or an aspect of the target."/>
    <s v="pos"/>
  </r>
  <r>
    <s v="If you planted a garden you don't pull out the plants before they have a chance to bear fruit. #SemST"/>
    <x v="4"/>
    <x v="0"/>
    <s v="1.  The tweet explicitly expresses opinion about the target, a part of the target, or an aspect of the target."/>
    <s v="pos"/>
  </r>
  <r>
    <s v="PRAYERS FOR BABIES Urgent prayer in Detroit MI ...two in San Diego CA&amp;one in San Antonio  Life begins at conception  #SemST"/>
    <x v="4"/>
    <x v="0"/>
    <s v="1.  The tweet explicitly expresses opinion about the target, a part of the target, or an aspect of the target."/>
    <s v="pos"/>
  </r>
  <r>
    <s v="@toby_dorena I am in favor of women's rights and their right to choose. How I chose is irrelevant to others #SemST"/>
    <x v="4"/>
    <x v="0"/>
    <s v="2. The tweet does NOT expresses opinion about the target but it HAS opinion about something or someone other than the target."/>
    <s v="pos"/>
  </r>
  <r>
    <s v="Thanks @Jeffrey_Addison  Kudos to @VolvoCarsAus for caring about the safety of unborn children #auspol #SemST"/>
    <x v="4"/>
    <x v="0"/>
    <s v="1.  The tweet explicitly expresses opinion about the target, a part of the target, or an aspect of the target."/>
    <s v="pos"/>
  </r>
  <r>
    <s v="@sassy_gramma Good point but  Our heart starts beating 22 days after conception we are alive at conception. #SemST"/>
    <x v="4"/>
    <x v="0"/>
    <s v="1.  The tweet explicitly expresses opinion about the target, a part of the target, or an aspect of the target."/>
    <s v="pos"/>
  </r>
  <r>
    <s v="Every human person - is a being of inestimable worth created in the image and likeness of God. -St. JPII #SemST"/>
    <x v="4"/>
    <x v="0"/>
    <s v="1.  The tweet explicitly expresses opinion about the target, a part of the target, or an aspect of the target."/>
    <s v="pos"/>
  </r>
  <r>
    <s v="@k8write95: 1/3 of my generation is missing. And it can't be changed. But we can change the future.   #ProLifeYouth #SemST"/>
    <x v="4"/>
    <x v="0"/>
    <s v="1.  The tweet explicitly expresses opinion about the target, a part of the target, or an aspect of the target."/>
    <s v="pos"/>
  </r>
  <r>
    <s v="Your body belongs to you. It doesn't belong to the church, the state or an embryo. #SemST"/>
    <x v="4"/>
    <x v="0"/>
    <s v="1.  The tweet explicitly expresses opinion about the target, a part of the target, or an aspect of the target."/>
    <s v="pos"/>
  </r>
  <r>
    <s v="we remind ourselves that love means to be willing to give until it hurts - Mother Teresa"/>
    <x v="4"/>
    <x v="0"/>
    <s v="2. The tweet does NOT expresses opinion about the target but it HAS opinion about something or someone other than the target."/>
    <s v="pos"/>
  </r>
  <r>
    <s v="...and said unto them, Suffer the little children to come unto me, &amp; forbid them not: for of such is the kingdom of God. Mk 10:14 #SemST"/>
    <x v="4"/>
    <x v="0"/>
    <s v="1.  The tweet explicitly expresses opinion about the target, a part of the target, or an aspect of the target."/>
    <s v="pos"/>
  </r>
  <r>
    <s v="@explicit0ceans But adoption chooses to let them live. Obviously a huge difference. You can see that, right?  #Adoption #SemST"/>
    <x v="4"/>
    <x v="0"/>
    <s v="1.  The tweet explicitly expresses opinion about the target, a part of the target, or an aspect of the target."/>
    <s v="pos"/>
  </r>
  <r>
    <s v=" Mary, Help of Christians persecuted everywhere, pray for us!  #HolyLove #UnitedHearts #MaranathaSnS #profamily #1m1w #marriage #SemST"/>
    <x v="4"/>
    <x v="0"/>
    <s v="2. The tweet does NOT expresses opinion about the target but it HAS opinion about something or someone other than the target."/>
    <s v="pos"/>
  </r>
  <r>
    <s v="#ProLifeYouth know that life begins at conception. #SemST"/>
    <x v="4"/>
    <x v="0"/>
    <s v="1.  The tweet explicitly expresses opinion about the target, a part of the target, or an aspect of the target."/>
    <s v="pos"/>
  </r>
  <r>
    <s v="Pro-Life Legislative Day Party in Lansing today! See y'all there! #sopumpedgen #SemST"/>
    <x v="4"/>
    <x v="0"/>
    <s v="1.  The tweet explicitly expresses opinion about the target, a part of the target, or an aspect of the target."/>
    <s v="pos"/>
  </r>
  <r>
    <s v="I can't stand people who are pro life because they had a stillborn or loss.... #SemST"/>
    <x v="4"/>
    <x v="1"/>
    <s v="1.  The tweet explicitly expresses opinion about the target, a part of the target, or an aspect of the target."/>
    <s v="neg"/>
  </r>
  <r>
    <s v="Just a reminder, don't take your eyes off #SCOTUS yet #reprohealth is still on the line. #womensrights #ReproJustice #reprorights #SemST"/>
    <x v="4"/>
    <x v="1"/>
    <s v="1.  The tweet explicitly expresses opinion about the target, a part of the target, or an aspect of the target."/>
    <s v="neg"/>
  </r>
  <r>
    <s v="My body, my life. You fuck it up in a way I'm not prepared for and I will kill you. #SemST"/>
    <x v="4"/>
    <x v="1"/>
    <s v="1.  The tweet explicitly expresses opinion about the target, a part of the target, or an aspect of the target."/>
    <s v="neg"/>
  </r>
  <r>
    <s v="U know what isn't funny? Male politicians deciding what women should do with their body's."/>
    <x v="4"/>
    <x v="1"/>
    <s v="2. The tweet does NOT expresses opinion about the target but it HAS opinion about something or someone other than the target."/>
    <s v="neg"/>
  </r>
  <r>
    <s v="I refuse to let people like you shame and insult women for accessing healthcare. Sorry. Just no. "/>
    <x v="4"/>
    <x v="1"/>
    <s v="2. The tweet does NOT expresses opinion about the target but it HAS opinion about something or someone other than the target."/>
    <s v="neg"/>
  </r>
  <r>
    <s v="people in the government care more about words in a bible than women and their bodies #SemST"/>
    <x v="4"/>
    <x v="1"/>
    <s v="1.  The tweet explicitly expresses opinion about the target, a part of the target, or an aspect of the target."/>
    <s v="neg"/>
  </r>
  <r>
    <s v="@tooprettyclub Are you OK with #GOP males telling you what you can and can't do with your own body?"/>
    <x v="4"/>
    <x v="1"/>
    <s v="1.  The tweet explicitly expresses opinion about the target, a part of the target, or an aspect of the target."/>
    <s v="neg"/>
  </r>
  <r>
    <s v="If it's getting old maybe you should stop calling embryos &amp; fetuses babies. #SemST"/>
    <x v="4"/>
    <x v="1"/>
    <s v="1.  The tweet explicitly expresses opinion about the target, a part of the target, or an aspect of the target."/>
    <s v="neg"/>
  </r>
  <r>
    <s v="Off to the #clinic this morning. 2015 and we still have to chase away anti-choice nutters harassing our patients. #SemST"/>
    <x v="4"/>
    <x v="1"/>
    <s v="1.  The tweet explicitly expresses opinion about the target, a part of the target, or an aspect of the target."/>
    <s v="neg"/>
  </r>
  <r>
    <s v="@mrprolife Complications come with all types of medical procedures, doesn't mean procedure itself should be banned. #DealWithIt #SemST"/>
    <x v="4"/>
    <x v="1"/>
    <s v="1.  The tweet explicitly expresses opinion about the target, a part of the target, or an aspect of the target."/>
    <s v="neg"/>
  </r>
  <r>
    <s v="Kudos to the mentality that believes people who are dumb enough to not use protection are 'mature enough' to take care of a baby. #SemST"/>
    <x v="4"/>
    <x v="1"/>
    <s v="1.  The tweet explicitly expresses opinion about the target, a part of the target, or an aspect of the target."/>
    <s v="neg"/>
  </r>
  <r>
    <s v="Good morning @JustinTrudeau. Do you plan to tell @WadePEILiberal that women on PEI deserve the right to choose? #cdnpoli #peipoli #SemST"/>
    <x v="4"/>
    <x v="1"/>
    <s v="1.  The tweet explicitly expresses opinion about the target, a part of the target, or an aspect of the target."/>
    <s v="neg"/>
  </r>
  <r>
    <s v="@MarthaPlimpton It's not Monday on Twitter until some right wing troll sends me a video of an abortion #ReproRights #SemST"/>
    <x v="4"/>
    <x v="1"/>
    <s v="2. The tweet does NOT expresses opinion about the target but it HAS opinion about something or someone other than the target."/>
    <s v="neg"/>
  </r>
  <r>
    <s v="@ShowTruth No, I can't explain why you would consider a medical procedure that leaves the patient healthy &amp; happy as killing. #SemST"/>
    <x v="4"/>
    <x v="1"/>
    <s v="1.  The tweet explicitly expresses opinion about the target, a part of the target, or an aspect of the target."/>
    <s v="neg"/>
  </r>
  <r>
    <s v="Are the same people who are red faced and frothing over abortion also against the death penalty? Just wondering... #deathpenalty #SemST"/>
    <x v="4"/>
    <x v="1"/>
    <s v="1.  The tweet explicitly expresses opinion about the target, a part of the target, or an aspect of the target."/>
    <s v="neg"/>
  </r>
  <r>
    <s v="Oh look!!! So not only are antichoice strongly against pregnant people's human rights, they're also homophobic. Shocker. (Not) #SemST"/>
    <x v="4"/>
    <x v="1"/>
    <s v="1.  The tweet explicitly expresses opinion about the target, a part of the target, or an aspect of the target."/>
    <s v="neg"/>
  </r>
  <r>
    <s v="@LogicOfLife7 I don't think I have a right to use someone else's body without consent. Do you? #rapeculture #SemST"/>
    <x v="4"/>
    <x v="1"/>
    <s v="1.  The tweet explicitly expresses opinion about the target, a part of the target, or an aspect of the target."/>
    <s v="neg"/>
  </r>
  <r>
    <s v="Bernadette Smyth is an ignorant thunder cunt.  Not her life. Not her body. Not her business.  #ItsABallOfCellsNotABaby  #NewsNI #SemST"/>
    <x v="4"/>
    <x v="1"/>
    <s v="1.  The tweet explicitly expresses opinion about the target, a part of the target, or an aspect of the target."/>
    <s v="neg"/>
  </r>
  <r>
    <s v="@Catniptwoshoes @hoursofChaos @bindelj if men could get pregnant things would change pretty quickly! #BackOff #SemST"/>
    <x v="4"/>
    <x v="1"/>
    <s v="1.  The tweet explicitly expresses opinion about the target, a part of the target, or an aspect of the target."/>
    <s v="neg"/>
  </r>
  <r>
    <s v="@explicit0ceans I don't either. Why would you want to make people have kids? Esp when they're not prepared? Makes no sense."/>
    <x v="4"/>
    <x v="1"/>
    <s v="1.  The tweet explicitly expresses opinion about the target, a part of the target, or an aspect of the target."/>
    <s v="neg"/>
  </r>
  <r>
    <s v="People aren't 'pro-life' they're 'pro-birth'. When a mother can't provide what happens then? #SemST"/>
    <x v="4"/>
    <x v="1"/>
    <s v="1.  The tweet explicitly expresses opinion about the target, a part of the target, or an aspect of the target."/>
    <s v="neg"/>
  </r>
  <r>
    <s v="@JustinTrudeau I also support Men's wrongs as well as Women's rights #Standforchoice #womensrights #SemST"/>
    <x v="4"/>
    <x v="1"/>
    <s v="1.  The tweet explicitly expresses opinion about the target, a part of the target, or an aspect of the target."/>
    <s v="neg"/>
  </r>
  <r>
    <s v="Lmao my school thinks giving women the right to an abortion is against feminism. They don't know feminism #wtf"/>
    <x v="4"/>
    <x v="1"/>
    <s v="1.  The tweet explicitly expresses opinion about the target, a part of the target, or an aspect of the target."/>
    <s v="neg"/>
  </r>
  <r>
    <s v="@LilaGraceRose defunding PP won't mean fewer abortions. It will mean more dead women. #SemST"/>
    <x v="4"/>
    <x v="1"/>
    <s v="1.  The tweet explicitly expresses opinion about the target, a part of the target, or an aspect of the target."/>
    <s v="neg"/>
  </r>
  <r>
    <s v="We live in a world where people care more about religious rights than consent &amp; reproductive rights...."/>
    <x v="4"/>
    <x v="1"/>
    <s v="1.  The tweet explicitly expresses opinion about the target, a part of the target, or an aspect of the target."/>
    <s v="neg"/>
  </r>
  <r>
    <s v="What is the difference between a baby and a onion? No one cries when you chop up the baby.   Hahahahaha! Love dead babies! #Babies #SemST"/>
    <x v="4"/>
    <x v="1"/>
    <s v="1.  The tweet explicitly expresses opinion about the target, a part of the target, or an aspect of the target."/>
    <s v="neg"/>
  </r>
  <r>
    <s v="@LogicOfLife7 I don't confuse &quot;right to life&quot; with 'right-to-use-someone's-body-without-consent'. Do you? #rapeculture #SemST"/>
    <x v="4"/>
    <x v="1"/>
    <s v="1.  The tweet explicitly expresses opinion about the target, a part of the target, or an aspect of the target."/>
    <s v="neg"/>
  </r>
  <r>
    <s v="I'm pro choice for if you want to kill living babies, go right ahead. #SemST"/>
    <x v="4"/>
    <x v="1"/>
    <s v="1.  The tweet explicitly expresses opinion about the target, a part of the target, or an aspect of the target."/>
    <s v="neg"/>
  </r>
  <r>
    <s v="@LogicOfLife7 No one is advocating &quot;punishment&quot;. Would you force ppl to give birth against their wills? #rapeculture #SemST"/>
    <x v="4"/>
    <x v="1"/>
    <s v="1.  The tweet explicitly expresses opinion about the target, a part of the target, or an aspect of the target."/>
    <s v="neg"/>
  </r>
  <r>
    <s v="@Snitfit because it's not your baby, body or decision, nor does it effect your life in any way. So it's none of your business. #SemST"/>
    <x v="4"/>
    <x v="1"/>
    <s v="1.  The tweet explicitly expresses opinion about the target, a part of the target, or an aspect of the target."/>
    <s v="neg"/>
  </r>
  <r>
    <s v="My teacher today basically said that embroyo's are nothing but skin + blood &amp; that abortion was fine. #smartlady"/>
    <x v="4"/>
    <x v="1"/>
    <s v="1.  The tweet explicitly expresses opinion about the target, a part of the target, or an aspect of the target."/>
    <s v="neg"/>
  </r>
  <r>
    <s v="@nytimes Thanks to anti-choicers, women dealing with this may also face prosecution. #SemST"/>
    <x v="4"/>
    <x v="1"/>
    <s v="1.  The tweet explicitly expresses opinion about the target, a part of the target, or an aspect of the target."/>
    <s v="neg"/>
  </r>
  <r>
    <s v="@ShowTruth No. It's absurd to refer to healthcare that saves pregnant people's lives as &quot;killing. #SemST"/>
    <x v="4"/>
    <x v="1"/>
    <s v="1.  The tweet explicitly expresses opinion about the target, a part of the target, or an aspect of the target."/>
    <s v="neg"/>
  </r>
  <r>
    <s v="Sadly, most health insurance plans don't cover abortions, so the price can be quite high...."/>
    <x v="4"/>
    <x v="1"/>
    <s v="1.  The tweet explicitly expresses opinion about the target, a part of the target, or an aspect of the target."/>
    <s v="neg"/>
  </r>
  <r>
    <s v="Lol it's no ones choice but the woman's when it comes to abortion. Men shouldn't even be able to vote on the issue. #SemST"/>
    <x v="4"/>
    <x v="1"/>
    <s v="1.  The tweet explicitly expresses opinion about the target, a part of the target, or an aspect of the target."/>
    <s v="neg"/>
  </r>
  <r>
    <s v="@conspiracyimage @ThislsAmazing actually noone said they dont consider it life, and an abortion is between a woman and her doctor #SemST"/>
    <x v="4"/>
    <x v="1"/>
    <s v="1.  The tweet explicitly expresses opinion about the target, a part of the target, or an aspect of the target."/>
    <s v="neg"/>
  </r>
  <r>
    <s v="@jacelarson He's not concerned about women's health, it's all about control. Stay outta my lady parts, Mr. Patrick! #SemST"/>
    <x v="4"/>
    <x v="1"/>
    <s v="1.  The tweet explicitly expresses opinion about the target, a part of the target, or an aspect of the target."/>
    <s v="neg"/>
  </r>
  <r>
    <s v="Do you know anything about the right of bodily autonomy? Describe it then if you don't think the fetus takes it away from her  #SemST"/>
    <x v="4"/>
    <x v="1"/>
    <s v="1.  The tweet explicitly expresses opinion about the target, a part of the target, or an aspect of the target."/>
    <s v="neg"/>
  </r>
  <r>
    <s v="@TheFullBug Dehumanizing? Why are you dehumanizing the pregnant person? They're more than walking incubators, and have rights! #SemST"/>
    <x v="4"/>
    <x v="1"/>
    <s v="1.  The tweet explicitly expresses opinion about the target, a part of the target, or an aspect of the target."/>
    <s v="neg"/>
  </r>
  <r>
    <s v="@LogicOfLife7 Premise is wrong. Nothing on earth has a &quot;right&quot; to use someone's body w/out consent. #rapeculture #SemST"/>
    <x v="4"/>
    <x v="1"/>
    <s v="1.  The tweet explicitly expresses opinion about the target, a part of the target, or an aspect of the target."/>
    <s v="neg"/>
  </r>
  <r>
    <s v="@AzzarelliJim Not so great for the women you want to force to give birth against their wills. #rapeculture #SemST"/>
    <x v="4"/>
    <x v="1"/>
    <s v="1.  The tweet explicitly expresses opinion about the target, a part of the target, or an aspect of the target."/>
    <s v="neg"/>
  </r>
  <r>
    <s v="Some people are not ready for a child or they were even raped, and theres already too many kids who need adopting anyway #SemST"/>
    <x v="4"/>
    <x v="1"/>
    <s v="1.  The tweet explicitly expresses opinion about the target, a part of the target, or an aspect of the target."/>
    <s v="neg"/>
  </r>
  <r>
    <s v="@kfadich Every sperm is apparently sacred, and entitled to use of someone's body. #rapeculture #worstargumentever #SemST"/>
    <x v="4"/>
    <x v="1"/>
    <s v="1.  The tweet explicitly expresses opinion about the target, a part of the target, or an aspect of the target."/>
    <s v="neg"/>
  </r>
  <r>
    <s v="@SuePalmers @LSDsr Nothing to do with me.  It's not my choice, nor is it yours, to dictate what another woman chooses. #feminism #SemST"/>
    <x v="4"/>
    <x v="1"/>
    <s v="1.  The tweet explicitly expresses opinion about the target, a part of the target, or an aspect of the target."/>
    <s v="neg"/>
  </r>
  <r>
    <s v="Dear #BristolPalin. STOP. Just FUCKING STOP. You have choices. It's called #abortion. Take it or leave it but quit whining. #fem2 #SemST"/>
    <x v="4"/>
    <x v="1"/>
    <s v="1.  The tweet explicitly expresses opinion about the target, a part of the target, or an aspect of the target."/>
    <s v="neg"/>
  </r>
  <r>
    <s v="Watching teen mom and watching Farrah be a bitch makes me believe in abortion that much more. #SemST"/>
    <x v="4"/>
    <x v="1"/>
    <s v="1.  The tweet explicitly expresses opinion about the target, a part of the target, or an aspect of the target."/>
    <s v="neg"/>
  </r>
  <r>
    <s v="Govt cannot force you to get chemo but if you're a fetus, you must live! #JulieBorowski #reproductiverights #SemST"/>
    <x v="4"/>
    <x v="1"/>
    <s v="1.  The tweet explicitly expresses opinion about the target, a part of the target, or an aspect of the target."/>
    <s v="neg"/>
  </r>
  <r>
    <s v="There's an undeniable inverse correlation between women's right to choose and crime rates #womensrights #SemST"/>
    <x v="4"/>
    <x v="1"/>
    <s v="1.  The tweet explicitly expresses opinion about the target, a part of the target, or an aspect of the target."/>
    <s v="neg"/>
  </r>
  <r>
    <s v="@Fredindimuli  yes he has an opinion but the choice should be in the hands of the women You know the person directly affected? #SemST"/>
    <x v="4"/>
    <x v="1"/>
    <s v="1.  The tweet explicitly expresses opinion about the target, a part of the target, or an aspect of the target."/>
    <s v="neg"/>
  </r>
  <r>
    <s v="@mrprolife You would force a woman to risk her health, sanity, and life, to continue a doomed pregnancy. Against her will. No."/>
    <x v="4"/>
    <x v="1"/>
    <s v="1.  The tweet explicitly expresses opinion about the target, a part of the target, or an aspect of the target."/>
    <s v="neg"/>
  </r>
  <r>
    <s v="I know what's best, for my health. You don't know anything about me.  #SemST"/>
    <x v="4"/>
    <x v="1"/>
    <s v="2. The tweet does NOT expresses opinion about the target but it HAS opinion about something or someone other than the target."/>
    <s v="neg"/>
  </r>
  <r>
    <s v="I just want to sit in a corner and cry.  I wish I was a thicker-skinned feminist but this shit is personal! #MyBodyMyRights #SemST"/>
    <x v="4"/>
    <x v="1"/>
    <s v="1.  The tweet explicitly expresses opinion about the target, a part of the target, or an aspect of the target."/>
    <s v="neg"/>
  </r>
  <r>
    <s v="RT @rxchelredekop: Consenting to sex is not consenting to being pregnant!!! Like!!! No!!!! #SemST"/>
    <x v="4"/>
    <x v="1"/>
    <s v="2. The tweet does NOT expresses opinion about the target but it HAS opinion about something or someone other than the target."/>
    <s v="neg"/>
  </r>
  <r>
    <s v="@davebachman34 @Clifford1462 @msnbc you know what massively reduces abortion? Sex education and access to birth control. #SemST"/>
    <x v="4"/>
    <x v="1"/>
    <s v="1.  The tweet explicitly expresses opinion about the target, a part of the target, or an aspect of the target."/>
    <s v="neg"/>
  </r>
  <r>
    <s v="pro-life? no you're more pro-birth then after that the baby can support itself!!! #makesnosense #prowomen"/>
    <x v="4"/>
    <x v="1"/>
    <s v="1.  The tweet explicitly expresses opinion about the target, a part of the target, or an aspect of the target."/>
    <s v="neg"/>
  </r>
  <r>
    <s v="#SoProLife they want to force Texans to carry pregnancies that WON'T EVEN PRODUCE LIFE. #SemST"/>
    <x v="4"/>
    <x v="1"/>
    <s v="1.  The tweet explicitly expresses opinion about the target, a part of the target, or an aspect of the target."/>
    <s v="neg"/>
  </r>
  <r>
    <s v="As good a time as any to say: when too many men are adjudicating on women's reproductive systems, the results are never good #Rape #SemST"/>
    <x v="4"/>
    <x v="1"/>
    <s v="1.  The tweet explicitly expresses opinion about the target, a part of the target, or an aspect of the target."/>
    <s v="neg"/>
  </r>
  <r>
    <s v="So prolifers are against health rights? #SemST"/>
    <x v="4"/>
    <x v="1"/>
    <s v="2. The tweet does NOT expresses opinion about the target but it HAS opinion about something or someone other than the target."/>
    <s v="neg"/>
  </r>
  <r>
    <s v="If the fetus isn't inside you, than shut up love #SemST"/>
    <x v="4"/>
    <x v="1"/>
    <s v="1.  The tweet explicitly expresses opinion about the target, a part of the target, or an aspect of the target."/>
    <s v="neg"/>
  </r>
  <r>
    <s v="RT @pari_passu: Dear Religious Right: I keep my uterus out of your church, so keep your church out my uterus. #SemST"/>
    <x v="4"/>
    <x v="1"/>
    <s v="1.  The tweet explicitly expresses opinion about the target, a part of the target, or an aspect of the target."/>
    <s v="neg"/>
  </r>
  <r>
    <s v="Forced reproduction is a human rights violation. #feminism #abortionrights #SemST"/>
    <x v="4"/>
    <x v="1"/>
    <s v="1.  The tweet explicitly expresses opinion about the target, a part of the target, or an aspect of the target."/>
    <s v="neg"/>
  </r>
  <r>
    <s v="If my body is the only way you can live and I don't want that I have the right to dismiss you. I don't know why that's a problem #SemST"/>
    <x v="4"/>
    <x v="1"/>
    <s v="1.  The tweet explicitly expresses opinion about the target, a part of the target, or an aspect of the target."/>
    <s v="neg"/>
  </r>
  <r>
    <s v="I don't plan on ever having an abortion, but here's the thing ...I don't think anyone ever PLANS on it. #SemST"/>
    <x v="4"/>
    <x v="1"/>
    <s v="1.  The tweet explicitly expresses opinion about the target, a part of the target, or an aspect of the target."/>
    <s v="neg"/>
  </r>
  <r>
    <s v="ALSO what the fuck gives a man the right to tell a woman what to do with her body? If she wants to get an abortion so be it Texas. #SemST"/>
    <x v="4"/>
    <x v="1"/>
    <s v="1.  The tweet explicitly expresses opinion about the target, a part of the target, or an aspect of the target."/>
    <s v="neg"/>
  </r>
  <r>
    <s v="@ProLifeLiberty Yes, your reasoning is horrible. We were talking about abortion, not death. #SemST"/>
    <x v="4"/>
    <x v="1"/>
    <s v="1.  The tweet explicitly expresses opinion about the target, a part of the target, or an aspect of the target."/>
    <s v="neg"/>
  </r>
  <r>
    <s v="How can you be &quot;against abortion&quot; and also want to take away all the free birth control clinics for the poor? How? #SemST"/>
    <x v="4"/>
    <x v="1"/>
    <s v="1.  The tweet explicitly expresses opinion about the target, a part of the target, or an aspect of the target."/>
    <s v="neg"/>
  </r>
  <r>
    <s v="I'm killing my baby tonight, I don't care if it's wrong or right! #SemST"/>
    <x v="4"/>
    <x v="1"/>
    <s v="1.  The tweet explicitly expresses opinion about the target, a part of the target, or an aspect of the target."/>
    <s v="neg"/>
  </r>
  <r>
    <s v="A needed, safe medical procedure is available to women. Unfortunately, RW men say they should make women's decisions. Sad, huh? #SemST"/>
    <x v="4"/>
    <x v="1"/>
    <s v="1.  The tweet explicitly expresses opinion about the target, a part of the target, or an aspect of the target."/>
    <s v="neg"/>
  </r>
  <r>
    <s v="@ProWomanChoice Exactly, no apologies needed to any #fundamentalist of any kind.  Stop apologies for rights. #p2 #SemST"/>
    <x v="4"/>
    <x v="1"/>
    <s v="1.  The tweet explicitly expresses opinion about the target, a part of the target, or an aspect of the target."/>
    <s v="neg"/>
  </r>
  <r>
    <s v="@CrimsonHotMess don't need your input but thanks. #womanschoice #controlyourownbody #SemST"/>
    <x v="4"/>
    <x v="1"/>
    <s v="1.  The tweet explicitly expresses opinion about the target, a part of the target, or an aspect of the target."/>
    <s v="neg"/>
  </r>
  <r>
    <s v="Assaulting &amp; manipulating pregnant people doesn't reduce #SemST"/>
    <x v="4"/>
    <x v="1"/>
    <s v="1.  The tweet explicitly expresses opinion about the target, a part of the target, or an aspect of the target."/>
    <s v="neg"/>
  </r>
  <r>
    <s v="#SB724 passes Sen. Judiciary Cmte.This bill is an effort to shame women out of their personal, private medical decision to have an #SemST"/>
    <x v="4"/>
    <x v="1"/>
    <s v="1.  The tweet explicitly expresses opinion about the target, a part of the target, or an aspect of the target."/>
    <s v="neg"/>
  </r>
  <r>
    <s v="RT @spicysandwich: Say it again for me one time!  Anti-abortion laws only lead to unsafe, illegal abortions! #SemST"/>
    <x v="4"/>
    <x v="1"/>
    <s v="1.  The tweet explicitly expresses opinion about the target, a part of the target, or an aspect of the target."/>
    <s v="neg"/>
  </r>
  <r>
    <s v="@LifeMattersJrnl Once again, whose body do you have a &quot;right&quot; to use w/out consent? Still waiting. #rapeculture #SemST"/>
    <x v="4"/>
    <x v="1"/>
    <s v="1.  The tweet explicitly expresses opinion about the target, a part of the target, or an aspect of the target."/>
    <s v="neg"/>
  </r>
  <r>
    <s v="@m_lonz @LifeNewsHQ Captors have already been born and are no longer part of the body of a pregnant woman. That's the difference. #SemST"/>
    <x v="4"/>
    <x v="1"/>
    <s v="1.  The tweet explicitly expresses opinion about the target, a part of the target, or an aspect of the target."/>
    <s v="neg"/>
  </r>
  <r>
    <s v="God forbid you'd ever have to walk a mile in her shoes. Then you really might know what it's like to have to choose. #SemST"/>
    <x v="4"/>
    <x v="1"/>
    <s v="2. The tweet does NOT expresses opinion about the target but it HAS opinion about something or someone other than the target."/>
    <s v="neg"/>
  </r>
  <r>
    <s v="So unfortunate #thebriefcase @cbs. Adoption isn't always the answer. #SemST"/>
    <x v="4"/>
    <x v="1"/>
    <s v="1.  The tweet explicitly expresses opinion about the target, a part of the target, or an aspect of the target."/>
    <s v="neg"/>
  </r>
  <r>
    <s v="It's not #yourbody, so it's not your #choice.youthgen #SemST"/>
    <x v="4"/>
    <x v="1"/>
    <s v="1.  The tweet explicitly expresses opinion about the target, a part of the target, or an aspect of the target."/>
    <s v="neg"/>
  </r>
  <r>
    <s v="People who have never had an abortion can be prochoice. People with a uterus can be prochoice. People who never want kids can be #SemST"/>
    <x v="4"/>
    <x v="1"/>
    <s v="1.  The tweet explicitly expresses opinion about the target, a part of the target, or an aspect of the target."/>
    <s v="neg"/>
  </r>
  <r>
    <s v="Breda O'Brien strikes again, why can't people just allow the woman who is carrying the 'child' to make her own decisions #Amnesty #SemST"/>
    <x v="4"/>
    <x v="1"/>
    <s v="1.  The tweet explicitly expresses opinion about the target, a part of the target, or an aspect of the target."/>
    <s v="neg"/>
  </r>
  <r>
    <s v="Like the govt. is literally taking away your right to live your own life by defunding right now #SemST"/>
    <x v="4"/>
    <x v="1"/>
    <s v="2. The tweet does NOT expresses opinion about the target but it HAS opinion about something or someone other than the target."/>
    <s v="neg"/>
  </r>
  <r>
    <s v=".@DRUDGE_REPORT not sure I agree with her decision but, it is her decision.I wonder how many of the critics would support abortion? #SemST"/>
    <x v="4"/>
    <x v="1"/>
    <s v="1.  The tweet explicitly expresses opinion about the target, a part of the target, or an aspect of the target."/>
    <s v="other"/>
  </r>
  <r>
    <s v="Inching toward diabetes while supporting @ProChoiceMass at #ChocolateMadness 2015. #mapoli #SemST"/>
    <x v="4"/>
    <x v="1"/>
    <s v="1.  The tweet explicitly expresses opinion about the target, a part of the target, or an aspect of the target."/>
    <s v="other"/>
  </r>
  <r>
    <s v="Progress for #AfricanAmericans check. Progress for #Gay people check. Progress for #Women. Waiting waiting waiting.... #SemST"/>
    <x v="4"/>
    <x v="1"/>
    <s v="1.  The tweet explicitly expresses opinion about the target, a part of the target, or an aspect of the target."/>
    <s v="other"/>
  </r>
  <r>
    <s v="What doesn't reduce abortions: -Making it illegal  What does: -Sex education  -Caring about the pregnant person... #SemST"/>
    <x v="4"/>
    <x v="1"/>
    <s v="1.  The tweet explicitly expresses opinion about the target, a part of the target, or an aspect of the target."/>
    <s v="other"/>
  </r>
  <r>
    <s v="Americans clearly support family planning. Cutting Title X is wrong #ProtectPrevention #savetitleX #SemST"/>
    <x v="4"/>
    <x v="1"/>
    <s v="2. The tweet does NOT expresses opinion about the target but it HAS opinion about something or someone other than the target."/>
    <s v="other"/>
  </r>
  <r>
    <s v="Praise to District Court Judge Larry Hendricks for blocking that ridiculous anti-abortion law in Kansas #SemST"/>
    <x v="4"/>
    <x v="1"/>
    <s v="1.  The tweet explicitly expresses opinion about the target, a part of the target, or an aspect of the target."/>
    <s v="pos"/>
  </r>
  <r>
    <s v="Whether someone wants to have children or not should be completely up to the person carrying that pregnancy..."/>
    <x v="4"/>
    <x v="1"/>
    <s v="1.  The tweet explicitly expresses opinion about the target, a part of the target, or an aspect of the target."/>
    <s v="pos"/>
  </r>
  <r>
    <s v="Today I am grateful for the #reproductiverights that allow so many families to escape poverty. #abvote #SemST"/>
    <x v="4"/>
    <x v="1"/>
    <s v="1.  The tweet explicitly expresses opinion about the target, a part of the target, or an aspect of the target."/>
    <s v="pos"/>
  </r>
  <r>
    <s v="What a great day to argue the benefits of making abortion legal #SemST"/>
    <x v="4"/>
    <x v="1"/>
    <s v="1.  The tweet explicitly expresses opinion about the target, a part of the target, or an aspect of the target."/>
    <s v="pos"/>
  </r>
  <r>
    <s v="RT @PinkGypsySoul: The single most important factor for women's advancement in society is our ability to control our fertility. #SemST"/>
    <x v="4"/>
    <x v="1"/>
    <s v="1.  The tweet explicitly expresses opinion about the target, a part of the target, or an aspect of the target."/>
    <s v="pos"/>
  </r>
  <r>
    <s v="It's a free country. Freedom includes freedom of choice. #SemST"/>
    <x v="4"/>
    <x v="1"/>
    <s v="1.  The tweet explicitly expresses opinion about the target, a part of the target, or an aspect of the target."/>
    <s v="pos"/>
  </r>
  <r>
    <s v="People who have been pregnant can be pro choice. People who can't have kids can be pro choice. People who have a uterus can be #SemST"/>
    <x v="4"/>
    <x v="1"/>
    <s v="1.  The tweet explicitly expresses opinion about the target, a part of the target, or an aspect of the target."/>
    <s v="pos"/>
  </r>
  <r>
    <s v="Today I am grateful to have the right to control my body without govt influence. #antichoice leaders want to stop this. #abvote"/>
    <x v="4"/>
    <x v="1"/>
    <s v="1.  The tweet explicitly expresses opinion about the target, a part of the target, or an aspect of the target."/>
    <s v="pos"/>
  </r>
  <r>
    <s v="They know what's best for their safety. #SemST"/>
    <x v="4"/>
    <x v="1"/>
    <s v="1.  The tweet explicitly expresses opinion about the target, a part of the target, or an aspect of the target."/>
    <s v="pos"/>
  </r>
  <r>
    <s v="Now we just need to give women everywhere their rightful choice #SemST"/>
    <x v="4"/>
    <x v="1"/>
    <s v="1.  The tweet explicitly expresses opinion about the target, a part of the target, or an aspect of the target."/>
    <s v="pos"/>
  </r>
  <r>
    <s v="Yep. RT: &quot;Defunding PP won't mean fewer abortions. It will mean more dead women. #prochoice&quot; #1in3"/>
    <x v="4"/>
    <x v="1"/>
    <s v="1.  The tweet explicitly expresses opinion about the target, a part of the target, or an aspect of the target."/>
    <s v="pos"/>
  </r>
  <r>
    <s v="Definitely the #SCOTUS today has landed where women are. #Texas #clinics #issues #SemST"/>
    <x v="4"/>
    <x v="1"/>
    <s v="2. The tweet does NOT expresses opinion about the target but it HAS opinion about something or someone other than the target."/>
    <s v="pos"/>
  </r>
  <r>
    <s v="You know what's best for you You know what's best for your happiness You know what's best for your well being #SemST"/>
    <x v="4"/>
    <x v="1"/>
    <s v="1.  The tweet explicitly expresses opinion about the target, a part of the target, or an aspect of the target."/>
    <s v="pos"/>
  </r>
  <r>
    <s v="At the Mass. State House again tomorrow for Planned Parenthood's Sexual Health Lobby Day #ReproductiveJustice #Feminism #SemST"/>
    <x v="4"/>
    <x v="1"/>
    <s v="1.  The tweet explicitly expresses opinion about the target, a part of the target, or an aspect of the target."/>
    <s v="pos"/>
  </r>
  <r>
    <s v="Adding to the progress of this week the Supreme Court is also allowing Texas abortion clinics to stay open! #SCOTUS #SemST"/>
    <x v="4"/>
    <x v="1"/>
    <s v="1.  The tweet explicitly expresses opinion about the target, a part of the target, or an aspect of the target."/>
    <s v="pos"/>
  </r>
  <r>
    <s v="@politicspizza @RebeccahLouise @ProLifeYouth women being independent and making their own CHOICES #SemST"/>
    <x v="4"/>
    <x v="1"/>
    <s v="1.  The tweet explicitly expresses opinion about the target, a part of the target, or an aspect of the target."/>
    <s v="pos"/>
  </r>
  <r>
    <s v="@Stuart1927 @GoodCounselNet Thank goodness politicians saw sense and recognised women's rights over their own bodies. #SemST"/>
    <x v="4"/>
    <x v="1"/>
    <s v="1.  The tweet explicitly expresses opinion about the target, a part of the target, or an aspect of the target."/>
    <s v="pos"/>
  </r>
  <r>
    <s v="@__HisKindaCrazy @_QueenTacoBell @thumperbunny88 Abortion is NOT illegal and I would never judge a woman for making that choice. #SemST"/>
    <x v="4"/>
    <x v="1"/>
    <s v="1.  The tweet explicitly expresses opinion about the target, a part of the target, or an aspect of the target."/>
    <s v="pos"/>
  </r>
  <r>
    <s v="Happy to hear the #SCOTUS blocked closing of 10 abortion clinics in TX until an appeal can be heard #safelegalrare #thinkprogress #SemST"/>
    <x v="4"/>
    <x v="1"/>
    <s v="1.  The tweet explicitly expresses opinion about the target, a part of the target, or an aspect of the target."/>
    <s v="pos"/>
  </r>
  <r>
    <s v="When is abortion a responsible choice? When a woman chooses it to be #SemST"/>
    <x v="4"/>
    <x v="1"/>
    <s v="1.  The tweet explicitly expresses opinion about the target, a part of the target, or an aspect of the target."/>
    <s v="pos"/>
  </r>
  <r>
    <s v="It's so brilliant that #lovewins - now extend the equality to women's rights #abortionrights #SemST"/>
    <x v="4"/>
    <x v="1"/>
    <s v="1.  The tweet explicitly expresses opinion about the target, a part of the target, or an aspect of the target."/>
    <s v="pos"/>
  </r>
  <r>
    <s v="They know what's best for their health They know what's best for their happiness They know what's best for their well being.. #SemST"/>
    <x v="4"/>
    <x v="1"/>
    <s v="1.  The tweet explicitly expresses opinion about the target, a part of the target, or an aspect of the target."/>
    <s v="pos"/>
  </r>
  <r>
    <s v="People who want kids can b prochoice. U don't have to want an abortion to b prochoice. People who had a miscarriage can b prochoice #SemST"/>
    <x v="4"/>
    <x v="1"/>
    <s v="1.  The tweet explicitly expresses opinion about the target, a part of the target, or an aspect of the target."/>
    <s v="pos"/>
  </r>
  <r>
    <s v="I watched #AfterTiller and it gave me a whole new perspective on a woman's right to choose. #womensRights"/>
    <x v="4"/>
    <x v="1"/>
    <s v="1.  The tweet explicitly expresses opinion about the target, a part of the target, or an aspect of the target."/>
    <s v="pos"/>
  </r>
  <r>
    <s v="@AYoungJFK it was her choice Mark! #profeminist #SemST"/>
    <x v="4"/>
    <x v="1"/>
    <s v="1.  The tweet explicitly expresses opinion about the target, a part of the target, or an aspect of the target."/>
    <s v="pos"/>
  </r>
  <r>
    <s v="RT @gbforchoice: When is abortion a responsible choice? When a woman chooses it to be #SemST"/>
    <x v="4"/>
    <x v="1"/>
    <s v="1.  The tweet explicitly expresses opinion about the target, a part of the target, or an aspect of the target."/>
    <s v="pos"/>
  </r>
  <r>
    <s v="BRAVO TO BOTH OF YOU BEAUTIFULLY EXPLAINED HOLD UP #humantrafficking bill @SenBlumenthal @DickDurbin #womensrights #righttochoose #SemST"/>
    <x v="4"/>
    <x v="1"/>
    <s v="1.  The tweet explicitly expresses opinion about the target, a part of the target, or an aspect of the target."/>
    <s v="pos"/>
  </r>
  <r>
    <s v="Bodily autonomy is a human right. A person's access to abortion is a human right. #reprojustice #reprorights #SemST"/>
    <x v="4"/>
    <x v="1"/>
    <s v="1.  The tweet explicitly expresses opinion about the target, a part of the target, or an aspect of the target."/>
    <s v="pos"/>
  </r>
  <r>
    <s v="Your life, your body, your choice.  #womenshealth #womensrights #SemST"/>
    <x v="4"/>
    <x v="1"/>
    <s v="1.  The tweet explicitly expresses opinion about the target, a part of the target, or an aspect of the target."/>
    <s v="pos"/>
  </r>
  <r>
    <s v="What a great 7 days to be an American, especially a Texan. #SCOTUS  #LoveWins #Obamacare  #SemST"/>
    <x v="4"/>
    <x v="1"/>
    <s v="2. The tweet does NOT expresses opinion about the target but it HAS opinion about something or someone other than the target."/>
    <s v="pos"/>
  </r>
  <r>
    <s v="@ShowTruth Keeping pregnant people safe is a great reason for abortion, though."/>
    <x v="4"/>
    <x v="1"/>
    <s v="1.  The tweet explicitly expresses opinion about the target, a part of the target, or an aspect of the target."/>
    <s v="pos"/>
  </r>
  <r>
    <s v="Well that's a win for women in Texas. Thank you SCOTUS! #texas #SemST"/>
    <x v="4"/>
    <x v="1"/>
    <s v="1.  The tweet explicitly expresses opinion about the target, a part of the target, or an aspect of the target."/>
    <s v="pos"/>
  </r>
  <r>
    <s v="@AsaSoltan putting abortion in with choices for women just won my heart over. Yaaaaaas! #shahs"/>
    <x v="4"/>
    <x v="1"/>
    <s v="1.  The tweet explicitly expresses opinion about the target, a part of the target, or an aspect of the target."/>
    <s v="pos"/>
  </r>
  <r>
    <s v="She*  knows what's best for her* happiness &amp; her* body #SemST"/>
    <x v="4"/>
    <x v="1"/>
    <s v="1.  The tweet explicitly expresses opinion about the target, a part of the target, or an aspect of the target."/>
    <s v="pos"/>
  </r>
  <r>
    <s v="Coming from a female that was taken away the ability to have children. I still believe women should have the ability to choose. #SemST"/>
    <x v="4"/>
    <x v="1"/>
    <s v="1.  The tweet explicitly expresses opinion about the target, a part of the target, or an aspect of the target."/>
    <s v="pos"/>
  </r>
  <r>
    <s v="@k_yoder That lady needs help, mental illness is a serious issue. #SemST"/>
    <x v="4"/>
    <x v="2"/>
    <s v="2. The tweet does NOT expresses opinion about the target but it HAS opinion about something or someone other than the target."/>
    <s v="neg"/>
  </r>
  <r>
    <s v="I think Marcus is slightly scared of my radical liberal side #feministally #SemST"/>
    <x v="4"/>
    <x v="2"/>
    <s v="2. The tweet does NOT expresses opinion about the target but it HAS opinion about something or someone other than the target."/>
    <s v="neg"/>
  </r>
  <r>
    <s v="@Britt_Ghiroli @mboyle1 But the Mayor of Baltimore said to give rioters to rioters. #BlackLivesMatter #Except2Democrats #Sanger"/>
    <x v="4"/>
    <x v="2"/>
    <s v="2. The tweet does NOT expresses opinion about the target but it HAS opinion about something or someone other than the target."/>
    <s v="neg"/>
  </r>
  <r>
    <s v="@RyanDeloosh only if u want me to smash ur head through a solid wall made of steel each time u say it then shore honay #urchoice #SemST"/>
    <x v="4"/>
    <x v="2"/>
    <s v="2. The tweet does NOT expresses opinion about the target but it HAS opinion about something or someone other than the target."/>
    <s v="neg"/>
  </r>
  <r>
    <s v="@NoMoreTeaForMe He said he would do it if he weren't a Christian. So he's also a coward.#RepKevinCalvey #p2 #LibCrib #UniteBlue #SemST"/>
    <x v="4"/>
    <x v="2"/>
    <s v="2. The tweet does NOT expresses opinion about the target but it HAS opinion about something or someone other than the target."/>
    <s v="neg"/>
  </r>
  <r>
    <s v="Parents have left their role to the teachers! Parents need to have skills to reach out to their own children it's important! #SemST"/>
    <x v="4"/>
    <x v="2"/>
    <s v="2. The tweet does NOT expresses opinion about the target but it HAS opinion about something or someone other than the target."/>
    <s v="neg"/>
  </r>
  <r>
    <s v="@FoxNews @BristolsBlog Not possible. #BristolPalin doesn't believe in #SemST"/>
    <x v="4"/>
    <x v="2"/>
    <s v="2. The tweet does NOT expresses opinion about the target but it HAS opinion about something or someone other than the target."/>
    <s v="neg"/>
  </r>
  <r>
    <s v="Tip for protesters everywhere: your goal is to change the minds of rational adults, not to scar the minds of little kids. #PGH #SemST"/>
    <x v="4"/>
    <x v="2"/>
    <s v="2. The tweet does NOT expresses opinion about the target but it HAS opinion about something or someone other than the target."/>
    <s v="neg"/>
  </r>
  <r>
    <s v="Any asshat &quot;protesting&quot; against #SofiaVergara is a disgrace to the entire Women's Rights movement. Live and let live. #SemST"/>
    <x v="4"/>
    <x v="2"/>
    <s v="2. The tweet does NOT expresses opinion about the target but it HAS opinion about something or someone other than the target."/>
    <s v="neg"/>
  </r>
  <r>
    <s v="@web_rant No, it shows that liberals should start thinking about the consequences of their actions #polygamy #gaymarriage #SemST"/>
    <x v="4"/>
    <x v="2"/>
    <s v="2. The tweet does NOT expresses opinion about the target but it HAS opinion about something or someone other than the target."/>
    <s v="neg"/>
  </r>
  <r>
    <s v="I don't hate LGBT but I disagree with same-sex marriage. #SacramentofMatrimonyisSacred #SemST"/>
    <x v="4"/>
    <x v="2"/>
    <s v="2. The tweet does NOT expresses opinion about the target but it HAS opinion about something or someone other than the target."/>
    <s v="neg"/>
  </r>
  <r>
    <s v="I will believe the narrative that &quot;black lives matter&quot; when ALL black lives matter, all the time. #BlackOnBlackViolence #SemST"/>
    <x v="4"/>
    <x v="2"/>
    <s v="2. The tweet does NOT expresses opinion about the target but it HAS opinion about something or someone other than the target."/>
    <s v="neg"/>
  </r>
  <r>
    <s v="Took God, discipline &amp; tobacco out, made ^airtight &amp; filled homes w/^CO2 cuz of energy &amp; climate lies. Evil &amp; energy use soared. #SemST"/>
    <x v="4"/>
    <x v="2"/>
    <s v="2. The tweet does NOT expresses opinion about the target but it HAS opinion about something or someone other than the target."/>
    <s v="neg"/>
  </r>
  <r>
    <s v="Every good Christian wants to make sure the unworthy &quot;those people&quot; don't have health insurance. Because Jesus. #RedState #tcot #SemST"/>
    <x v="4"/>
    <x v="2"/>
    <s v="2. The tweet does NOT expresses opinion about the target but it HAS opinion about something or someone other than the target."/>
    <s v="neg"/>
  </r>
  <r>
    <s v="What is it that makes the human race behave in an undignified way to gain attention? #furgison #prideparade #potus #isis #lgbt #SemST"/>
    <x v="4"/>
    <x v="2"/>
    <s v="2. The tweet does NOT expresses opinion about the target but it HAS opinion about something or someone other than the target."/>
    <s v="neg"/>
  </r>
  <r>
    <s v="The people who never spoke up against the Nazis during World War II were likely &quot;live and let live &quot; people. #fb #SemST"/>
    <x v="4"/>
    <x v="2"/>
    <s v="2. The tweet does NOT expresses opinion about the target but it HAS opinion about something or someone other than the target."/>
    <s v="neg"/>
  </r>
  <r>
    <s v="@LifeNewsHQ What could have happened in her past to make her the cruel &amp; frighteningly hard-hearted woman she is? #waronwomen #SemST"/>
    <x v="4"/>
    <x v="2"/>
    <s v="2. The tweet does NOT expresses opinion about the target but it HAS opinion about something or someone other than the target."/>
    <s v="neg"/>
  </r>
  <r>
    <s v="@tonylee01979 make their own decisions doesn't mean you need to harass me . Goodbye now. #freedom #SemST"/>
    <x v="4"/>
    <x v="2"/>
    <s v="2. The tweet does NOT expresses opinion about the target but it HAS opinion about something or someone other than the target."/>
    <s v="neg"/>
  </r>
  <r>
    <s v="Bad 2 days for #Kansas Conservatives #ksleg @govsambrownback going 0-4 in courts #SCOTUSMarriage #SCOTUScare #schoolfunding #sweep #SemST"/>
    <x v="4"/>
    <x v="2"/>
    <s v="2. The tweet does NOT expresses opinion about the target but it HAS opinion about something or someone other than the target."/>
    <s v="neg"/>
  </r>
  <r>
    <s v="Girls don't want boys. Girls want #SemST"/>
    <x v="4"/>
    <x v="2"/>
    <s v="3.  The tweet is not explicitly expressing opinion. (For example, the tweet is simply giving information.)"/>
    <s v="neg"/>
  </r>
  <r>
    <s v="@madisonfletch_ but it's ok. at least it's only yo your hand that smells like dick #SemST"/>
    <x v="4"/>
    <x v="2"/>
    <s v="2. The tweet does NOT expresses opinion about the target but it HAS opinion about something or someone other than the target."/>
    <s v="neg"/>
  </r>
  <r>
    <s v="Today the proverbial straw broke the back of America It's just a matter of time We've gone too far... #LoveWins #SemST"/>
    <x v="4"/>
    <x v="2"/>
    <s v="2. The tweet does NOT expresses opinion about the target but it HAS opinion about something or someone other than the target."/>
    <s v="neg"/>
  </r>
  <r>
    <s v="@j6fras same but I got hated for it. #progod #progun #SemST"/>
    <x v="4"/>
    <x v="2"/>
    <s v="2. The tweet does NOT expresses opinion about the target but it HAS opinion about something or someone other than the target."/>
    <s v="neg"/>
  </r>
  <r>
    <s v="wow all these people r so upset over 1 Black Man killed, what would they do if they knew about BlackKids killed by #BaltimoreRiots #SemST"/>
    <x v="4"/>
    <x v="2"/>
    <s v="2. The tweet does NOT expresses opinion about the target but it HAS opinion about something or someone other than the target."/>
    <s v="neg"/>
  </r>
  <r>
    <s v="@_hannahwilhoit @paigem32 I'm done with the convo. But before I go. #SemST"/>
    <x v="4"/>
    <x v="2"/>
    <s v="2. The tweet does NOT expresses opinion about the target but it HAS opinion about something or someone other than the target."/>
    <s v="neg"/>
  </r>
  <r>
    <s v="@Loriisright @DWMcAliley1791 @LitaZahn Yup. One of the MANY reasons I changed parties. #SemST"/>
    <x v="4"/>
    <x v="2"/>
    <s v="2. The tweet does NOT expresses opinion about the target but it HAS opinion about something or someone other than the target."/>
    <s v="neg"/>
  </r>
  <r>
    <s v="I'm so glad this is Not My Home! #NMH #SCOTUSMarriage #ACA #SemST"/>
    <x v="4"/>
    <x v="2"/>
    <s v="2. The tweet does NOT expresses opinion about the target but it HAS opinion about something or someone other than the target."/>
    <s v="neg"/>
  </r>
  <r>
    <s v="@BristolsBlog second out of wedlock pregnancy and you don't want a lecture, you just want to give them? STUNNNG. #SemST"/>
    <x v="4"/>
    <x v="2"/>
    <s v="2. The tweet does NOT expresses opinion about the target but it HAS opinion about something or someone other than the target."/>
    <s v="neg"/>
  </r>
  <r>
    <s v="Woe to those who call evil good &amp; good evil. Isaiah 5:20 #SCOTUSMarriage #SemST"/>
    <x v="4"/>
    <x v="2"/>
    <s v="2. The tweet does NOT expresses opinion about the target but it HAS opinion about something or someone other than the target."/>
    <s v="neg"/>
  </r>
  <r>
    <s v="Abstinence spokesmodel and brawler, Bristol Palin is pregnant and not at all happy about it. Poor little rich girl! #Hypocrite #SemST"/>
    <x v="4"/>
    <x v="2"/>
    <s v="2. The tweet does NOT expresses opinion about the target but it HAS opinion about something or someone other than the target."/>
    <s v="neg"/>
  </r>
  <r>
    <s v="@BBCNewshour &quot;if u had been my wife I would have blow your head off.&quot; Yep, that sound like #ElSalvador #SemST"/>
    <x v="4"/>
    <x v="2"/>
    <s v="2. The tweet does NOT expresses opinion about the target but it HAS opinion about something or someone other than the target."/>
    <s v="neg"/>
  </r>
  <r>
    <s v="Why do we think we can outsmart #satan when he has been at it for over thousands of years? #scotus #marriage #isis #LoveWins #SemST"/>
    <x v="4"/>
    <x v="2"/>
    <s v="2. The tweet does NOT expresses opinion about the target but it HAS opinion about something or someone other than the target."/>
    <s v="neg"/>
  </r>
  <r>
    <s v="FACT: 17% of today's population is equivalent to residents in New York, Florida, and Pennsylvania.  Where's the outrage for this? "/>
    <x v="4"/>
    <x v="2"/>
    <s v="2. The tweet does NOT expresses opinion about the target but it HAS opinion about something or someone other than the target."/>
    <s v="neg"/>
  </r>
  <r>
    <s v="Manipulation, Disguise, &amp; Evil is always seen by the out-come. The Ugly Doors of Satan appear in all forms when it's Fake Love. #SemST"/>
    <x v="4"/>
    <x v="2"/>
    <s v="2. The tweet does NOT expresses opinion about the target but it HAS opinion about something or someone other than the target."/>
    <s v="neg"/>
  </r>
  <r>
    <s v="@Anti_Fox_News @MannyMooncup @lexinelli @MattSears4 @FactsVsOpinion Hypocrisy: saying #LoveWins while supporting #QuitKillingGirls #SemST"/>
    <x v="4"/>
    <x v="2"/>
    <s v="2. The tweet does NOT expresses opinion about the target but it HAS opinion about something or someone other than the target."/>
    <s v="neg"/>
  </r>
  <r>
    <s v="Selfish men everywhere: &quot;#BirthControlHelpedMe cheat on my wife! But she found out anyway &amp; our marriage was destroyed. #SemST"/>
    <x v="4"/>
    <x v="2"/>
    <s v="2. The tweet does NOT expresses opinion about the target but it HAS opinion about something or someone other than the target."/>
    <s v="neg"/>
  </r>
  <r>
    <s v="@Scullybones027 And where is @AmnestyIreland ? Nowhere to be seen - cause they only care about #SemST"/>
    <x v="4"/>
    <x v="2"/>
    <s v="2. The tweet does NOT expresses opinion about the target but it HAS opinion about something or someone other than the target."/>
    <s v="neg"/>
  </r>
  <r>
    <s v="Another SCOTUS decision I do not agree with. It's time to do away with the death penalty all together. #SemST"/>
    <x v="4"/>
    <x v="2"/>
    <s v="2. The tweet does NOT expresses opinion about the target but it HAS opinion about something or someone other than the target."/>
    <s v="neg"/>
  </r>
  <r>
    <s v="Just because it is legal doesn't make it God honoring #SameSexMarriage #180themovie #AudacityMovie #SemST"/>
    <x v="4"/>
    <x v="2"/>
    <s v="2. The tweet does NOT expresses opinion about the target but it HAS opinion about something or someone other than the target."/>
    <s v="neg"/>
  </r>
  <r>
    <s v="@CrushTheCFR Yes, heard you the first 500 times you tweeted SIX kids. she is probably also #SemST"/>
    <x v="4"/>
    <x v="2"/>
    <s v="2. The tweet does NOT expresses opinion about the target but it HAS opinion about something or someone other than the target."/>
    <s v="neg"/>
  </r>
  <r>
    <s v="Everyone who disagrees has always had the right to mind their own damn business!!!! #LoveWins #SemST"/>
    <x v="4"/>
    <x v="2"/>
    <s v="2. The tweet does NOT expresses opinion about the target but it HAS opinion about something or someone other than the target."/>
    <s v="neg"/>
  </r>
  <r>
    <s v="#BlackLivesMatter Protesters wd'rather spray paint #Confederate symbols than concern themselves w/ Millions of Black Lives Lost to #SemST"/>
    <x v="4"/>
    <x v="2"/>
    <s v="2. The tweet does NOT expresses opinion about the target but it HAS opinion about something or someone other than the target."/>
    <s v="neg"/>
  </r>
  <r>
    <s v="@slowdoghdfc I know. God won't be mocked tho. So I blv we shd expect judgment~as if thr wr not already enuf rzn 2 judge America. #SemST"/>
    <x v="4"/>
    <x v="2"/>
    <s v="2. The tweet does NOT expresses opinion about the target but it HAS opinion about something or someone other than the target."/>
    <s v="neg"/>
  </r>
  <r>
    <s v="@WildChild69 @AnnieJMJ @binghamrk Jesus says to trust him in ALL things not to put trust in men or the world. #SemST"/>
    <x v="4"/>
    <x v="2"/>
    <s v="2. The tweet does NOT expresses opinion about the target but it HAS opinion about something or someone other than the target."/>
    <s v="neg"/>
  </r>
  <r>
    <s v="@SteveStfler too many people are taking this to seriously #SemST"/>
    <x v="4"/>
    <x v="2"/>
    <s v="2. The tweet does NOT expresses opinion about the target but it HAS opinion about something or someone other than the target."/>
    <s v="neg"/>
  </r>
  <r>
    <s v="There Will Never Be Enough Of Us should be the slogan at #SemST"/>
    <x v="4"/>
    <x v="2"/>
    <s v="2. The tweet does NOT expresses opinion about the target but it HAS opinion about something or someone other than the target."/>
    <s v="neg"/>
  </r>
  <r>
    <s v="@ErikLoomis You're a historian? Of what , malice? Your hatred of her child is astonishing. #palin #SemST"/>
    <x v="4"/>
    <x v="2"/>
    <s v="2. The tweet does NOT expresses opinion about the target but it HAS opinion about something or someone other than the target."/>
    <s v="neg"/>
  </r>
  <r>
    <s v="I'm gonna fuck @CaitlynGuyerXOX Next weekend  #SemST"/>
    <x v="4"/>
    <x v="2"/>
    <s v="3.  The tweet is not explicitly expressing opinion. (For example, the tweet is simply giving information.)"/>
    <s v="neg"/>
  </r>
  <r>
    <s v="@Corey_Frizzell @PEILiberalParty and most Islanders have different definitions of &quot;timely access&quot;. #irony #peipoli #peivotes"/>
    <x v="4"/>
    <x v="2"/>
    <s v="2. The tweet does NOT expresses opinion about the target but it HAS opinion about something or someone other than the target."/>
    <s v="neg"/>
  </r>
  <r>
    <s v="@SaculSacul @GVPrayerWarrior No guarantee she will be destroyed I trust God. #SemST"/>
    <x v="4"/>
    <x v="2"/>
    <s v="2. The tweet does NOT expresses opinion about the target but it HAS opinion about something or someone other than the target."/>
    <s v="neg"/>
  </r>
  <r>
    <s v="I refuse 2comply w/Bad laws. Just Because #SCOTUS forced laws on us does NOT make them right. They force bad laws on us: #SemST"/>
    <x v="4"/>
    <x v="2"/>
    <s v="2. The tweet does NOT expresses opinion about the target but it HAS opinion about something or someone other than the target."/>
    <s v="neg"/>
  </r>
  <r>
    <s v="@JustinTrudeau, how do you plan 2 endorse @PEILiberalParty @WadePEILiberal who'd not b able 2 run 4 fed @liberal_party? #peipoli #SemST"/>
    <x v="4"/>
    <x v="2"/>
    <s v="2. The tweet does NOT expresses opinion about the target but it HAS opinion about something or someone other than the target."/>
    <s v="neg"/>
  </r>
  <r>
    <s v="@SenatorLankford just a reminder that you are awful in every way and do not represent me. #prolove #proeducation #prohealthcare #SemST"/>
    <x v="4"/>
    <x v="2"/>
    <s v="2. The tweet does NOT expresses opinion about the target but it HAS opinion about something or someone other than the target."/>
    <s v="neg"/>
  </r>
  <r>
    <s v="If we ever forget we're one Nation under GOD, then we will be a Nation gone under. #Reagan #Christian #2A #DogLover #Conservative #SemST"/>
    <x v="4"/>
    <x v="2"/>
    <s v="2. The tweet does NOT expresses opinion about the target but it HAS opinion about something or someone other than the target."/>
    <s v="neg"/>
  </r>
  <r>
    <s v="@forrest_grump Large parts of it were difficult to write so I can't imagine having to read the fucking thing. #SemST"/>
    <x v="4"/>
    <x v="2"/>
    <s v="2. The tweet does NOT expresses opinion about the target but it HAS opinion about something or someone other than the target."/>
    <s v="neg"/>
  </r>
  <r>
    <s v="Someone snitched on the mom having sex with and playing naked twister with teens. I bet it was her Cock blocking ass children. #SemST"/>
    <x v="4"/>
    <x v="2"/>
    <s v="2. The tweet does NOT expresses opinion about the target but it HAS opinion about something or someone other than the target."/>
    <s v="neg"/>
  </r>
  <r>
    <s v="Anti-vaxxers are such an idiotic bunch... Seriously, guys. Vaccinate. Your. Kids. #stopsb277 #conformcomics #marvel #dc #SemST"/>
    <x v="4"/>
    <x v="2"/>
    <s v="2. The tweet does NOT expresses opinion about the target but it HAS opinion about something or someone other than the target."/>
    <s v="neg"/>
  </r>
  <r>
    <s v="I wonder if America will like focus on real issues now #starvingchildren #abuse #nationaldebt #terrorism #SemST"/>
    <x v="4"/>
    <x v="2"/>
    <s v="3.  The tweet is not explicitly expressing opinion. (For example, the tweet is simply giving information.)"/>
    <s v="neg"/>
  </r>
  <r>
    <s v="Dear Nuns, your advocacy of tax paying is weird. #war #Iraq #deathpenalty #taxespayforthistoo #TaxpayerPride #SemST"/>
    <x v="4"/>
    <x v="2"/>
    <s v="2. The tweet does NOT expresses opinion about the target but it HAS opinion about something or someone other than the target."/>
    <s v="neg"/>
  </r>
  <r>
    <s v="@Hannah_Warren14 that much more oppressive for women #SemST"/>
    <x v="4"/>
    <x v="2"/>
    <s v="2. The tweet does NOT expresses opinion about the target but it HAS opinion about something or someone other than the target."/>
    <s v="neg"/>
  </r>
  <r>
    <s v="What the leftists are doing is putting all Americans in danger! #tcot #UniteBlue #LoveWins #LGBT #SCOTUS #SemST"/>
    <x v="4"/>
    <x v="2"/>
    <s v="2. The tweet does NOT expresses opinion about the target but it HAS opinion about something or someone other than the target."/>
    <s v="neg"/>
  </r>
  <r>
    <s v="Yo if you decide to set yourself on fire cause gays are allowed to be married, that is 100% your choice and I am in support of it #SemST"/>
    <x v="4"/>
    <x v="2"/>
    <s v="2. The tweet does NOT expresses opinion about the target but it HAS opinion about something or someone other than the target."/>
    <s v="neg"/>
  </r>
  <r>
    <s v="on a side note, just because you think smtg is wrong, doesn't mean everyone else  have to live accd to your beliefs.. ^^ #SemST"/>
    <x v="4"/>
    <x v="2"/>
    <s v="2. The tweet does NOT expresses opinion about the target but it HAS opinion about something or someone other than the target."/>
    <s v="neg"/>
  </r>
  <r>
    <s v="@CoraSherlock @NORTHANNE @fdelond you Cora ignore that IRE export the 'problem',to UK @MarieStopes #itwontgoaway #repealthe8th #SemST"/>
    <x v="4"/>
    <x v="2"/>
    <s v="2. The tweet does NOT expresses opinion about the target but it HAS opinion about something or someone other than the target."/>
    <s v="neg"/>
  </r>
  <r>
    <s v="Terrible golf last couple days! Goes down on the notes as one of these  #SemST"/>
    <x v="4"/>
    <x v="2"/>
    <s v="2. The tweet does NOT expresses opinion about the target but it HAS opinion about something or someone other than the target."/>
    <s v="neg"/>
  </r>
  <r>
    <s v="@emrata did u become a lib before or after u made it in Hollywood? #BlackLivesDontMatter #whitebrunch #SemST"/>
    <x v="4"/>
    <x v="2"/>
    <s v="2. The tweet does NOT expresses opinion about the target but it HAS opinion about something or someone other than the target."/>
    <s v="neg"/>
  </r>
  <r>
    <s v="@beckaviau @MikeRedmondNDP duh.... Planned pregnancy around election date, new fad. Get with the times. #SemST"/>
    <x v="4"/>
    <x v="2"/>
    <s v="2. The tweet does NOT expresses opinion about the target but it HAS opinion about something or someone other than the target."/>
    <s v="neg"/>
  </r>
  <r>
    <s v="RT @modernwerewolf: Why doesn't anyone congratulate me for NOT getting knocked up? Throw me a damn shower #ReproJustice #SemST"/>
    <x v="4"/>
    <x v="2"/>
    <s v="1.  The tweet explicitly expresses opinion about the target, a part of the target, or an aspect of the target."/>
    <s v="neg"/>
  </r>
  <r>
    <s v="@CultureShifting &quot;If you don't draw the line where I've arbitrarily drawn it, you can't draw it anywhere.&quot; Nonsense. #SemST"/>
    <x v="4"/>
    <x v="2"/>
    <s v="3.  The tweet is not explicitly expressing opinion. (For example, the tweet is simply giving information.)"/>
    <s v="neg"/>
  </r>
  <r>
    <s v="@PnkGlitterChemE @SayNoToSuicide4 Being #Gay is a #Choice Just like #SemST"/>
    <x v="4"/>
    <x v="2"/>
    <s v="2. The tweet does NOT expresses opinion about the target but it HAS opinion about something or someone other than the target."/>
    <s v="neg"/>
  </r>
  <r>
    <s v="Any asshat &quot;protesting&quot; against @SofiaVergara is a disgrace to the entire Women's rights movement. Live and let live. #SemST"/>
    <x v="4"/>
    <x v="2"/>
    <s v="2. The tweet does NOT expresses opinion about the target but it HAS opinion about something or someone other than the target."/>
    <s v="neg"/>
  </r>
  <r>
    <s v="@michaelianblack i don't follow the news, is there a new law that ALL gay people have to get married? I'm against that! #SemST"/>
    <x v="4"/>
    <x v="2"/>
    <s v="2. The tweet does NOT expresses opinion about the target but it HAS opinion about something or someone other than the target."/>
    <s v="neg"/>
  </r>
  <r>
    <s v="@GregAbbott_TX when did God define anything? Right, you are just a bigot trying to stick to your closed-minded agenda. #bigot #SemST"/>
    <x v="4"/>
    <x v="2"/>
    <s v="2. The tweet does NOT expresses opinion about the target but it HAS opinion about something or someone other than the target."/>
    <s v="neg"/>
  </r>
  <r>
    <s v="#bristolpalin is more proof that #abstinence only education doesn't work. Affordable access to contraception #SemST"/>
    <x v="4"/>
    <x v="2"/>
    <s v="2. The tweet does NOT expresses opinion about the target but it HAS opinion about something or someone other than the target."/>
    <s v="neg"/>
  </r>
  <r>
    <s v="RT @Singerman2000: Government  has exceeded its necessary size, scope and reach into the lives of its citizens. #Armenia... #SemST"/>
    <x v="4"/>
    <x v="2"/>
    <s v="2. The tweet does NOT expresses opinion about the target but it HAS opinion about something or someone other than the target."/>
    <s v="neg"/>
  </r>
  <r>
    <s v="do you spend more in cares to animals than in charity? #LaudatoSi #SemST"/>
    <x v="4"/>
    <x v="2"/>
    <s v="2. The tweet does NOT expresses opinion about the target but it HAS opinion about something or someone other than the target."/>
    <s v="neg"/>
  </r>
  <r>
    <s v="words are meant to trigger strong emotional responses as well as to the medical inaccuracies &amp; misogyny.. #SemST"/>
    <x v="4"/>
    <x v="2"/>
    <s v="2. The tweet does NOT expresses opinion about the target but it HAS opinion about something or someone other than the target."/>
    <s v="neg"/>
  </r>
  <r>
    <s v="(3/3) So when @AUL tells you MLK was #prolife, they're lying. (Their gullible followers r likely just misinformed). #UniteBlue #SemST"/>
    <x v="4"/>
    <x v="2"/>
    <s v="3.  The tweet is not explicitly expressing opinion. (For example, the tweet is simply giving information.)"/>
    <s v="neg"/>
  </r>
  <r>
    <s v="Roe v Wade prevented the biggest crime spree predicted in U.S. history. The guns were there; the criminals weren't. #gunsense #SemST"/>
    <x v="4"/>
    <x v="2"/>
    <s v="3.  The tweet is not explicitly expressing opinion. (For example, the tweet is simply giving information.)"/>
    <s v="neg"/>
  </r>
  <r>
    <s v="Our spirits Live on - thru the FAMILY BLOODLINE  - ONCE YOUR Bloodline is Destroyed  - U WILL NEVER REINCARNATE AGAIN   #LGBT #SemST"/>
    <x v="4"/>
    <x v="2"/>
    <s v="2. The tweet does NOT expresses opinion about the target but it HAS opinion about something or someone other than the target."/>
    <s v="neg"/>
  </r>
  <r>
    <s v="deep-seated cultural codes, religious beliefs and structural biases have to be changed No, @HillaryClinton now what? #SemST"/>
    <x v="4"/>
    <x v="2"/>
    <s v="2. The tweet does NOT expresses opinion about the target but it HAS opinion about something or someone other than the target."/>
    <s v="neg"/>
  </r>
  <r>
    <s v="Too far? Sorry so is he"/>
    <x v="4"/>
    <x v="2"/>
    <s v="2. The tweet does NOT expresses opinion about the target but it HAS opinion about something or someone other than the target."/>
    <s v="neg"/>
  </r>
  <r>
    <s v="Ever notice how ppl like Cruz  who say they love the Constitution  are always the ones who want to change it? #ACA #GayMarriage #SemST"/>
    <x v="4"/>
    <x v="2"/>
    <s v="3.  The tweet is not explicitly expressing opinion. (For example, the tweet is simply giving information.)"/>
    <s v="neg"/>
  </r>
  <r>
    <s v="@Docjp Pressure? It's their job and they are failing miserably at keeping the promises they made.  #GOP #PJNET #Amnesty #Obamacare"/>
    <x v="4"/>
    <x v="2"/>
    <s v="2. The tweet does NOT expresses opinion about the target but it HAS opinion about something or someone other than the target."/>
    <s v="neg"/>
  </r>
  <r>
    <s v="Is there a gas that increases self-mutilation (tattoos, piercing, drugging, over-eating, &amp; suicide) &amp; violence? #waleg #SemST"/>
    <x v="4"/>
    <x v="2"/>
    <s v="2. The tweet does NOT expresses opinion about the target but it HAS opinion about something or someone other than the target."/>
    <s v="neg"/>
  </r>
  <r>
    <s v="Bigger problems 4 #Christians than same sex #marriage: #worldhunger #cleanwater #sextrafficking #slavelabor #womensrights #thelost #SemST"/>
    <x v="4"/>
    <x v="2"/>
    <s v="2. The tweet does NOT expresses opinion about the target but it HAS opinion about something or someone other than the target."/>
    <s v="neg"/>
  </r>
  <r>
    <s v="#Abstinence proponent #BristolPalin, pregnant with second child, conceives of #humility.  #MirthControl #BirthControl #SemST"/>
    <x v="4"/>
    <x v="2"/>
    <s v="2. The tweet does NOT expresses opinion about the target but it HAS opinion about something or someone other than the target."/>
    <s v="neg"/>
  </r>
  <r>
    <s v="@CandiesOrg Oops she did it again Bristol is PREGNANT. Candies is a waste.  U paid her 400,000 for WHAT? PPL Send ur $ to #SemST"/>
    <x v="4"/>
    <x v="2"/>
    <s v="2. The tweet does NOT expresses opinion about the target but it HAS opinion about something or someone other than the target."/>
    <s v="neg"/>
  </r>
  <r>
    <s v="Up at this ridiculous hour to #protectthezone.  #Alabama #SemST"/>
    <x v="4"/>
    <x v="2"/>
    <s v="2. The tweet does NOT expresses opinion about the target but it HAS opinion about something or someone other than the target."/>
    <s v="neg"/>
  </r>
  <r>
    <s v="remember the gates of Hell will not prevail. #GayMarriage #SemST"/>
    <x v="4"/>
    <x v="2"/>
    <s v="2. The tweet does NOT expresses opinion about the target but it HAS opinion about something or someone other than the target."/>
    <s v="neg"/>
  </r>
  <r>
    <s v="#Liberals don't realize they conceded the debate. Now - per Shaw - we are just going to haggle over price.   #Idiots #SemST"/>
    <x v="4"/>
    <x v="2"/>
    <s v="2. The tweet does NOT expresses opinion about the target but it HAS opinion about something or someone other than the target."/>
    <s v="neg"/>
  </r>
  <r>
    <s v="@abc13houston Don't Let Obama Control Your Actions. Progressives have destroyed the Black Community #LBJ #Clintons #Drugs #SemST"/>
    <x v="4"/>
    <x v="2"/>
    <s v="2. The tweet does NOT expresses opinion about the target but it HAS opinion about something or someone other than the target."/>
    <s v="neg"/>
  </r>
  <r>
    <s v="if it wasn't for harry all my favorite characters would still be alive #SemST"/>
    <x v="4"/>
    <x v="2"/>
    <s v="3.  The tweet is not explicitly expressing opinion. (For example, the tweet is simply giving information.)"/>
    <s v="neg"/>
  </r>
  <r>
    <s v="@kilcurry he is still waiting for an answer, instead of wealding his authority to put a stop to it and disobey the government. #SemST"/>
    <x v="4"/>
    <x v="2"/>
    <s v="2. The tweet does NOT expresses opinion about the target but it HAS opinion about something or someone other than the target."/>
    <s v="neg"/>
  </r>
  <r>
    <s v="SCOTUS has caused more repression and racism in this nation that any other group of people in America. #DredScott #Marriage #SemST"/>
    <x v="4"/>
    <x v="2"/>
    <s v="2. The tweet does NOT expresses opinion about the target but it HAS opinion about something or someone other than the target."/>
    <s v="neg"/>
  </r>
  <r>
    <s v="How ironic is it that im sitting in @PPact &amp; swiping on @Tinder right now? #SemST"/>
    <x v="4"/>
    <x v="2"/>
    <s v="2. The tweet does NOT expresses opinion about the target but it HAS opinion about something or someone other than the target."/>
    <s v="neg"/>
  </r>
  <r>
    <s v="RT @Paul71: Who's yer man in the #dail talking about bullying? The only bullying was Fine Gael bullying their own members! #SemST"/>
    <x v="4"/>
    <x v="2"/>
    <s v="2. The tweet does NOT expresses opinion about the target but it HAS opinion about something or someone other than the target."/>
    <s v="neg"/>
  </r>
  <r>
    <s v="Peer pressure is real! Parents also need to get real! Lay the facts right on sex! To those who are misleading shame on u! #SemST"/>
    <x v="4"/>
    <x v="2"/>
    <s v="2. The tweet does NOT expresses opinion about the target but it HAS opinion about something or someone other than the target."/>
    <s v="neg"/>
  </r>
  <r>
    <s v="But isn't that the problem then. Not enough faith. #gaystapo #socialism"/>
    <x v="4"/>
    <x v="2"/>
    <s v="2. The tweet does NOT expresses opinion about the target but it HAS opinion about something or someone other than the target."/>
    <s v="neg"/>
  </r>
  <r>
    <s v="Hey, #BristolPalin, when Alaska asked you to promote &quot;wide open spaces,&quot; pretty sure they were talking about the state. #SemST"/>
    <x v="4"/>
    <x v="2"/>
    <s v="2. The tweet does NOT expresses opinion about the target but it HAS opinion about something or someone other than the target."/>
    <s v="neg"/>
  </r>
  <r>
    <s v="On Manila TV,Monday: #Pacquiao appeals to @IndonesiaPresident -don't execute #MaryJaneVeloso #deathRow #drugTrafficking #Christian"/>
    <x v="4"/>
    <x v="2"/>
    <s v="2. The tweet does NOT expresses opinion about the target but it HAS opinion about something or someone other than the target."/>
    <s v="neg"/>
  </r>
  <r>
    <s v="How can a kingdom founded in violence long control the vice that brought it n2 existence? &lt;-- commentary on Judges9 @BarackObama #SemST"/>
    <x v="4"/>
    <x v="2"/>
    <s v="2. The tweet does NOT expresses opinion about the target but it HAS opinion about something or someone other than the target."/>
    <s v="neg"/>
  </r>
  <r>
    <s v="The only solution I see against the #POTUS #SCOTUS #Tyranny is #ArticleV #FederalistPapers #SCOTUScare #GayMarriage #wtf #SemST"/>
    <x v="4"/>
    <x v="2"/>
    <s v="2. The tweet does NOT expresses opinion about the target but it HAS opinion about something or someone other than the target."/>
    <s v="neg"/>
  </r>
  <r>
    <s v="Bristol Palin doesn't want any lectures, you guys. That's her job. #hypocrisy #15minutes #SemST"/>
    <x v="4"/>
    <x v="2"/>
    <s v="2. The tweet does NOT expresses opinion about the target but it HAS opinion about something or someone other than the target."/>
    <s v="neg"/>
  </r>
  <r>
    <s v="@smalldoctor15: What is postinor popularly used for? #SemST"/>
    <x v="4"/>
    <x v="2"/>
    <s v="3.  The tweet is not explicitly expressing opinion. (For example, the tweet is simply giving information.)"/>
    <s v="other"/>
  </r>
  <r>
    <s v="Now the matter of abortion comes next. #SemST"/>
    <x v="4"/>
    <x v="2"/>
    <s v="3.  The tweet is not explicitly expressing opinion. (For example, the tweet is simply giving information.)"/>
    <s v="other"/>
  </r>
  <r>
    <s v="Changing the cis-nomative atmosphere is difficult.  #SemST"/>
    <x v="4"/>
    <x v="2"/>
    <s v="2. The tweet does NOT expresses opinion about the target but it HAS opinion about something or someone other than the target."/>
    <s v="other"/>
  </r>
  <r>
    <s v="Roberts, Scalia, Alito, Thomas.  Hereinafter, &quot; R-SCAT &quot;. #SCOTUS #Equality #SemST"/>
    <x v="4"/>
    <x v="2"/>
    <s v="2. The tweet does NOT expresses opinion about the target but it HAS opinion about something or someone other than the target."/>
    <s v="other"/>
  </r>
  <r>
    <s v="@kilcurry in those hospitals that signed up to the legislation. #SemST"/>
    <x v="4"/>
    <x v="2"/>
    <s v="2. The tweet does NOT expresses opinion about the target but it HAS opinion about something or someone other than the target."/>
    <s v="other"/>
  </r>
  <r>
    <s v="@EmilyBeaulieu1 maybe that's what he wants #SemST"/>
    <x v="4"/>
    <x v="2"/>
    <s v="3.  The tweet is not explicitly expressing opinion. (For example, the tweet is simply giving information.)"/>
    <s v="other"/>
  </r>
  <r>
    <s v="Findin budget compromise a 'process' #Brownback says  #income #thestate #SemST"/>
    <x v="4"/>
    <x v="2"/>
    <s v="3.  The tweet is not explicitly expressing opinion. (For example, the tweet is simply giving information.)"/>
    <s v="other"/>
  </r>
  <r>
    <s v="@mrsdrjim did you know #wrp @BrianJeanWRP tried to get personhood going via federal #motion312. #SemST"/>
    <x v="4"/>
    <x v="2"/>
    <s v="3.  The tweet is not explicitly expressing opinion. (For example, the tweet is simply giving information.)"/>
    <s v="other"/>
  </r>
  <r>
    <s v="Joining us in studio is Amos and Josh on Music and Career with Kobi Kihara #Bands #SemST"/>
    <x v="4"/>
    <x v="2"/>
    <s v="3.  The tweet is not explicitly expressing opinion. (For example, the tweet is simply giving information.)"/>
    <s v="other"/>
  </r>
  <r>
    <s v="@GolfProYYC every time @TaylorMadeGolf pops up I think its you posting. #dyslexic #oneinthesame  #SemST"/>
    <x v="4"/>
    <x v="2"/>
    <s v="3.  The tweet is not explicitly expressing opinion. (For example, the tweet is simply giving information.)"/>
    <s v="other"/>
  </r>
  <r>
    <s v="@StAlbertCIVC do you have influence on policy on how the info is presented as a whole, given that you are listed as a Partner. #SemST"/>
    <x v="4"/>
    <x v="2"/>
    <s v="3.  The tweet is not explicitly expressing opinion. (For example, the tweet is simply giving information.)"/>
    <s v="other"/>
  </r>
  <r>
    <s v="@charlescwcooke @HillaryClinton Once they're born, that is. #SemST"/>
    <x v="4"/>
    <x v="2"/>
    <s v="1.  The tweet explicitly expresses opinion about the target, a part of the target, or an aspect of the target."/>
    <s v="other"/>
  </r>
  <r>
    <s v="They may need to figure out how to get out of school or work that day. #SemST"/>
    <x v="4"/>
    <x v="2"/>
    <s v="3.  The tweet is not explicitly expressing opinion. (For example, the tweet is simply giving information.)"/>
    <s v="other"/>
  </r>
  <r>
    <s v="@Caleb_Lopez760 it is legal bro and its #SemST"/>
    <x v="4"/>
    <x v="2"/>
    <s v="3.  The tweet is not explicitly expressing opinion. (For example, the tweet is simply giving information.)"/>
    <s v="other"/>
  </r>
  <r>
    <s v="No ones fenna die from this heat on my watch. #SemST"/>
    <x v="4"/>
    <x v="2"/>
    <s v="3.  The tweet is not explicitly expressing opinion. (For example, the tweet is simply giving information.)"/>
    <s v="pos"/>
  </r>
  <r>
    <s v="So happy that America is making it possible for ALL of its people to be married to the ones they love!  #MarriageEquaility #SemST"/>
    <x v="4"/>
    <x v="2"/>
    <s v="2. The tweet does NOT expresses opinion about the target but it HAS opinion about something or someone other than the target."/>
    <s v="pos"/>
  </r>
  <r>
    <s v="So ready for my abortion debate  #SemST"/>
    <x v="4"/>
    <x v="2"/>
    <s v="3.  The tweet is not explicitly expressing opinion. (For example, the tweet is simply giving information.)"/>
    <s v="pos"/>
  </r>
  <r>
    <s v="@MeghanMcCain so because #SCOTUS ruled fors you think everyone just threw their hands up and supported #LoveWins #SemST"/>
    <x v="4"/>
    <x v="2"/>
    <s v="2. The tweet does NOT expresses opinion about the target but it HAS opinion about something or someone other than the target."/>
    <s v="pos"/>
  </r>
  <r>
    <s v="We must provide demonstrated sexual training as a preparation for marriage. From THE COMING WOMAN #sexed #marriage #books #SemST"/>
    <x v="4"/>
    <x v="2"/>
    <s v="2. The tweet does NOT expresses opinion about the target but it HAS opinion about something or someone other than the target."/>
    <s v="pos"/>
  </r>
  <r>
    <s v="@AnnaLoMLA one step forward in the right direction #SemST"/>
    <x v="4"/>
    <x v="2"/>
    <s v="2. The tweet does NOT expresses opinion about the target but it HAS opinion about something or someone other than the target."/>
    <s v="pos"/>
  </r>
  <r>
    <s v="@shaniaajaee I still love you no matter who you love  #SemST"/>
    <x v="4"/>
    <x v="2"/>
    <s v="3.  The tweet is not explicitly expressing opinion. (For example, the tweet is simply giving information.)"/>
    <s v="pos"/>
  </r>
  <r>
    <s v="@BuckSexton of course we want the Feds to puff puff pass! #TeamBuck #warondrugs #SemST"/>
    <x v="4"/>
    <x v="2"/>
    <s v="2. The tweet does NOT expresses opinion about the target but it HAS opinion about something or someone other than the target."/>
    <s v="pos"/>
  </r>
  <r>
    <s v="Great college training in Stevens Point today!gen #WRTLCollege #SemST"/>
    <x v="4"/>
    <x v="2"/>
    <s v="3.  The tweet is not explicitly expressing opinion. (For example, the tweet is simply giving information.)"/>
    <s v="pos"/>
  </r>
  <r>
    <s v="The Supreme Court justices are on fire this week #LoveWins #SemST"/>
    <x v="4"/>
    <x v="2"/>
    <s v="2. The tweet does NOT expresses opinion about the target but it HAS opinion about something or someone other than the target."/>
    <s v="pos"/>
  </r>
  <r>
    <s v="Like ya'll can try and push your views on me anyway but I will remain #SemST"/>
    <x v="4"/>
    <x v="2"/>
    <s v="2. The tweet does NOT expresses opinion about the target but it HAS opinion about something or someone other than the target."/>
    <s v="pos"/>
  </r>
  <r>
    <s v="Obamcare loses again in the Supreme Court. Religious freedom win. #scotus #tcot #SemST"/>
    <x v="4"/>
    <x v="2"/>
    <s v="2. The tweet does NOT expresses opinion about the target but it HAS opinion about something or someone other than the target."/>
    <s v="pos"/>
  </r>
  <r>
    <s v="Time to make a change in my boxing style can u say @GGGBoxing style but still be great on my defense #beastmode #boxing #ximenez #SemST"/>
    <x v="4"/>
    <x v="2"/>
    <s v="3.  The tweet is not explicitly expressing opinion. (For example, the tweet is simply giving information.)"/>
    <s v="pos"/>
  </r>
  <r>
    <s v="Please pray for mercy for #AndrewChan &amp; #MyuranSukumaran #IStandForMercy #KeepHopeAlive #Bali9 #SemST"/>
    <x v="4"/>
    <x v="2"/>
    <s v="2. The tweet does NOT expresses opinion about the target but it HAS opinion about something or someone other than the target."/>
    <s v="pos"/>
  </r>
  <r>
    <s v="@ArkBuilder17 we may disagree but I love ya man I don't want hard feelings #SemST"/>
    <x v="4"/>
    <x v="2"/>
    <s v="2. The tweet does NOT expresses opinion about the target but it HAS opinion about something or someone other than the target."/>
    <s v="pos"/>
  </r>
  <r>
    <s v="@FollowFIDF The Gods #Law, the #Truth, is being #supressed! They thing they are eternal! #gaymarriage #LoveWins #SemST"/>
    <x v="4"/>
    <x v="2"/>
    <s v="2. The tweet does NOT expresses opinion about the target but it HAS opinion about something or someone other than the target."/>
    <s v="pos"/>
  </r>
  <r>
    <s v="@vandergraafly Keep up the good work! They are nutters #SemST"/>
    <x v="4"/>
    <x v="2"/>
    <s v="2. The tweet does NOT expresses opinion about the target but it HAS opinion about something or someone other than the target."/>
    <s v="pos"/>
  </r>
  <r>
    <s v="Woah the hashtag puts the rainbow heart itself there that's weird #butimnotgay #SemST"/>
    <x v="4"/>
    <x v="2"/>
    <s v="2. The tweet does NOT expresses opinion about the target but it HAS opinion about something or someone other than the target."/>
    <s v="pos"/>
  </r>
  <r>
    <s v="It is the greatest of all mistakes to do nothing because you can only do little. Do what you can. | #humandignity #SemST"/>
    <x v="4"/>
    <x v="2"/>
    <s v="2. The tweet does NOT expresses opinion about the target but it HAS opinion about something or someone other than the target."/>
    <s v="pos"/>
  </r>
  <r>
    <s v="They say God isn't listening? Just look at that radar today. #prayfornepal"/>
    <x v="4"/>
    <x v="2"/>
    <s v="2. The tweet does NOT expresses opinion about the target but it HAS opinion about something or someone other than the target."/>
    <s v="pos"/>
  </r>
  <r>
    <s v="Today, AB 775 passed out of Committee on Judiciary 3-7. We will let you know how to help! #SemST"/>
    <x v="4"/>
    <x v="2"/>
    <s v="3.  The tweet is not explicitly expressing opinion. (For example, the tweet is simply giving information.)"/>
    <s v="pos"/>
  </r>
  <r>
    <s v="Part of our celebration will be dancing our butts off to a LGBTQIA pride inspired playlist. What songs should we add to our list? #SemST"/>
    <x v="4"/>
    <x v="2"/>
    <s v="2. The tweet does NOT expresses opinion about the target but it HAS opinion about something or someone other than the target."/>
    <s v="pos"/>
  </r>
  <r>
    <s v="@KC_Football_Guy I am all for focusing on things that matter. #ISIS #Racism #Immigration #ChiefsKingdom #SemST"/>
    <x v="4"/>
    <x v="2"/>
    <s v="2. The tweet does NOT expresses opinion about the target but it HAS opinion about something or someone other than the target."/>
    <s v="pos"/>
  </r>
  <r>
    <s v="@WayneSense &quot;In check&quot; is putting it nicely. #MargaretSanger #SemST"/>
    <x v="4"/>
    <x v="2"/>
    <s v="2. The tweet does NOT expresses opinion about the target but it HAS opinion about something or someone other than the target."/>
    <s v="pos"/>
  </r>
  <r>
    <s v="lifeboatcoffee Thanks for the follow! Done with SB and other companies on the left. All about #1M1W #CCOT #SemST"/>
    <x v="4"/>
    <x v="2"/>
    <s v="2. The tweet does NOT expresses opinion about the target but it HAS opinion about something or someone other than the target."/>
    <s v="pos"/>
  </r>
  <r>
    <s v="@LadySandersfarm love is only love if it's on her terms. Keep your faith in Jesus, He is your Anchor in this storm. Hebrews 6:19  #SemST"/>
    <x v="4"/>
    <x v="2"/>
    <s v="3.  The tweet is not explicitly expressing opinion. (For example, the tweet is simply giving information.)"/>
    <s v="pos"/>
  </r>
  <r>
    <s v="Excellent 'speed-dating' #ethics discussion today in Yr9 class #morality #SemST"/>
    <x v="4"/>
    <x v="2"/>
    <s v="2. The tweet does NOT expresses opinion about the target but it HAS opinion about something or someone other than the target."/>
    <s v="pos"/>
  </r>
  <r>
    <s v="#cogar @RefCom_ie get more #questions on #d #ballott! #ireland's #dail is stuck. We'll #help! #drugswar #landwar #etc. #tanks"/>
    <x v="4"/>
    <x v="2"/>
    <s v="2. The tweet does NOT expresses opinion about the target but it HAS opinion about something or someone other than the target."/>
    <s v="pos"/>
  </r>
  <r>
    <s v="Spent the WHOLE day on my highlight film from my Israel trip...I'll post the link and Instagram the link to it  #ballislife #SemST"/>
    <x v="4"/>
    <x v="2"/>
    <s v="3.  The tweet is not explicitly expressing opinion. (For example, the tweet is simply giving information.)"/>
    <s v="pos"/>
  </r>
  <r>
    <s v="@AdamMyerson @quarq - Sent mine two days ago.  Expect it back in two days. Quick turnaround and great customer service! #SemST"/>
    <x v="4"/>
    <x v="2"/>
    <s v="2. The tweet does NOT expresses opinion about the target but it HAS opinion about something or someone other than the target."/>
    <s v="pos"/>
  </r>
  <r>
    <s v="@rosaryrevival Prayers &amp; best wishes for St Catherine of Sienna on Wednesday. Will say #Eastertide Glorious Mysteries as usual. #SemST"/>
    <x v="4"/>
    <x v="2"/>
    <s v="2. The tweet does NOT expresses opinion about the target but it HAS opinion about something or someone other than the target."/>
    <s v="pos"/>
  </r>
  <r>
    <s v="@rosaryrevival When we #PrayTheRosary lest we forget to #Prayforpersecutedchurch #PrayForIsrael #PrayForUkraine"/>
    <x v="4"/>
    <x v="2"/>
    <s v="2. The tweet does NOT expresses opinion about the target but it HAS opinion about something or someone other than the target."/>
    <s v="pos"/>
  </r>
  <r>
    <s v="Good Friday morning #patriots. Make it ur best one ever. #Smile all day long. #LNYHBT #RescuePets #SOT #SOV #NeverGiveUp #SemST"/>
    <x v="4"/>
    <x v="2"/>
    <s v="2. The tweet does NOT expresses opinion about the target but it HAS opinion about something or someone other than the target."/>
    <s v="pos"/>
  </r>
  <r>
    <s v="Had a great meeting today with two guys who I know are reading this tweet... Welcome to the team! Excited to expand Team Sobhy!!  #SemST"/>
    <x v="4"/>
    <x v="2"/>
    <s v="2. The tweet does NOT expresses opinion about the target but it HAS opinion about something or someone other than the target."/>
    <s v="pos"/>
  </r>
  <r>
    <s v="You know what's best You know what's best for your well being You know what's best for your life... # #SemST"/>
    <x v="4"/>
    <x v="2"/>
    <s v="3.  The tweet is not explicitly expressing opinion. (For example, the tweet is simply giving information.)"/>
    <s v="pos"/>
  </r>
  <r>
    <s v="Equality in the states is a nice step forward to a better America. #ProudToLove #SemST"/>
    <x v="4"/>
    <x v="2"/>
    <s v="2. The tweet does NOT expresses opinion about the target but it HAS opinion about something or someone other than the target."/>
    <s v="pos"/>
  </r>
  <r>
    <s v="Last meeting of the year tonight! 7:00 pm in Case Hall room 334A. Come one come all! Pizza and pop will be provided!"/>
    <x v="4"/>
    <x v="2"/>
    <s v="3.  The tweet is not explicitly expressing opinion. (For example, the tweet is simply giving information.)"/>
    <s v="pos"/>
  </r>
  <r>
    <s v="#SupremeCourt  is on a roll this week, did they just discover #coffee or something?? #MarriageEquaility #SemST"/>
    <x v="4"/>
    <x v="2"/>
    <s v="2. The tweet does NOT expresses opinion about the target but it HAS opinion about something or someone other than the target."/>
    <s v="pos"/>
  </r>
  <r>
    <s v="Thank you @PPact for treating me with kindness &amp; respect &amp; TLC during my wellness exam. #womenshealth #yaycondoms #SemST"/>
    <x v="4"/>
    <x v="2"/>
    <s v="2. The tweet does NOT expresses opinion about the target but it HAS opinion about something or someone other than the target."/>
    <s v="pos"/>
  </r>
  <r>
    <s v="It's a good day to be alive :) everyone deserves to have the choice to marry the person they love! #LoveWins #EqualityForAll #SemST"/>
    <x v="4"/>
    <x v="2"/>
    <s v="2. The tweet does NOT expresses opinion about the target but it HAS opinion about something or someone other than the target."/>
    <s v="pos"/>
  </r>
  <r>
    <s v="Follow #Patriot --&gt; @MsMistiNichole.  Thanks for following back!!  #Truth #Liberty #Justice #ProIsrael #WakeUpAmerica #FreeAmirNow #SemST"/>
    <x v="4"/>
    <x v="2"/>
    <s v="2. The tweet does NOT expresses opinion about the target but it HAS opinion about something or someone other than the target."/>
    <s v="pos"/>
  </r>
  <r>
    <s v="@SCOTUSblog My @TheGoodGodAbove, is it 1973 already? #SemST"/>
    <x v="4"/>
    <x v="2"/>
    <s v="3.  The tweet is not explicitly expressing opinion. (For example, the tweet is simply giving information.)"/>
    <s v="pos"/>
  </r>
  <r>
    <s v="Follow #Patriot --&gt; @Enuffis2Much.  Thanks for following back!!  #Truth #Liberty #Justice #ProIsrael #WakeUpAmerica #FreeAmirNow #SemST"/>
    <x v="4"/>
    <x v="2"/>
    <s v="2. The tweet does NOT expresses opinion about the target but it HAS opinion about something or someone other than the target."/>
    <s v="pos"/>
  </r>
  <r>
    <s v="If you believe in its power; then pray. #Nepal #Baltimore #ISIS #Kenya #GenderChange #Injustice #Slavery #Racism #MiddleEast"/>
    <x v="4"/>
    <x v="2"/>
    <s v="2. The tweet does NOT expresses opinion about the target but it HAS opinion about something or someone other than the target."/>
    <s v="pos"/>
  </r>
  <r>
    <s v="A little VAN action before work  #datadatadata #SemST"/>
    <x v="4"/>
    <x v="2"/>
    <s v="3.  The tweet is not explicitly expressing opinion. (For example, the tweet is simply giving information.)"/>
    <s v="pos"/>
  </r>
  <r>
    <s v="RT @FrCharles: .@giannaberettamo @GiaMolla @sphcs_news Happy feast of St. Gianna Beretta Molla! May she pray for us! #SemST"/>
    <x v="4"/>
    <x v="2"/>
    <s v="3.  The tweet is not explicitly expressing opinion. (For example, the tweet is simply giving information.)"/>
    <s v="pos"/>
  </r>
  <r>
    <s v="Undergirding every important issue today is this:  what is truth?  #marriage #racism #gender #SemST"/>
    <x v="4"/>
    <x v="2"/>
    <s v="2. The tweet does NOT expresses opinion about the target but it HAS opinion about something or someone other than the target."/>
    <s v="pos"/>
  </r>
  <r>
    <s v="@jemimakirke my hat is off to you for speaking out about something that is rarely discussed by anyone who has a voice. #SemST"/>
    <x v="4"/>
    <x v="2"/>
    <s v="2. The tweet does NOT expresses opinion about the target but it HAS opinion about something or someone other than the target."/>
    <s v="pos"/>
  </r>
  <r>
    <s v="@AlietaEck &quot;Courage isn't living without fear.  Courage is being scared to death and doing the right thing anyway!&quot;  #SemST"/>
    <x v="4"/>
    <x v="2"/>
    <s v="2. The tweet does NOT expresses opinion about the target but it HAS opinion about something or someone other than the target."/>
    <s v="pos"/>
  </r>
  <r>
    <s v="Gov Brownback visits cities in #Kansas 2 sign new #bill  #woman #SemST"/>
    <x v="4"/>
    <x v="2"/>
    <s v="3.  The tweet is not explicitly expressing opinion. (For example, the tweet is simply giving information.)"/>
    <s v="pos"/>
  </r>
  <r>
    <s v="Help your friend figure out how they're going to get there and where to stay if they need to spend the night"/>
    <x v="4"/>
    <x v="2"/>
    <s v="3.  The tweet is not explicitly expressing opinion. (For example, the tweet is simply giving information.)"/>
    <s v="pos"/>
  </r>
  <r>
    <s v="Today catch me at @TJBballCamp  basketball camp.... #work #youthbuilding #thejourney42 #SemST"/>
    <x v="4"/>
    <x v="2"/>
    <s v="3.  The tweet is not explicitly expressing opinion. (For example, the tweet is simply giving information.)"/>
    <s v="pos"/>
  </r>
  <r>
    <s v="Praying for that innocent lady. She's a victim too. I hope the execution will not proceed. #NoToDeathPenalty #SaveMaryJaneVeloso #SemST"/>
    <x v="4"/>
    <x v="2"/>
    <s v="2. The tweet does NOT expresses opinion about the target but it HAS opinion about something or someone other than the target."/>
    <s v="pos"/>
  </r>
  <r>
    <s v="Meme on like it's the last Reddit thread on Earth. #AgeofUltron #lifeadvice #protip #propeller #propane #andpropaneaccessories #SemST"/>
    <x v="4"/>
    <x v="2"/>
    <s v="2. The tweet does NOT expresses opinion about the target but it HAS opinion about something or someone other than the target."/>
    <s v="pos"/>
  </r>
  <r>
    <s v="Every time you respond to something that frustrates you, you let it steal away your time and happiness. #EasyWeightLoss #SemST"/>
    <x v="4"/>
    <x v="2"/>
    <s v="2. The tweet does NOT expresses opinion about the target but it HAS opinion about something or someone other than the target."/>
    <s v="pos"/>
  </r>
  <r>
    <s v="We're at a moment where we need the kind of intergenerational dialogue that RBG brings @irin  @AspenInstitute Spotlight:Health #SemST"/>
    <x v="4"/>
    <x v="2"/>
    <s v="3.  The tweet is not explicitly expressing opinion. (For example, the tweet is simply giving information.)"/>
    <s v="pos"/>
  </r>
  <r>
    <s v="Listening to @reggielittlejhn speak about her work leading #WomensRights Without Frontiers. So inspiring! @AUL @JeanneaneMaxon #SemST"/>
    <x v="4"/>
    <x v="2"/>
    <s v="2. The tweet does NOT expresses opinion about the target but it HAS opinion about something or someone other than the target."/>
    <s v="pos"/>
  </r>
  <r>
    <s v="On my way to Sweden! @LETAccess #womangolf #letsgooo #SemST"/>
    <x v="4"/>
    <x v="2"/>
    <s v="2. The tweet does NOT expresses opinion about the target but it HAS opinion about something or someone other than the target."/>
    <s v="pos"/>
  </r>
  <r>
    <s v="Dude i won a #freeshirt from @abort73 ! I never win anything lol #Abort73 #SemST"/>
    <x v="4"/>
    <x v="2"/>
    <s v="3.  The tweet is not explicitly expressing opinion. (For example, the tweet is simply giving information.)"/>
    <s v="p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4:L25" firstHeaderRow="1" firstDataRow="1" firstDataCol="1"/>
  <pivotFields count="5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tweet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2915" totalsRowShown="0">
  <autoFilter ref="A1:E2915"/>
  <sortState xmlns:xlrd2="http://schemas.microsoft.com/office/spreadsheetml/2017/richdata2" ref="A2:E2915">
    <sortCondition ref="B2:B2915"/>
    <sortCondition ref="C2:C2915"/>
  </sortState>
  <tableColumns count="5">
    <tableColumn id="1" name="tweet"/>
    <tableColumn id="2" name="topic"/>
    <tableColumn id="3" name="stance"/>
    <tableColumn id="4" name="opinion"/>
    <tableColumn id="5" name="senti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5"/>
  <sheetViews>
    <sheetView tabSelected="1" topLeftCell="I1" zoomScale="115" zoomScaleNormal="115" workbookViewId="0">
      <selection activeCell="P34" sqref="P34"/>
    </sheetView>
  </sheetViews>
  <sheetFormatPr defaultRowHeight="15" x14ac:dyDescent="0.25"/>
  <cols>
    <col min="4" max="4" width="10" customWidth="1"/>
    <col min="5" max="5" width="12.28515625" customWidth="1"/>
    <col min="11" max="11" width="32.7109375" bestFit="1" customWidth="1"/>
    <col min="12" max="12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65</v>
      </c>
      <c r="B2" t="s">
        <v>11</v>
      </c>
      <c r="C2" t="s">
        <v>7</v>
      </c>
      <c r="D2" t="s">
        <v>12</v>
      </c>
      <c r="E2" t="s">
        <v>9</v>
      </c>
    </row>
    <row r="3" spans="1:12" x14ac:dyDescent="0.25">
      <c r="A3" t="s">
        <v>123</v>
      </c>
      <c r="B3" t="s">
        <v>11</v>
      </c>
      <c r="C3" t="s">
        <v>7</v>
      </c>
      <c r="D3" t="s">
        <v>8</v>
      </c>
      <c r="E3" t="s">
        <v>9</v>
      </c>
    </row>
    <row r="4" spans="1:12" x14ac:dyDescent="0.25">
      <c r="A4" t="s">
        <v>161</v>
      </c>
      <c r="B4" t="s">
        <v>11</v>
      </c>
      <c r="C4" t="s">
        <v>7</v>
      </c>
      <c r="D4" t="s">
        <v>12</v>
      </c>
      <c r="E4" t="s">
        <v>9</v>
      </c>
      <c r="K4" s="1" t="s">
        <v>2933</v>
      </c>
      <c r="L4" t="s">
        <v>2934</v>
      </c>
    </row>
    <row r="5" spans="1:12" x14ac:dyDescent="0.25">
      <c r="A5" t="s">
        <v>167</v>
      </c>
      <c r="B5" t="s">
        <v>11</v>
      </c>
      <c r="C5" t="s">
        <v>7</v>
      </c>
      <c r="D5" t="s">
        <v>12</v>
      </c>
      <c r="E5" t="s">
        <v>9</v>
      </c>
      <c r="K5" s="2" t="s">
        <v>11</v>
      </c>
      <c r="L5" s="3">
        <v>513</v>
      </c>
    </row>
    <row r="6" spans="1:12" x14ac:dyDescent="0.25">
      <c r="A6" t="s">
        <v>515</v>
      </c>
      <c r="B6" t="s">
        <v>11</v>
      </c>
      <c r="C6" t="s">
        <v>7</v>
      </c>
      <c r="D6" t="s">
        <v>12</v>
      </c>
      <c r="E6" t="s">
        <v>9</v>
      </c>
      <c r="K6" s="4" t="s">
        <v>7</v>
      </c>
      <c r="L6" s="3">
        <v>304</v>
      </c>
    </row>
    <row r="7" spans="1:12" x14ac:dyDescent="0.25">
      <c r="A7" t="s">
        <v>542</v>
      </c>
      <c r="B7" t="s">
        <v>11</v>
      </c>
      <c r="C7" t="s">
        <v>7</v>
      </c>
      <c r="D7" t="s">
        <v>12</v>
      </c>
      <c r="E7" t="s">
        <v>9</v>
      </c>
      <c r="K7" s="4" t="s">
        <v>16</v>
      </c>
      <c r="L7" s="3">
        <v>92</v>
      </c>
    </row>
    <row r="8" spans="1:12" x14ac:dyDescent="0.25">
      <c r="A8" t="s">
        <v>551</v>
      </c>
      <c r="B8" t="s">
        <v>11</v>
      </c>
      <c r="C8" t="s">
        <v>7</v>
      </c>
      <c r="D8" t="s">
        <v>12</v>
      </c>
      <c r="E8" t="s">
        <v>9</v>
      </c>
      <c r="K8" s="4" t="s">
        <v>19</v>
      </c>
      <c r="L8" s="3">
        <v>117</v>
      </c>
    </row>
    <row r="9" spans="1:12" x14ac:dyDescent="0.25">
      <c r="A9" t="s">
        <v>612</v>
      </c>
      <c r="B9" t="s">
        <v>11</v>
      </c>
      <c r="C9" t="s">
        <v>7</v>
      </c>
      <c r="D9" t="s">
        <v>8</v>
      </c>
      <c r="E9" t="s">
        <v>9</v>
      </c>
      <c r="K9" s="2" t="s">
        <v>21</v>
      </c>
      <c r="L9" s="3">
        <v>395</v>
      </c>
    </row>
    <row r="10" spans="1:12" x14ac:dyDescent="0.25">
      <c r="A10" t="s">
        <v>616</v>
      </c>
      <c r="B10" t="s">
        <v>11</v>
      </c>
      <c r="C10" t="s">
        <v>7</v>
      </c>
      <c r="D10" t="s">
        <v>12</v>
      </c>
      <c r="E10" t="s">
        <v>9</v>
      </c>
      <c r="K10" s="4" t="s">
        <v>7</v>
      </c>
      <c r="L10" s="3">
        <v>15</v>
      </c>
    </row>
    <row r="11" spans="1:12" x14ac:dyDescent="0.25">
      <c r="A11" t="s">
        <v>681</v>
      </c>
      <c r="B11" t="s">
        <v>11</v>
      </c>
      <c r="C11" t="s">
        <v>7</v>
      </c>
      <c r="D11" t="s">
        <v>12</v>
      </c>
      <c r="E11" t="s">
        <v>9</v>
      </c>
      <c r="K11" s="4" t="s">
        <v>16</v>
      </c>
      <c r="L11" s="3">
        <v>212</v>
      </c>
    </row>
    <row r="12" spans="1:12" x14ac:dyDescent="0.25">
      <c r="A12" t="s">
        <v>733</v>
      </c>
      <c r="B12" t="s">
        <v>11</v>
      </c>
      <c r="C12" t="s">
        <v>7</v>
      </c>
      <c r="D12" t="s">
        <v>8</v>
      </c>
      <c r="E12" t="s">
        <v>9</v>
      </c>
      <c r="K12" s="4" t="s">
        <v>19</v>
      </c>
      <c r="L12" s="3">
        <v>168</v>
      </c>
    </row>
    <row r="13" spans="1:12" x14ac:dyDescent="0.25">
      <c r="A13" t="s">
        <v>768</v>
      </c>
      <c r="B13" t="s">
        <v>11</v>
      </c>
      <c r="C13" t="s">
        <v>7</v>
      </c>
      <c r="D13" t="s">
        <v>12</v>
      </c>
      <c r="E13" t="s">
        <v>9</v>
      </c>
      <c r="K13" s="2" t="s">
        <v>6</v>
      </c>
      <c r="L13" s="3">
        <v>664</v>
      </c>
    </row>
    <row r="14" spans="1:12" x14ac:dyDescent="0.25">
      <c r="A14" t="s">
        <v>794</v>
      </c>
      <c r="B14" t="s">
        <v>11</v>
      </c>
      <c r="C14" t="s">
        <v>7</v>
      </c>
      <c r="D14" t="s">
        <v>12</v>
      </c>
      <c r="E14" t="s">
        <v>9</v>
      </c>
      <c r="K14" s="4" t="s">
        <v>7</v>
      </c>
      <c r="L14" s="3">
        <v>328</v>
      </c>
    </row>
    <row r="15" spans="1:12" x14ac:dyDescent="0.25">
      <c r="A15" t="s">
        <v>976</v>
      </c>
      <c r="B15" t="s">
        <v>11</v>
      </c>
      <c r="C15" t="s">
        <v>7</v>
      </c>
      <c r="D15" t="s">
        <v>12</v>
      </c>
      <c r="E15" t="s">
        <v>9</v>
      </c>
      <c r="K15" s="4" t="s">
        <v>16</v>
      </c>
      <c r="L15" s="3">
        <v>210</v>
      </c>
    </row>
    <row r="16" spans="1:12" x14ac:dyDescent="0.25">
      <c r="A16" t="s">
        <v>1011</v>
      </c>
      <c r="B16" t="s">
        <v>11</v>
      </c>
      <c r="C16" t="s">
        <v>7</v>
      </c>
      <c r="D16" t="s">
        <v>8</v>
      </c>
      <c r="E16" t="s">
        <v>9</v>
      </c>
      <c r="K16" s="4" t="s">
        <v>19</v>
      </c>
      <c r="L16" s="3">
        <v>126</v>
      </c>
    </row>
    <row r="17" spans="1:15" x14ac:dyDescent="0.25">
      <c r="A17" t="s">
        <v>1045</v>
      </c>
      <c r="B17" t="s">
        <v>11</v>
      </c>
      <c r="C17" t="s">
        <v>7</v>
      </c>
      <c r="D17" t="s">
        <v>8</v>
      </c>
      <c r="E17" t="s">
        <v>9</v>
      </c>
      <c r="K17" s="2" t="s">
        <v>18</v>
      </c>
      <c r="L17" s="3">
        <v>689</v>
      </c>
    </row>
    <row r="18" spans="1:15" x14ac:dyDescent="0.25">
      <c r="A18" t="s">
        <v>1056</v>
      </c>
      <c r="B18" t="s">
        <v>11</v>
      </c>
      <c r="C18" t="s">
        <v>7</v>
      </c>
      <c r="D18" t="s">
        <v>12</v>
      </c>
      <c r="E18" t="s">
        <v>9</v>
      </c>
      <c r="K18" s="4" t="s">
        <v>7</v>
      </c>
      <c r="L18" s="3">
        <v>393</v>
      </c>
    </row>
    <row r="19" spans="1:15" x14ac:dyDescent="0.25">
      <c r="A19" t="s">
        <v>1124</v>
      </c>
      <c r="B19" t="s">
        <v>11</v>
      </c>
      <c r="C19" t="s">
        <v>7</v>
      </c>
      <c r="D19" t="s">
        <v>12</v>
      </c>
      <c r="E19" t="s">
        <v>9</v>
      </c>
      <c r="K19" s="4" t="s">
        <v>16</v>
      </c>
      <c r="L19" s="3">
        <v>118</v>
      </c>
    </row>
    <row r="20" spans="1:15" x14ac:dyDescent="0.25">
      <c r="A20" t="s">
        <v>1141</v>
      </c>
      <c r="B20" t="s">
        <v>11</v>
      </c>
      <c r="C20" t="s">
        <v>7</v>
      </c>
      <c r="D20" t="s">
        <v>8</v>
      </c>
      <c r="E20" t="s">
        <v>9</v>
      </c>
      <c r="K20" s="4" t="s">
        <v>19</v>
      </c>
      <c r="L20" s="3">
        <v>178</v>
      </c>
    </row>
    <row r="21" spans="1:15" x14ac:dyDescent="0.25">
      <c r="A21" t="s">
        <v>1148</v>
      </c>
      <c r="B21" t="s">
        <v>11</v>
      </c>
      <c r="C21" t="s">
        <v>7</v>
      </c>
      <c r="D21" t="s">
        <v>8</v>
      </c>
      <c r="E21" t="s">
        <v>9</v>
      </c>
      <c r="K21" s="2" t="s">
        <v>15</v>
      </c>
      <c r="L21" s="3">
        <v>653</v>
      </c>
    </row>
    <row r="22" spans="1:15" x14ac:dyDescent="0.25">
      <c r="A22" t="s">
        <v>1178</v>
      </c>
      <c r="B22" t="s">
        <v>11</v>
      </c>
      <c r="C22" t="s">
        <v>7</v>
      </c>
      <c r="D22" t="s">
        <v>12</v>
      </c>
      <c r="E22" t="s">
        <v>9</v>
      </c>
      <c r="K22" s="4" t="s">
        <v>7</v>
      </c>
      <c r="L22" s="3">
        <v>355</v>
      </c>
    </row>
    <row r="23" spans="1:15" x14ac:dyDescent="0.25">
      <c r="A23" t="s">
        <v>1210</v>
      </c>
      <c r="B23" t="s">
        <v>11</v>
      </c>
      <c r="C23" t="s">
        <v>7</v>
      </c>
      <c r="D23" t="s">
        <v>8</v>
      </c>
      <c r="E23" t="s">
        <v>9</v>
      </c>
      <c r="K23" s="4" t="s">
        <v>16</v>
      </c>
      <c r="L23" s="3">
        <v>121</v>
      </c>
    </row>
    <row r="24" spans="1:15" x14ac:dyDescent="0.25">
      <c r="A24" t="s">
        <v>1420</v>
      </c>
      <c r="B24" t="s">
        <v>11</v>
      </c>
      <c r="C24" t="s">
        <v>7</v>
      </c>
      <c r="D24" t="s">
        <v>12</v>
      </c>
      <c r="E24" t="s">
        <v>9</v>
      </c>
      <c r="K24" s="4" t="s">
        <v>19</v>
      </c>
      <c r="L24" s="3">
        <v>177</v>
      </c>
    </row>
    <row r="25" spans="1:15" x14ac:dyDescent="0.25">
      <c r="A25" t="s">
        <v>1433</v>
      </c>
      <c r="B25" t="s">
        <v>11</v>
      </c>
      <c r="C25" t="s">
        <v>7</v>
      </c>
      <c r="D25" t="s">
        <v>8</v>
      </c>
      <c r="E25" t="s">
        <v>9</v>
      </c>
      <c r="K25" s="2" t="s">
        <v>2935</v>
      </c>
      <c r="L25" s="3">
        <v>2914</v>
      </c>
    </row>
    <row r="26" spans="1:15" x14ac:dyDescent="0.25">
      <c r="A26" t="s">
        <v>1438</v>
      </c>
      <c r="B26" t="s">
        <v>11</v>
      </c>
      <c r="C26" t="s">
        <v>7</v>
      </c>
      <c r="D26" t="s">
        <v>12</v>
      </c>
      <c r="E26" t="s">
        <v>9</v>
      </c>
    </row>
    <row r="27" spans="1:15" x14ac:dyDescent="0.25">
      <c r="A27" t="s">
        <v>1451</v>
      </c>
      <c r="B27" t="s">
        <v>11</v>
      </c>
      <c r="C27" t="s">
        <v>7</v>
      </c>
      <c r="D27" t="s">
        <v>12</v>
      </c>
      <c r="E27" t="s">
        <v>9</v>
      </c>
    </row>
    <row r="28" spans="1:15" x14ac:dyDescent="0.25">
      <c r="A28" t="s">
        <v>1573</v>
      </c>
      <c r="B28" t="s">
        <v>11</v>
      </c>
      <c r="C28" t="s">
        <v>7</v>
      </c>
      <c r="D28" t="s">
        <v>8</v>
      </c>
      <c r="E28" t="s">
        <v>9</v>
      </c>
    </row>
    <row r="29" spans="1:15" x14ac:dyDescent="0.25">
      <c r="A29" t="s">
        <v>1578</v>
      </c>
      <c r="B29" t="s">
        <v>11</v>
      </c>
      <c r="C29" t="s">
        <v>7</v>
      </c>
      <c r="D29" t="s">
        <v>8</v>
      </c>
      <c r="E29" t="s">
        <v>9</v>
      </c>
    </row>
    <row r="30" spans="1:15" x14ac:dyDescent="0.25">
      <c r="A30" t="s">
        <v>1614</v>
      </c>
      <c r="B30" t="s">
        <v>11</v>
      </c>
      <c r="C30" t="s">
        <v>7</v>
      </c>
      <c r="D30" t="s">
        <v>8</v>
      </c>
      <c r="E30" t="s">
        <v>9</v>
      </c>
    </row>
    <row r="31" spans="1:15" x14ac:dyDescent="0.25">
      <c r="A31" t="s">
        <v>1692</v>
      </c>
      <c r="B31" t="s">
        <v>11</v>
      </c>
      <c r="C31" t="s">
        <v>7</v>
      </c>
      <c r="D31" t="s">
        <v>12</v>
      </c>
      <c r="E31" t="s">
        <v>9</v>
      </c>
      <c r="K31" t="s">
        <v>11</v>
      </c>
      <c r="L31" t="s">
        <v>2937</v>
      </c>
      <c r="M31" t="s">
        <v>2938</v>
      </c>
      <c r="N31" t="s">
        <v>2936</v>
      </c>
      <c r="O31" t="s">
        <v>2939</v>
      </c>
    </row>
    <row r="32" spans="1:15" x14ac:dyDescent="0.25">
      <c r="A32" t="s">
        <v>1747</v>
      </c>
      <c r="B32" t="s">
        <v>11</v>
      </c>
      <c r="C32" t="s">
        <v>7</v>
      </c>
      <c r="D32" t="s">
        <v>12</v>
      </c>
      <c r="E32" t="s">
        <v>9</v>
      </c>
      <c r="J32" t="s">
        <v>2941</v>
      </c>
      <c r="K32">
        <f>COUNTIF(C306:C397,"=FAVOR")</f>
        <v>92</v>
      </c>
      <c r="L32">
        <v>212</v>
      </c>
      <c r="M32">
        <v>210</v>
      </c>
      <c r="N32">
        <v>119</v>
      </c>
      <c r="O32">
        <v>121</v>
      </c>
    </row>
    <row r="33" spans="1:15" x14ac:dyDescent="0.25">
      <c r="A33" t="s">
        <v>1763</v>
      </c>
      <c r="B33" t="s">
        <v>11</v>
      </c>
      <c r="C33" t="s">
        <v>7</v>
      </c>
      <c r="D33" t="s">
        <v>8</v>
      </c>
      <c r="E33" t="s">
        <v>9</v>
      </c>
      <c r="J33" t="s">
        <v>2940</v>
      </c>
      <c r="K33">
        <f>COUNTIF(C2:C514,"=AGAINST")</f>
        <v>304</v>
      </c>
      <c r="L33">
        <v>15</v>
      </c>
      <c r="M33">
        <v>328</v>
      </c>
      <c r="N33">
        <v>393</v>
      </c>
      <c r="O33">
        <v>355</v>
      </c>
    </row>
    <row r="34" spans="1:15" x14ac:dyDescent="0.25">
      <c r="A34" t="s">
        <v>1788</v>
      </c>
      <c r="B34" t="s">
        <v>11</v>
      </c>
      <c r="C34" t="s">
        <v>7</v>
      </c>
      <c r="D34" t="s">
        <v>8</v>
      </c>
      <c r="E34" t="s">
        <v>9</v>
      </c>
      <c r="J34" t="s">
        <v>2942</v>
      </c>
      <c r="K34">
        <v>117</v>
      </c>
      <c r="L34">
        <v>168</v>
      </c>
      <c r="M34">
        <v>126</v>
      </c>
      <c r="N34">
        <v>178</v>
      </c>
      <c r="O34">
        <v>177</v>
      </c>
    </row>
    <row r="35" spans="1:15" x14ac:dyDescent="0.25">
      <c r="A35" t="s">
        <v>1790</v>
      </c>
      <c r="B35" t="s">
        <v>11</v>
      </c>
      <c r="C35" t="s">
        <v>7</v>
      </c>
      <c r="D35" t="s">
        <v>8</v>
      </c>
      <c r="E35" t="s">
        <v>9</v>
      </c>
    </row>
    <row r="36" spans="1:15" x14ac:dyDescent="0.25">
      <c r="A36" t="s">
        <v>1847</v>
      </c>
      <c r="B36" t="s">
        <v>11</v>
      </c>
      <c r="C36" t="s">
        <v>7</v>
      </c>
      <c r="D36" t="s">
        <v>8</v>
      </c>
      <c r="E36" t="s">
        <v>9</v>
      </c>
    </row>
    <row r="37" spans="1:15" x14ac:dyDescent="0.25">
      <c r="A37" t="s">
        <v>1861</v>
      </c>
      <c r="B37" t="s">
        <v>11</v>
      </c>
      <c r="C37" t="s">
        <v>7</v>
      </c>
      <c r="D37" t="s">
        <v>12</v>
      </c>
      <c r="E37" t="s">
        <v>9</v>
      </c>
    </row>
    <row r="38" spans="1:15" x14ac:dyDescent="0.25">
      <c r="A38" t="s">
        <v>1893</v>
      </c>
      <c r="B38" t="s">
        <v>11</v>
      </c>
      <c r="C38" t="s">
        <v>7</v>
      </c>
      <c r="D38" t="s">
        <v>8</v>
      </c>
      <c r="E38" t="s">
        <v>9</v>
      </c>
    </row>
    <row r="39" spans="1:15" x14ac:dyDescent="0.25">
      <c r="A39" t="s">
        <v>1926</v>
      </c>
      <c r="B39" t="s">
        <v>11</v>
      </c>
      <c r="C39" t="s">
        <v>7</v>
      </c>
      <c r="D39" t="s">
        <v>12</v>
      </c>
      <c r="E39" t="s">
        <v>9</v>
      </c>
    </row>
    <row r="40" spans="1:15" x14ac:dyDescent="0.25">
      <c r="A40" t="s">
        <v>2003</v>
      </c>
      <c r="B40" t="s">
        <v>11</v>
      </c>
      <c r="C40" t="s">
        <v>7</v>
      </c>
      <c r="D40" t="s">
        <v>8</v>
      </c>
      <c r="E40" t="s">
        <v>9</v>
      </c>
    </row>
    <row r="41" spans="1:15" x14ac:dyDescent="0.25">
      <c r="A41" t="s">
        <v>2023</v>
      </c>
      <c r="B41" t="s">
        <v>11</v>
      </c>
      <c r="C41" t="s">
        <v>7</v>
      </c>
      <c r="D41" t="s">
        <v>8</v>
      </c>
      <c r="E41" t="s">
        <v>9</v>
      </c>
    </row>
    <row r="42" spans="1:15" x14ac:dyDescent="0.25">
      <c r="A42" t="s">
        <v>2067</v>
      </c>
      <c r="B42" t="s">
        <v>11</v>
      </c>
      <c r="C42" t="s">
        <v>7</v>
      </c>
      <c r="D42" t="s">
        <v>8</v>
      </c>
      <c r="E42" t="s">
        <v>9</v>
      </c>
    </row>
    <row r="43" spans="1:15" x14ac:dyDescent="0.25">
      <c r="A43" t="s">
        <v>2074</v>
      </c>
      <c r="B43" t="s">
        <v>11</v>
      </c>
      <c r="C43" t="s">
        <v>7</v>
      </c>
      <c r="D43" t="s">
        <v>8</v>
      </c>
      <c r="E43" t="s">
        <v>9</v>
      </c>
    </row>
    <row r="44" spans="1:15" x14ac:dyDescent="0.25">
      <c r="A44" t="s">
        <v>2173</v>
      </c>
      <c r="B44" t="s">
        <v>11</v>
      </c>
      <c r="C44" t="s">
        <v>7</v>
      </c>
      <c r="D44" t="s">
        <v>12</v>
      </c>
      <c r="E44" t="s">
        <v>9</v>
      </c>
    </row>
    <row r="45" spans="1:15" x14ac:dyDescent="0.25">
      <c r="A45" t="s">
        <v>2269</v>
      </c>
      <c r="B45" t="s">
        <v>11</v>
      </c>
      <c r="C45" t="s">
        <v>7</v>
      </c>
      <c r="D45" t="s">
        <v>8</v>
      </c>
      <c r="E45" t="s">
        <v>9</v>
      </c>
    </row>
    <row r="46" spans="1:15" x14ac:dyDescent="0.25">
      <c r="A46" t="s">
        <v>2291</v>
      </c>
      <c r="B46" t="s">
        <v>11</v>
      </c>
      <c r="C46" t="s">
        <v>7</v>
      </c>
      <c r="D46" t="s">
        <v>12</v>
      </c>
      <c r="E46" t="s">
        <v>9</v>
      </c>
    </row>
    <row r="47" spans="1:15" x14ac:dyDescent="0.25">
      <c r="A47" t="s">
        <v>2297</v>
      </c>
      <c r="B47" t="s">
        <v>11</v>
      </c>
      <c r="C47" t="s">
        <v>7</v>
      </c>
      <c r="D47" t="s">
        <v>12</v>
      </c>
      <c r="E47" t="s">
        <v>9</v>
      </c>
    </row>
    <row r="48" spans="1:15" x14ac:dyDescent="0.25">
      <c r="A48" t="s">
        <v>2368</v>
      </c>
      <c r="B48" t="s">
        <v>11</v>
      </c>
      <c r="C48" t="s">
        <v>7</v>
      </c>
      <c r="D48" t="s">
        <v>8</v>
      </c>
      <c r="E48" t="s">
        <v>9</v>
      </c>
    </row>
    <row r="49" spans="1:5" x14ac:dyDescent="0.25">
      <c r="A49" t="s">
        <v>2509</v>
      </c>
      <c r="B49" t="s">
        <v>11</v>
      </c>
      <c r="C49" t="s">
        <v>7</v>
      </c>
      <c r="D49" t="s">
        <v>12</v>
      </c>
      <c r="E49" t="s">
        <v>9</v>
      </c>
    </row>
    <row r="50" spans="1:5" x14ac:dyDescent="0.25">
      <c r="A50" t="s">
        <v>2565</v>
      </c>
      <c r="B50" t="s">
        <v>11</v>
      </c>
      <c r="C50" t="s">
        <v>7</v>
      </c>
      <c r="D50" t="s">
        <v>12</v>
      </c>
      <c r="E50" t="s">
        <v>9</v>
      </c>
    </row>
    <row r="51" spans="1:5" x14ac:dyDescent="0.25">
      <c r="A51" t="s">
        <v>2648</v>
      </c>
      <c r="B51" t="s">
        <v>11</v>
      </c>
      <c r="C51" t="s">
        <v>7</v>
      </c>
      <c r="D51" t="s">
        <v>12</v>
      </c>
      <c r="E51" t="s">
        <v>9</v>
      </c>
    </row>
    <row r="52" spans="1:5" x14ac:dyDescent="0.25">
      <c r="A52" t="s">
        <v>2649</v>
      </c>
      <c r="B52" t="s">
        <v>11</v>
      </c>
      <c r="C52" t="s">
        <v>7</v>
      </c>
      <c r="D52" t="s">
        <v>8</v>
      </c>
      <c r="E52" t="s">
        <v>9</v>
      </c>
    </row>
    <row r="53" spans="1:5" x14ac:dyDescent="0.25">
      <c r="A53" t="s">
        <v>2655</v>
      </c>
      <c r="B53" t="s">
        <v>11</v>
      </c>
      <c r="C53" t="s">
        <v>7</v>
      </c>
      <c r="D53" t="s">
        <v>8</v>
      </c>
      <c r="E53" t="s">
        <v>9</v>
      </c>
    </row>
    <row r="54" spans="1:5" x14ac:dyDescent="0.25">
      <c r="A54" t="s">
        <v>2687</v>
      </c>
      <c r="B54" t="s">
        <v>11</v>
      </c>
      <c r="C54" t="s">
        <v>7</v>
      </c>
      <c r="D54" t="s">
        <v>12</v>
      </c>
      <c r="E54" t="s">
        <v>9</v>
      </c>
    </row>
    <row r="55" spans="1:5" x14ac:dyDescent="0.25">
      <c r="A55" t="s">
        <v>2714</v>
      </c>
      <c r="B55" t="s">
        <v>11</v>
      </c>
      <c r="C55" t="s">
        <v>7</v>
      </c>
      <c r="D55" t="s">
        <v>12</v>
      </c>
      <c r="E55" t="s">
        <v>9</v>
      </c>
    </row>
    <row r="56" spans="1:5" x14ac:dyDescent="0.25">
      <c r="A56" t="s">
        <v>2800</v>
      </c>
      <c r="B56" t="s">
        <v>11</v>
      </c>
      <c r="C56" t="s">
        <v>7</v>
      </c>
      <c r="D56" t="s">
        <v>8</v>
      </c>
      <c r="E56" t="s">
        <v>9</v>
      </c>
    </row>
    <row r="57" spans="1:5" x14ac:dyDescent="0.25">
      <c r="A57" t="s">
        <v>2807</v>
      </c>
      <c r="B57" t="s">
        <v>11</v>
      </c>
      <c r="C57" t="s">
        <v>7</v>
      </c>
      <c r="D57" t="s">
        <v>8</v>
      </c>
      <c r="E57" t="s">
        <v>9</v>
      </c>
    </row>
    <row r="58" spans="1:5" x14ac:dyDescent="0.25">
      <c r="A58" t="s">
        <v>2810</v>
      </c>
      <c r="B58" t="s">
        <v>11</v>
      </c>
      <c r="C58" t="s">
        <v>7</v>
      </c>
      <c r="D58" t="s">
        <v>12</v>
      </c>
      <c r="E58" t="s">
        <v>9</v>
      </c>
    </row>
    <row r="59" spans="1:5" x14ac:dyDescent="0.25">
      <c r="A59" t="s">
        <v>2865</v>
      </c>
      <c r="B59" t="s">
        <v>11</v>
      </c>
      <c r="C59" t="s">
        <v>7</v>
      </c>
      <c r="D59" t="s">
        <v>8</v>
      </c>
      <c r="E59" t="s">
        <v>9</v>
      </c>
    </row>
    <row r="60" spans="1:5" x14ac:dyDescent="0.25">
      <c r="A60" t="s">
        <v>1030</v>
      </c>
      <c r="B60" t="s">
        <v>11</v>
      </c>
      <c r="C60" t="s">
        <v>7</v>
      </c>
      <c r="D60" t="s">
        <v>12</v>
      </c>
      <c r="E60" t="s">
        <v>36</v>
      </c>
    </row>
    <row r="61" spans="1:5" x14ac:dyDescent="0.25">
      <c r="A61" t="s">
        <v>1394</v>
      </c>
      <c r="B61" t="s">
        <v>11</v>
      </c>
      <c r="C61" t="s">
        <v>7</v>
      </c>
      <c r="D61" t="s">
        <v>12</v>
      </c>
      <c r="E61" t="s">
        <v>36</v>
      </c>
    </row>
    <row r="62" spans="1:5" x14ac:dyDescent="0.25">
      <c r="A62" t="s">
        <v>1548</v>
      </c>
      <c r="B62" t="s">
        <v>11</v>
      </c>
      <c r="C62" t="s">
        <v>7</v>
      </c>
      <c r="D62" t="s">
        <v>12</v>
      </c>
      <c r="E62" t="s">
        <v>36</v>
      </c>
    </row>
    <row r="63" spans="1:5" x14ac:dyDescent="0.25">
      <c r="A63" t="s">
        <v>1911</v>
      </c>
      <c r="B63" t="s">
        <v>11</v>
      </c>
      <c r="C63" t="s">
        <v>7</v>
      </c>
      <c r="D63" t="s">
        <v>12</v>
      </c>
      <c r="E63" t="s">
        <v>36</v>
      </c>
    </row>
    <row r="64" spans="1:5" x14ac:dyDescent="0.25">
      <c r="A64" t="s">
        <v>1947</v>
      </c>
      <c r="B64" t="s">
        <v>11</v>
      </c>
      <c r="C64" t="s">
        <v>7</v>
      </c>
      <c r="D64" t="s">
        <v>12</v>
      </c>
      <c r="E64" t="s">
        <v>36</v>
      </c>
    </row>
    <row r="65" spans="1:5" x14ac:dyDescent="0.25">
      <c r="A65" t="s">
        <v>2241</v>
      </c>
      <c r="B65" t="s">
        <v>11</v>
      </c>
      <c r="C65" t="s">
        <v>7</v>
      </c>
      <c r="D65" t="s">
        <v>12</v>
      </c>
      <c r="E65" t="s">
        <v>36</v>
      </c>
    </row>
    <row r="66" spans="1:5" x14ac:dyDescent="0.25">
      <c r="A66" t="s">
        <v>2711</v>
      </c>
      <c r="B66" t="s">
        <v>11</v>
      </c>
      <c r="C66" t="s">
        <v>7</v>
      </c>
      <c r="D66" t="s">
        <v>12</v>
      </c>
      <c r="E66" t="s">
        <v>36</v>
      </c>
    </row>
    <row r="67" spans="1:5" x14ac:dyDescent="0.25">
      <c r="A67" t="s">
        <v>10</v>
      </c>
      <c r="B67" t="s">
        <v>11</v>
      </c>
      <c r="C67" t="s">
        <v>7</v>
      </c>
      <c r="D67" t="s">
        <v>12</v>
      </c>
      <c r="E67" t="s">
        <v>13</v>
      </c>
    </row>
    <row r="68" spans="1:5" x14ac:dyDescent="0.25">
      <c r="A68" t="s">
        <v>33</v>
      </c>
      <c r="B68" t="s">
        <v>11</v>
      </c>
      <c r="C68" t="s">
        <v>7</v>
      </c>
      <c r="D68" t="s">
        <v>12</v>
      </c>
      <c r="E68" t="s">
        <v>13</v>
      </c>
    </row>
    <row r="69" spans="1:5" x14ac:dyDescent="0.25">
      <c r="A69" t="s">
        <v>41</v>
      </c>
      <c r="B69" t="s">
        <v>11</v>
      </c>
      <c r="C69" t="s">
        <v>7</v>
      </c>
      <c r="D69" t="s">
        <v>8</v>
      </c>
      <c r="E69" t="s">
        <v>13</v>
      </c>
    </row>
    <row r="70" spans="1:5" x14ac:dyDescent="0.25">
      <c r="A70" t="s">
        <v>59</v>
      </c>
      <c r="B70" t="s">
        <v>11</v>
      </c>
      <c r="C70" t="s">
        <v>7</v>
      </c>
      <c r="D70" t="s">
        <v>8</v>
      </c>
      <c r="E70" t="s">
        <v>13</v>
      </c>
    </row>
    <row r="71" spans="1:5" x14ac:dyDescent="0.25">
      <c r="A71" t="s">
        <v>61</v>
      </c>
      <c r="B71" t="s">
        <v>11</v>
      </c>
      <c r="C71" t="s">
        <v>7</v>
      </c>
      <c r="D71" t="s">
        <v>8</v>
      </c>
      <c r="E71" t="s">
        <v>13</v>
      </c>
    </row>
    <row r="72" spans="1:5" x14ac:dyDescent="0.25">
      <c r="A72" t="s">
        <v>69</v>
      </c>
      <c r="B72" t="s">
        <v>11</v>
      </c>
      <c r="C72" t="s">
        <v>7</v>
      </c>
      <c r="D72" t="s">
        <v>12</v>
      </c>
      <c r="E72" t="s">
        <v>13</v>
      </c>
    </row>
    <row r="73" spans="1:5" x14ac:dyDescent="0.25">
      <c r="A73" t="s">
        <v>102</v>
      </c>
      <c r="B73" t="s">
        <v>11</v>
      </c>
      <c r="C73" t="s">
        <v>7</v>
      </c>
      <c r="D73" t="s">
        <v>12</v>
      </c>
      <c r="E73" t="s">
        <v>13</v>
      </c>
    </row>
    <row r="74" spans="1:5" x14ac:dyDescent="0.25">
      <c r="A74" t="s">
        <v>103</v>
      </c>
      <c r="B74" t="s">
        <v>11</v>
      </c>
      <c r="C74" t="s">
        <v>7</v>
      </c>
      <c r="D74" t="s">
        <v>12</v>
      </c>
      <c r="E74" t="s">
        <v>13</v>
      </c>
    </row>
    <row r="75" spans="1:5" x14ac:dyDescent="0.25">
      <c r="A75" t="s">
        <v>111</v>
      </c>
      <c r="B75" t="s">
        <v>11</v>
      </c>
      <c r="C75" t="s">
        <v>7</v>
      </c>
      <c r="D75" t="s">
        <v>12</v>
      </c>
      <c r="E75" t="s">
        <v>13</v>
      </c>
    </row>
    <row r="76" spans="1:5" x14ac:dyDescent="0.25">
      <c r="A76" t="s">
        <v>115</v>
      </c>
      <c r="B76" t="s">
        <v>11</v>
      </c>
      <c r="C76" t="s">
        <v>7</v>
      </c>
      <c r="D76" t="s">
        <v>12</v>
      </c>
      <c r="E76" t="s">
        <v>13</v>
      </c>
    </row>
    <row r="77" spans="1:5" x14ac:dyDescent="0.25">
      <c r="A77" t="s">
        <v>142</v>
      </c>
      <c r="B77" t="s">
        <v>11</v>
      </c>
      <c r="C77" t="s">
        <v>7</v>
      </c>
      <c r="D77" t="s">
        <v>8</v>
      </c>
      <c r="E77" t="s">
        <v>13</v>
      </c>
    </row>
    <row r="78" spans="1:5" x14ac:dyDescent="0.25">
      <c r="A78" t="s">
        <v>157</v>
      </c>
      <c r="B78" t="s">
        <v>11</v>
      </c>
      <c r="C78" t="s">
        <v>7</v>
      </c>
      <c r="D78" t="s">
        <v>8</v>
      </c>
      <c r="E78" t="s">
        <v>13</v>
      </c>
    </row>
    <row r="79" spans="1:5" x14ac:dyDescent="0.25">
      <c r="A79" t="s">
        <v>160</v>
      </c>
      <c r="B79" t="s">
        <v>11</v>
      </c>
      <c r="C79" t="s">
        <v>7</v>
      </c>
      <c r="D79" t="s">
        <v>8</v>
      </c>
      <c r="E79" t="s">
        <v>13</v>
      </c>
    </row>
    <row r="80" spans="1:5" x14ac:dyDescent="0.25">
      <c r="A80" t="s">
        <v>175</v>
      </c>
      <c r="B80" t="s">
        <v>11</v>
      </c>
      <c r="C80" t="s">
        <v>7</v>
      </c>
      <c r="D80" t="s">
        <v>8</v>
      </c>
      <c r="E80" t="s">
        <v>13</v>
      </c>
    </row>
    <row r="81" spans="1:5" x14ac:dyDescent="0.25">
      <c r="A81" t="s">
        <v>193</v>
      </c>
      <c r="B81" t="s">
        <v>11</v>
      </c>
      <c r="C81" t="s">
        <v>7</v>
      </c>
      <c r="D81" t="s">
        <v>12</v>
      </c>
      <c r="E81" t="s">
        <v>13</v>
      </c>
    </row>
    <row r="82" spans="1:5" x14ac:dyDescent="0.25">
      <c r="A82" t="s">
        <v>201</v>
      </c>
      <c r="B82" t="s">
        <v>11</v>
      </c>
      <c r="C82" t="s">
        <v>7</v>
      </c>
      <c r="D82" t="s">
        <v>8</v>
      </c>
      <c r="E82" t="s">
        <v>13</v>
      </c>
    </row>
    <row r="83" spans="1:5" x14ac:dyDescent="0.25">
      <c r="A83" t="s">
        <v>215</v>
      </c>
      <c r="B83" t="s">
        <v>11</v>
      </c>
      <c r="C83" t="s">
        <v>7</v>
      </c>
      <c r="D83" t="s">
        <v>8</v>
      </c>
      <c r="E83" t="s">
        <v>13</v>
      </c>
    </row>
    <row r="84" spans="1:5" x14ac:dyDescent="0.25">
      <c r="A84" t="s">
        <v>247</v>
      </c>
      <c r="B84" t="s">
        <v>11</v>
      </c>
      <c r="C84" t="s">
        <v>7</v>
      </c>
      <c r="D84" t="s">
        <v>12</v>
      </c>
      <c r="E84" t="s">
        <v>13</v>
      </c>
    </row>
    <row r="85" spans="1:5" x14ac:dyDescent="0.25">
      <c r="A85" t="s">
        <v>249</v>
      </c>
      <c r="B85" t="s">
        <v>11</v>
      </c>
      <c r="C85" t="s">
        <v>7</v>
      </c>
      <c r="D85" t="s">
        <v>8</v>
      </c>
      <c r="E85" t="s">
        <v>13</v>
      </c>
    </row>
    <row r="86" spans="1:5" x14ac:dyDescent="0.25">
      <c r="A86" t="s">
        <v>266</v>
      </c>
      <c r="B86" t="s">
        <v>11</v>
      </c>
      <c r="C86" t="s">
        <v>7</v>
      </c>
      <c r="D86" t="s">
        <v>8</v>
      </c>
      <c r="E86" t="s">
        <v>13</v>
      </c>
    </row>
    <row r="87" spans="1:5" x14ac:dyDescent="0.25">
      <c r="A87" t="s">
        <v>276</v>
      </c>
      <c r="B87" t="s">
        <v>11</v>
      </c>
      <c r="C87" t="s">
        <v>7</v>
      </c>
      <c r="D87" t="s">
        <v>12</v>
      </c>
      <c r="E87" t="s">
        <v>13</v>
      </c>
    </row>
    <row r="88" spans="1:5" x14ac:dyDescent="0.25">
      <c r="A88" t="s">
        <v>277</v>
      </c>
      <c r="B88" t="s">
        <v>11</v>
      </c>
      <c r="C88" t="s">
        <v>7</v>
      </c>
      <c r="D88" t="s">
        <v>12</v>
      </c>
      <c r="E88" t="s">
        <v>13</v>
      </c>
    </row>
    <row r="89" spans="1:5" x14ac:dyDescent="0.25">
      <c r="A89" t="s">
        <v>289</v>
      </c>
      <c r="B89" t="s">
        <v>11</v>
      </c>
      <c r="C89" t="s">
        <v>7</v>
      </c>
      <c r="D89" t="s">
        <v>8</v>
      </c>
      <c r="E89" t="s">
        <v>13</v>
      </c>
    </row>
    <row r="90" spans="1:5" x14ac:dyDescent="0.25">
      <c r="A90" t="s">
        <v>300</v>
      </c>
      <c r="B90" t="s">
        <v>11</v>
      </c>
      <c r="C90" t="s">
        <v>7</v>
      </c>
      <c r="D90" t="s">
        <v>12</v>
      </c>
      <c r="E90" t="s">
        <v>13</v>
      </c>
    </row>
    <row r="91" spans="1:5" x14ac:dyDescent="0.25">
      <c r="A91" t="s">
        <v>323</v>
      </c>
      <c r="B91" t="s">
        <v>11</v>
      </c>
      <c r="C91" t="s">
        <v>7</v>
      </c>
      <c r="D91" t="s">
        <v>12</v>
      </c>
      <c r="E91" t="s">
        <v>13</v>
      </c>
    </row>
    <row r="92" spans="1:5" x14ac:dyDescent="0.25">
      <c r="A92" t="s">
        <v>326</v>
      </c>
      <c r="B92" t="s">
        <v>11</v>
      </c>
      <c r="C92" t="s">
        <v>7</v>
      </c>
      <c r="D92" t="s">
        <v>12</v>
      </c>
      <c r="E92" t="s">
        <v>13</v>
      </c>
    </row>
    <row r="93" spans="1:5" x14ac:dyDescent="0.25">
      <c r="A93" t="s">
        <v>355</v>
      </c>
      <c r="B93" t="s">
        <v>11</v>
      </c>
      <c r="C93" t="s">
        <v>7</v>
      </c>
      <c r="D93" t="s">
        <v>8</v>
      </c>
      <c r="E93" t="s">
        <v>13</v>
      </c>
    </row>
    <row r="94" spans="1:5" x14ac:dyDescent="0.25">
      <c r="A94" t="s">
        <v>373</v>
      </c>
      <c r="B94" t="s">
        <v>11</v>
      </c>
      <c r="C94" t="s">
        <v>7</v>
      </c>
      <c r="D94" t="s">
        <v>12</v>
      </c>
      <c r="E94" t="s">
        <v>13</v>
      </c>
    </row>
    <row r="95" spans="1:5" x14ac:dyDescent="0.25">
      <c r="A95" t="s">
        <v>391</v>
      </c>
      <c r="B95" t="s">
        <v>11</v>
      </c>
      <c r="C95" t="s">
        <v>7</v>
      </c>
      <c r="D95" t="s">
        <v>8</v>
      </c>
      <c r="E95" t="s">
        <v>13</v>
      </c>
    </row>
    <row r="96" spans="1:5" x14ac:dyDescent="0.25">
      <c r="A96" t="s">
        <v>408</v>
      </c>
      <c r="B96" t="s">
        <v>11</v>
      </c>
      <c r="C96" t="s">
        <v>7</v>
      </c>
      <c r="D96" t="s">
        <v>8</v>
      </c>
      <c r="E96" t="s">
        <v>13</v>
      </c>
    </row>
    <row r="97" spans="1:5" x14ac:dyDescent="0.25">
      <c r="A97" t="s">
        <v>416</v>
      </c>
      <c r="B97" t="s">
        <v>11</v>
      </c>
      <c r="C97" t="s">
        <v>7</v>
      </c>
      <c r="D97" t="s">
        <v>12</v>
      </c>
      <c r="E97" t="s">
        <v>13</v>
      </c>
    </row>
    <row r="98" spans="1:5" x14ac:dyDescent="0.25">
      <c r="A98" t="s">
        <v>436</v>
      </c>
      <c r="B98" t="s">
        <v>11</v>
      </c>
      <c r="C98" t="s">
        <v>7</v>
      </c>
      <c r="D98" t="s">
        <v>8</v>
      </c>
      <c r="E98" t="s">
        <v>13</v>
      </c>
    </row>
    <row r="99" spans="1:5" x14ac:dyDescent="0.25">
      <c r="A99" t="s">
        <v>437</v>
      </c>
      <c r="B99" t="s">
        <v>11</v>
      </c>
      <c r="C99" t="s">
        <v>7</v>
      </c>
      <c r="D99" t="s">
        <v>8</v>
      </c>
      <c r="E99" t="s">
        <v>13</v>
      </c>
    </row>
    <row r="100" spans="1:5" x14ac:dyDescent="0.25">
      <c r="A100" t="s">
        <v>461</v>
      </c>
      <c r="B100" t="s">
        <v>11</v>
      </c>
      <c r="C100" t="s">
        <v>7</v>
      </c>
      <c r="D100" t="s">
        <v>12</v>
      </c>
      <c r="E100" t="s">
        <v>13</v>
      </c>
    </row>
    <row r="101" spans="1:5" x14ac:dyDescent="0.25">
      <c r="A101" t="s">
        <v>466</v>
      </c>
      <c r="B101" t="s">
        <v>11</v>
      </c>
      <c r="C101" t="s">
        <v>7</v>
      </c>
      <c r="D101" t="s">
        <v>8</v>
      </c>
      <c r="E101" t="s">
        <v>13</v>
      </c>
    </row>
    <row r="102" spans="1:5" x14ac:dyDescent="0.25">
      <c r="A102" t="s">
        <v>470</v>
      </c>
      <c r="B102" t="s">
        <v>11</v>
      </c>
      <c r="C102" t="s">
        <v>7</v>
      </c>
      <c r="D102" t="s">
        <v>8</v>
      </c>
      <c r="E102" t="s">
        <v>13</v>
      </c>
    </row>
    <row r="103" spans="1:5" x14ac:dyDescent="0.25">
      <c r="A103" t="s">
        <v>472</v>
      </c>
      <c r="B103" t="s">
        <v>11</v>
      </c>
      <c r="C103" t="s">
        <v>7</v>
      </c>
      <c r="D103" t="s">
        <v>12</v>
      </c>
      <c r="E103" t="s">
        <v>13</v>
      </c>
    </row>
    <row r="104" spans="1:5" x14ac:dyDescent="0.25">
      <c r="A104" t="s">
        <v>476</v>
      </c>
      <c r="B104" t="s">
        <v>11</v>
      </c>
      <c r="C104" t="s">
        <v>7</v>
      </c>
      <c r="D104" t="s">
        <v>12</v>
      </c>
      <c r="E104" t="s">
        <v>13</v>
      </c>
    </row>
    <row r="105" spans="1:5" x14ac:dyDescent="0.25">
      <c r="A105" t="s">
        <v>484</v>
      </c>
      <c r="B105" t="s">
        <v>11</v>
      </c>
      <c r="C105" t="s">
        <v>7</v>
      </c>
      <c r="D105" t="s">
        <v>12</v>
      </c>
      <c r="E105" t="s">
        <v>13</v>
      </c>
    </row>
    <row r="106" spans="1:5" x14ac:dyDescent="0.25">
      <c r="A106" t="s">
        <v>488</v>
      </c>
      <c r="B106" t="s">
        <v>11</v>
      </c>
      <c r="C106" t="s">
        <v>7</v>
      </c>
      <c r="D106" t="s">
        <v>8</v>
      </c>
      <c r="E106" t="s">
        <v>13</v>
      </c>
    </row>
    <row r="107" spans="1:5" x14ac:dyDescent="0.25">
      <c r="A107" t="s">
        <v>507</v>
      </c>
      <c r="B107" t="s">
        <v>11</v>
      </c>
      <c r="C107" t="s">
        <v>7</v>
      </c>
      <c r="D107" t="s">
        <v>12</v>
      </c>
      <c r="E107" t="s">
        <v>13</v>
      </c>
    </row>
    <row r="108" spans="1:5" x14ac:dyDescent="0.25">
      <c r="A108" t="s">
        <v>512</v>
      </c>
      <c r="B108" t="s">
        <v>11</v>
      </c>
      <c r="C108" t="s">
        <v>7</v>
      </c>
      <c r="D108" t="s">
        <v>12</v>
      </c>
      <c r="E108" t="s">
        <v>13</v>
      </c>
    </row>
    <row r="109" spans="1:5" x14ac:dyDescent="0.25">
      <c r="A109" t="s">
        <v>514</v>
      </c>
      <c r="B109" t="s">
        <v>11</v>
      </c>
      <c r="C109" t="s">
        <v>7</v>
      </c>
      <c r="D109" t="s">
        <v>8</v>
      </c>
      <c r="E109" t="s">
        <v>13</v>
      </c>
    </row>
    <row r="110" spans="1:5" x14ac:dyDescent="0.25">
      <c r="A110" t="s">
        <v>517</v>
      </c>
      <c r="B110" t="s">
        <v>11</v>
      </c>
      <c r="C110" t="s">
        <v>7</v>
      </c>
      <c r="D110" t="s">
        <v>12</v>
      </c>
      <c r="E110" t="s">
        <v>13</v>
      </c>
    </row>
    <row r="111" spans="1:5" x14ac:dyDescent="0.25">
      <c r="A111" t="s">
        <v>560</v>
      </c>
      <c r="B111" t="s">
        <v>11</v>
      </c>
      <c r="C111" t="s">
        <v>7</v>
      </c>
      <c r="D111" t="s">
        <v>12</v>
      </c>
      <c r="E111" t="s">
        <v>13</v>
      </c>
    </row>
    <row r="112" spans="1:5" x14ac:dyDescent="0.25">
      <c r="A112" t="s">
        <v>572</v>
      </c>
      <c r="B112" t="s">
        <v>11</v>
      </c>
      <c r="C112" t="s">
        <v>7</v>
      </c>
      <c r="D112" t="s">
        <v>8</v>
      </c>
      <c r="E112" t="s">
        <v>13</v>
      </c>
    </row>
    <row r="113" spans="1:5" x14ac:dyDescent="0.25">
      <c r="A113" t="s">
        <v>581</v>
      </c>
      <c r="B113" t="s">
        <v>11</v>
      </c>
      <c r="C113" t="s">
        <v>7</v>
      </c>
      <c r="D113" t="s">
        <v>12</v>
      </c>
      <c r="E113" t="s">
        <v>13</v>
      </c>
    </row>
    <row r="114" spans="1:5" x14ac:dyDescent="0.25">
      <c r="A114" t="s">
        <v>583</v>
      </c>
      <c r="B114" t="s">
        <v>11</v>
      </c>
      <c r="C114" t="s">
        <v>7</v>
      </c>
      <c r="D114" t="s">
        <v>12</v>
      </c>
      <c r="E114" t="s">
        <v>13</v>
      </c>
    </row>
    <row r="115" spans="1:5" x14ac:dyDescent="0.25">
      <c r="A115" t="s">
        <v>620</v>
      </c>
      <c r="B115" t="s">
        <v>11</v>
      </c>
      <c r="C115" t="s">
        <v>7</v>
      </c>
      <c r="D115" t="s">
        <v>12</v>
      </c>
      <c r="E115" t="s">
        <v>13</v>
      </c>
    </row>
    <row r="116" spans="1:5" x14ac:dyDescent="0.25">
      <c r="A116" t="s">
        <v>621</v>
      </c>
      <c r="B116" t="s">
        <v>11</v>
      </c>
      <c r="C116" t="s">
        <v>7</v>
      </c>
      <c r="D116" t="s">
        <v>12</v>
      </c>
      <c r="E116" t="s">
        <v>13</v>
      </c>
    </row>
    <row r="117" spans="1:5" x14ac:dyDescent="0.25">
      <c r="A117" t="s">
        <v>644</v>
      </c>
      <c r="B117" t="s">
        <v>11</v>
      </c>
      <c r="C117" t="s">
        <v>7</v>
      </c>
      <c r="D117" t="s">
        <v>8</v>
      </c>
      <c r="E117" t="s">
        <v>13</v>
      </c>
    </row>
    <row r="118" spans="1:5" x14ac:dyDescent="0.25">
      <c r="A118" t="s">
        <v>665</v>
      </c>
      <c r="B118" t="s">
        <v>11</v>
      </c>
      <c r="C118" t="s">
        <v>7</v>
      </c>
      <c r="D118" t="s">
        <v>8</v>
      </c>
      <c r="E118" t="s">
        <v>13</v>
      </c>
    </row>
    <row r="119" spans="1:5" x14ac:dyDescent="0.25">
      <c r="A119" t="s">
        <v>676</v>
      </c>
      <c r="B119" t="s">
        <v>11</v>
      </c>
      <c r="C119" t="s">
        <v>7</v>
      </c>
      <c r="D119" t="s">
        <v>8</v>
      </c>
      <c r="E119" t="s">
        <v>13</v>
      </c>
    </row>
    <row r="120" spans="1:5" x14ac:dyDescent="0.25">
      <c r="A120" t="s">
        <v>692</v>
      </c>
      <c r="B120" t="s">
        <v>11</v>
      </c>
      <c r="C120" t="s">
        <v>7</v>
      </c>
      <c r="D120" t="s">
        <v>8</v>
      </c>
      <c r="E120" t="s">
        <v>13</v>
      </c>
    </row>
    <row r="121" spans="1:5" x14ac:dyDescent="0.25">
      <c r="A121" t="s">
        <v>693</v>
      </c>
      <c r="B121" t="s">
        <v>11</v>
      </c>
      <c r="C121" t="s">
        <v>7</v>
      </c>
      <c r="D121" t="s">
        <v>12</v>
      </c>
      <c r="E121" t="s">
        <v>13</v>
      </c>
    </row>
    <row r="122" spans="1:5" x14ac:dyDescent="0.25">
      <c r="A122" t="s">
        <v>702</v>
      </c>
      <c r="B122" t="s">
        <v>11</v>
      </c>
      <c r="C122" t="s">
        <v>7</v>
      </c>
      <c r="D122" t="s">
        <v>12</v>
      </c>
      <c r="E122" t="s">
        <v>13</v>
      </c>
    </row>
    <row r="123" spans="1:5" x14ac:dyDescent="0.25">
      <c r="A123" t="s">
        <v>708</v>
      </c>
      <c r="B123" t="s">
        <v>11</v>
      </c>
      <c r="C123" t="s">
        <v>7</v>
      </c>
      <c r="D123" t="s">
        <v>8</v>
      </c>
      <c r="E123" t="s">
        <v>13</v>
      </c>
    </row>
    <row r="124" spans="1:5" x14ac:dyDescent="0.25">
      <c r="A124" t="s">
        <v>729</v>
      </c>
      <c r="B124" t="s">
        <v>11</v>
      </c>
      <c r="C124" t="s">
        <v>7</v>
      </c>
      <c r="D124" t="s">
        <v>12</v>
      </c>
      <c r="E124" t="s">
        <v>13</v>
      </c>
    </row>
    <row r="125" spans="1:5" x14ac:dyDescent="0.25">
      <c r="A125" t="s">
        <v>750</v>
      </c>
      <c r="B125" t="s">
        <v>11</v>
      </c>
      <c r="C125" t="s">
        <v>7</v>
      </c>
      <c r="D125" t="s">
        <v>12</v>
      </c>
      <c r="E125" t="s">
        <v>13</v>
      </c>
    </row>
    <row r="126" spans="1:5" x14ac:dyDescent="0.25">
      <c r="A126" t="s">
        <v>787</v>
      </c>
      <c r="B126" t="s">
        <v>11</v>
      </c>
      <c r="C126" t="s">
        <v>7</v>
      </c>
      <c r="D126" t="s">
        <v>8</v>
      </c>
      <c r="E126" t="s">
        <v>13</v>
      </c>
    </row>
    <row r="127" spans="1:5" x14ac:dyDescent="0.25">
      <c r="A127" t="s">
        <v>815</v>
      </c>
      <c r="B127" t="s">
        <v>11</v>
      </c>
      <c r="C127" t="s">
        <v>7</v>
      </c>
      <c r="D127" t="s">
        <v>8</v>
      </c>
      <c r="E127" t="s">
        <v>13</v>
      </c>
    </row>
    <row r="128" spans="1:5" x14ac:dyDescent="0.25">
      <c r="A128" t="s">
        <v>827</v>
      </c>
      <c r="B128" t="s">
        <v>11</v>
      </c>
      <c r="C128" t="s">
        <v>7</v>
      </c>
      <c r="D128" t="s">
        <v>12</v>
      </c>
      <c r="E128" t="s">
        <v>13</v>
      </c>
    </row>
    <row r="129" spans="1:5" x14ac:dyDescent="0.25">
      <c r="A129" t="s">
        <v>835</v>
      </c>
      <c r="B129" t="s">
        <v>11</v>
      </c>
      <c r="C129" t="s">
        <v>7</v>
      </c>
      <c r="D129" t="s">
        <v>8</v>
      </c>
      <c r="E129" t="s">
        <v>13</v>
      </c>
    </row>
    <row r="130" spans="1:5" x14ac:dyDescent="0.25">
      <c r="A130" t="s">
        <v>854</v>
      </c>
      <c r="B130" t="s">
        <v>11</v>
      </c>
      <c r="C130" t="s">
        <v>7</v>
      </c>
      <c r="D130" t="s">
        <v>12</v>
      </c>
      <c r="E130" t="s">
        <v>13</v>
      </c>
    </row>
    <row r="131" spans="1:5" x14ac:dyDescent="0.25">
      <c r="A131" t="s">
        <v>857</v>
      </c>
      <c r="B131" t="s">
        <v>11</v>
      </c>
      <c r="C131" t="s">
        <v>7</v>
      </c>
      <c r="D131" t="s">
        <v>12</v>
      </c>
      <c r="E131" t="s">
        <v>13</v>
      </c>
    </row>
    <row r="132" spans="1:5" x14ac:dyDescent="0.25">
      <c r="A132" t="s">
        <v>860</v>
      </c>
      <c r="B132" t="s">
        <v>11</v>
      </c>
      <c r="C132" t="s">
        <v>7</v>
      </c>
      <c r="D132" t="s">
        <v>8</v>
      </c>
      <c r="E132" t="s">
        <v>13</v>
      </c>
    </row>
    <row r="133" spans="1:5" x14ac:dyDescent="0.25">
      <c r="A133" t="s">
        <v>861</v>
      </c>
      <c r="B133" t="s">
        <v>11</v>
      </c>
      <c r="C133" t="s">
        <v>7</v>
      </c>
      <c r="D133" t="s">
        <v>8</v>
      </c>
      <c r="E133" t="s">
        <v>13</v>
      </c>
    </row>
    <row r="134" spans="1:5" x14ac:dyDescent="0.25">
      <c r="A134" t="s">
        <v>864</v>
      </c>
      <c r="B134" t="s">
        <v>11</v>
      </c>
      <c r="C134" t="s">
        <v>7</v>
      </c>
      <c r="D134" t="s">
        <v>8</v>
      </c>
      <c r="E134" t="s">
        <v>13</v>
      </c>
    </row>
    <row r="135" spans="1:5" x14ac:dyDescent="0.25">
      <c r="A135" t="s">
        <v>888</v>
      </c>
      <c r="B135" t="s">
        <v>11</v>
      </c>
      <c r="C135" t="s">
        <v>7</v>
      </c>
      <c r="D135" t="s">
        <v>12</v>
      </c>
      <c r="E135" t="s">
        <v>13</v>
      </c>
    </row>
    <row r="136" spans="1:5" x14ac:dyDescent="0.25">
      <c r="A136" t="s">
        <v>898</v>
      </c>
      <c r="B136" t="s">
        <v>11</v>
      </c>
      <c r="C136" t="s">
        <v>7</v>
      </c>
      <c r="D136" t="s">
        <v>8</v>
      </c>
      <c r="E136" t="s">
        <v>13</v>
      </c>
    </row>
    <row r="137" spans="1:5" x14ac:dyDescent="0.25">
      <c r="A137" t="s">
        <v>901</v>
      </c>
      <c r="B137" t="s">
        <v>11</v>
      </c>
      <c r="C137" t="s">
        <v>7</v>
      </c>
      <c r="D137" t="s">
        <v>8</v>
      </c>
      <c r="E137" t="s">
        <v>13</v>
      </c>
    </row>
    <row r="138" spans="1:5" x14ac:dyDescent="0.25">
      <c r="A138" t="s">
        <v>923</v>
      </c>
      <c r="B138" t="s">
        <v>11</v>
      </c>
      <c r="C138" t="s">
        <v>7</v>
      </c>
      <c r="D138" t="s">
        <v>12</v>
      </c>
      <c r="E138" t="s">
        <v>13</v>
      </c>
    </row>
    <row r="139" spans="1:5" x14ac:dyDescent="0.25">
      <c r="A139" t="s">
        <v>933</v>
      </c>
      <c r="B139" t="s">
        <v>11</v>
      </c>
      <c r="C139" t="s">
        <v>7</v>
      </c>
      <c r="D139" t="s">
        <v>12</v>
      </c>
      <c r="E139" t="s">
        <v>13</v>
      </c>
    </row>
    <row r="140" spans="1:5" x14ac:dyDescent="0.25">
      <c r="A140" t="s">
        <v>939</v>
      </c>
      <c r="B140" t="s">
        <v>11</v>
      </c>
      <c r="C140" t="s">
        <v>7</v>
      </c>
      <c r="D140" t="s">
        <v>12</v>
      </c>
      <c r="E140" t="s">
        <v>13</v>
      </c>
    </row>
    <row r="141" spans="1:5" x14ac:dyDescent="0.25">
      <c r="A141" t="s">
        <v>982</v>
      </c>
      <c r="B141" t="s">
        <v>11</v>
      </c>
      <c r="C141" t="s">
        <v>7</v>
      </c>
      <c r="D141" t="s">
        <v>8</v>
      </c>
      <c r="E141" t="s">
        <v>13</v>
      </c>
    </row>
    <row r="142" spans="1:5" x14ac:dyDescent="0.25">
      <c r="A142" t="s">
        <v>1038</v>
      </c>
      <c r="B142" t="s">
        <v>11</v>
      </c>
      <c r="C142" t="s">
        <v>7</v>
      </c>
      <c r="D142" t="s">
        <v>12</v>
      </c>
      <c r="E142" t="s">
        <v>13</v>
      </c>
    </row>
    <row r="143" spans="1:5" x14ac:dyDescent="0.25">
      <c r="A143" t="s">
        <v>1049</v>
      </c>
      <c r="B143" t="s">
        <v>11</v>
      </c>
      <c r="C143" t="s">
        <v>7</v>
      </c>
      <c r="D143" t="s">
        <v>12</v>
      </c>
      <c r="E143" t="s">
        <v>13</v>
      </c>
    </row>
    <row r="144" spans="1:5" x14ac:dyDescent="0.25">
      <c r="A144" t="s">
        <v>1051</v>
      </c>
      <c r="B144" t="s">
        <v>11</v>
      </c>
      <c r="C144" t="s">
        <v>7</v>
      </c>
      <c r="D144" t="s">
        <v>8</v>
      </c>
      <c r="E144" t="s">
        <v>13</v>
      </c>
    </row>
    <row r="145" spans="1:5" x14ac:dyDescent="0.25">
      <c r="A145" t="s">
        <v>1073</v>
      </c>
      <c r="B145" t="s">
        <v>11</v>
      </c>
      <c r="C145" t="s">
        <v>7</v>
      </c>
      <c r="D145" t="s">
        <v>8</v>
      </c>
      <c r="E145" t="s">
        <v>13</v>
      </c>
    </row>
    <row r="146" spans="1:5" x14ac:dyDescent="0.25">
      <c r="A146" t="s">
        <v>1081</v>
      </c>
      <c r="B146" t="s">
        <v>11</v>
      </c>
      <c r="C146" t="s">
        <v>7</v>
      </c>
      <c r="D146" t="s">
        <v>12</v>
      </c>
      <c r="E146" t="s">
        <v>13</v>
      </c>
    </row>
    <row r="147" spans="1:5" x14ac:dyDescent="0.25">
      <c r="A147" t="s">
        <v>1083</v>
      </c>
      <c r="B147" t="s">
        <v>11</v>
      </c>
      <c r="C147" t="s">
        <v>7</v>
      </c>
      <c r="D147" t="s">
        <v>12</v>
      </c>
      <c r="E147" t="s">
        <v>13</v>
      </c>
    </row>
    <row r="148" spans="1:5" x14ac:dyDescent="0.25">
      <c r="A148" t="s">
        <v>1086</v>
      </c>
      <c r="B148" t="s">
        <v>11</v>
      </c>
      <c r="C148" t="s">
        <v>7</v>
      </c>
      <c r="D148" t="s">
        <v>12</v>
      </c>
      <c r="E148" t="s">
        <v>13</v>
      </c>
    </row>
    <row r="149" spans="1:5" x14ac:dyDescent="0.25">
      <c r="A149" t="s">
        <v>1093</v>
      </c>
      <c r="B149" t="s">
        <v>11</v>
      </c>
      <c r="C149" t="s">
        <v>7</v>
      </c>
      <c r="D149" t="s">
        <v>12</v>
      </c>
      <c r="E149" t="s">
        <v>13</v>
      </c>
    </row>
    <row r="150" spans="1:5" x14ac:dyDescent="0.25">
      <c r="A150" t="s">
        <v>1098</v>
      </c>
      <c r="B150" t="s">
        <v>11</v>
      </c>
      <c r="C150" t="s">
        <v>7</v>
      </c>
      <c r="D150" t="s">
        <v>12</v>
      </c>
      <c r="E150" t="s">
        <v>13</v>
      </c>
    </row>
    <row r="151" spans="1:5" x14ac:dyDescent="0.25">
      <c r="A151" t="s">
        <v>1110</v>
      </c>
      <c r="B151" t="s">
        <v>11</v>
      </c>
      <c r="C151" t="s">
        <v>7</v>
      </c>
      <c r="D151" t="s">
        <v>12</v>
      </c>
      <c r="E151" t="s">
        <v>13</v>
      </c>
    </row>
    <row r="152" spans="1:5" x14ac:dyDescent="0.25">
      <c r="A152" t="s">
        <v>1134</v>
      </c>
      <c r="B152" t="s">
        <v>11</v>
      </c>
      <c r="C152" t="s">
        <v>7</v>
      </c>
      <c r="D152" t="s">
        <v>12</v>
      </c>
      <c r="E152" t="s">
        <v>13</v>
      </c>
    </row>
    <row r="153" spans="1:5" x14ac:dyDescent="0.25">
      <c r="A153" t="s">
        <v>1149</v>
      </c>
      <c r="B153" t="s">
        <v>11</v>
      </c>
      <c r="C153" t="s">
        <v>7</v>
      </c>
      <c r="D153" t="s">
        <v>12</v>
      </c>
      <c r="E153" t="s">
        <v>13</v>
      </c>
    </row>
    <row r="154" spans="1:5" x14ac:dyDescent="0.25">
      <c r="A154" t="s">
        <v>1154</v>
      </c>
      <c r="B154" t="s">
        <v>11</v>
      </c>
      <c r="C154" t="s">
        <v>7</v>
      </c>
      <c r="D154" t="s">
        <v>8</v>
      </c>
      <c r="E154" t="s">
        <v>13</v>
      </c>
    </row>
    <row r="155" spans="1:5" x14ac:dyDescent="0.25">
      <c r="A155" t="s">
        <v>1155</v>
      </c>
      <c r="B155" t="s">
        <v>11</v>
      </c>
      <c r="C155" t="s">
        <v>7</v>
      </c>
      <c r="D155" t="s">
        <v>12</v>
      </c>
      <c r="E155" t="s">
        <v>13</v>
      </c>
    </row>
    <row r="156" spans="1:5" x14ac:dyDescent="0.25">
      <c r="A156" t="s">
        <v>1188</v>
      </c>
      <c r="B156" t="s">
        <v>11</v>
      </c>
      <c r="C156" t="s">
        <v>7</v>
      </c>
      <c r="D156" t="s">
        <v>40</v>
      </c>
      <c r="E156" t="s">
        <v>13</v>
      </c>
    </row>
    <row r="157" spans="1:5" x14ac:dyDescent="0.25">
      <c r="A157" t="s">
        <v>1198</v>
      </c>
      <c r="B157" t="s">
        <v>11</v>
      </c>
      <c r="C157" t="s">
        <v>7</v>
      </c>
      <c r="D157" t="s">
        <v>8</v>
      </c>
      <c r="E157" t="s">
        <v>13</v>
      </c>
    </row>
    <row r="158" spans="1:5" x14ac:dyDescent="0.25">
      <c r="A158" t="s">
        <v>1208</v>
      </c>
      <c r="B158" t="s">
        <v>11</v>
      </c>
      <c r="C158" t="s">
        <v>7</v>
      </c>
      <c r="D158" t="s">
        <v>12</v>
      </c>
      <c r="E158" t="s">
        <v>13</v>
      </c>
    </row>
    <row r="159" spans="1:5" x14ac:dyDescent="0.25">
      <c r="A159" t="s">
        <v>1211</v>
      </c>
      <c r="B159" t="s">
        <v>11</v>
      </c>
      <c r="C159" t="s">
        <v>7</v>
      </c>
      <c r="D159" t="s">
        <v>8</v>
      </c>
      <c r="E159" t="s">
        <v>13</v>
      </c>
    </row>
    <row r="160" spans="1:5" x14ac:dyDescent="0.25">
      <c r="A160" t="s">
        <v>1215</v>
      </c>
      <c r="B160" t="s">
        <v>11</v>
      </c>
      <c r="C160" t="s">
        <v>7</v>
      </c>
      <c r="D160" t="s">
        <v>12</v>
      </c>
      <c r="E160" t="s">
        <v>13</v>
      </c>
    </row>
    <row r="161" spans="1:5" x14ac:dyDescent="0.25">
      <c r="A161" t="s">
        <v>1220</v>
      </c>
      <c r="B161" t="s">
        <v>11</v>
      </c>
      <c r="C161" t="s">
        <v>7</v>
      </c>
      <c r="D161" t="s">
        <v>12</v>
      </c>
      <c r="E161" t="s">
        <v>13</v>
      </c>
    </row>
    <row r="162" spans="1:5" x14ac:dyDescent="0.25">
      <c r="A162" t="s">
        <v>1254</v>
      </c>
      <c r="B162" t="s">
        <v>11</v>
      </c>
      <c r="C162" t="s">
        <v>7</v>
      </c>
      <c r="D162" t="s">
        <v>40</v>
      </c>
      <c r="E162" t="s">
        <v>13</v>
      </c>
    </row>
    <row r="163" spans="1:5" x14ac:dyDescent="0.25">
      <c r="A163" t="s">
        <v>1257</v>
      </c>
      <c r="B163" t="s">
        <v>11</v>
      </c>
      <c r="C163" t="s">
        <v>7</v>
      </c>
      <c r="D163" t="s">
        <v>8</v>
      </c>
      <c r="E163" t="s">
        <v>13</v>
      </c>
    </row>
    <row r="164" spans="1:5" x14ac:dyDescent="0.25">
      <c r="A164" t="s">
        <v>1274</v>
      </c>
      <c r="B164" t="s">
        <v>11</v>
      </c>
      <c r="C164" t="s">
        <v>7</v>
      </c>
      <c r="D164" t="s">
        <v>12</v>
      </c>
      <c r="E164" t="s">
        <v>13</v>
      </c>
    </row>
    <row r="165" spans="1:5" x14ac:dyDescent="0.25">
      <c r="A165" t="s">
        <v>1276</v>
      </c>
      <c r="B165" t="s">
        <v>11</v>
      </c>
      <c r="C165" t="s">
        <v>7</v>
      </c>
      <c r="D165" t="s">
        <v>12</v>
      </c>
      <c r="E165" t="s">
        <v>13</v>
      </c>
    </row>
    <row r="166" spans="1:5" x14ac:dyDescent="0.25">
      <c r="A166" t="s">
        <v>1286</v>
      </c>
      <c r="B166" t="s">
        <v>11</v>
      </c>
      <c r="C166" t="s">
        <v>7</v>
      </c>
      <c r="D166" t="s">
        <v>12</v>
      </c>
      <c r="E166" t="s">
        <v>13</v>
      </c>
    </row>
    <row r="167" spans="1:5" x14ac:dyDescent="0.25">
      <c r="A167" t="s">
        <v>1290</v>
      </c>
      <c r="B167" t="s">
        <v>11</v>
      </c>
      <c r="C167" t="s">
        <v>7</v>
      </c>
      <c r="D167" t="s">
        <v>8</v>
      </c>
      <c r="E167" t="s">
        <v>13</v>
      </c>
    </row>
    <row r="168" spans="1:5" x14ac:dyDescent="0.25">
      <c r="A168" t="s">
        <v>1305</v>
      </c>
      <c r="B168" t="s">
        <v>11</v>
      </c>
      <c r="C168" t="s">
        <v>7</v>
      </c>
      <c r="D168" t="s">
        <v>12</v>
      </c>
      <c r="E168" t="s">
        <v>13</v>
      </c>
    </row>
    <row r="169" spans="1:5" x14ac:dyDescent="0.25">
      <c r="A169" t="s">
        <v>1318</v>
      </c>
      <c r="B169" t="s">
        <v>11</v>
      </c>
      <c r="C169" t="s">
        <v>7</v>
      </c>
      <c r="D169" t="s">
        <v>8</v>
      </c>
      <c r="E169" t="s">
        <v>13</v>
      </c>
    </row>
    <row r="170" spans="1:5" x14ac:dyDescent="0.25">
      <c r="A170" t="s">
        <v>1335</v>
      </c>
      <c r="B170" t="s">
        <v>11</v>
      </c>
      <c r="C170" t="s">
        <v>7</v>
      </c>
      <c r="D170" t="s">
        <v>8</v>
      </c>
      <c r="E170" t="s">
        <v>13</v>
      </c>
    </row>
    <row r="171" spans="1:5" x14ac:dyDescent="0.25">
      <c r="A171" t="s">
        <v>1342</v>
      </c>
      <c r="B171" t="s">
        <v>11</v>
      </c>
      <c r="C171" t="s">
        <v>7</v>
      </c>
      <c r="D171" t="s">
        <v>12</v>
      </c>
      <c r="E171" t="s">
        <v>13</v>
      </c>
    </row>
    <row r="172" spans="1:5" x14ac:dyDescent="0.25">
      <c r="A172" t="s">
        <v>1350</v>
      </c>
      <c r="B172" t="s">
        <v>11</v>
      </c>
      <c r="C172" t="s">
        <v>7</v>
      </c>
      <c r="D172" t="s">
        <v>8</v>
      </c>
      <c r="E172" t="s">
        <v>13</v>
      </c>
    </row>
    <row r="173" spans="1:5" x14ac:dyDescent="0.25">
      <c r="A173" t="s">
        <v>1351</v>
      </c>
      <c r="B173" t="s">
        <v>11</v>
      </c>
      <c r="C173" t="s">
        <v>7</v>
      </c>
      <c r="D173" t="s">
        <v>12</v>
      </c>
      <c r="E173" t="s">
        <v>13</v>
      </c>
    </row>
    <row r="174" spans="1:5" x14ac:dyDescent="0.25">
      <c r="A174" t="s">
        <v>1352</v>
      </c>
      <c r="B174" t="s">
        <v>11</v>
      </c>
      <c r="C174" t="s">
        <v>7</v>
      </c>
      <c r="D174" t="s">
        <v>8</v>
      </c>
      <c r="E174" t="s">
        <v>13</v>
      </c>
    </row>
    <row r="175" spans="1:5" x14ac:dyDescent="0.25">
      <c r="A175" t="s">
        <v>1358</v>
      </c>
      <c r="B175" t="s">
        <v>11</v>
      </c>
      <c r="C175" t="s">
        <v>7</v>
      </c>
      <c r="D175" t="s">
        <v>8</v>
      </c>
      <c r="E175" t="s">
        <v>13</v>
      </c>
    </row>
    <row r="176" spans="1:5" x14ac:dyDescent="0.25">
      <c r="A176" t="s">
        <v>1386</v>
      </c>
      <c r="B176" t="s">
        <v>11</v>
      </c>
      <c r="C176" t="s">
        <v>7</v>
      </c>
      <c r="D176" t="s">
        <v>8</v>
      </c>
      <c r="E176" t="s">
        <v>13</v>
      </c>
    </row>
    <row r="177" spans="1:5" x14ac:dyDescent="0.25">
      <c r="A177" t="s">
        <v>1412</v>
      </c>
      <c r="B177" t="s">
        <v>11</v>
      </c>
      <c r="C177" t="s">
        <v>7</v>
      </c>
      <c r="D177" t="s">
        <v>12</v>
      </c>
      <c r="E177" t="s">
        <v>13</v>
      </c>
    </row>
    <row r="178" spans="1:5" x14ac:dyDescent="0.25">
      <c r="A178" t="s">
        <v>1440</v>
      </c>
      <c r="B178" t="s">
        <v>11</v>
      </c>
      <c r="C178" t="s">
        <v>7</v>
      </c>
      <c r="D178" t="s">
        <v>8</v>
      </c>
      <c r="E178" t="s">
        <v>13</v>
      </c>
    </row>
    <row r="179" spans="1:5" x14ac:dyDescent="0.25">
      <c r="A179" t="s">
        <v>1459</v>
      </c>
      <c r="B179" t="s">
        <v>11</v>
      </c>
      <c r="C179" t="s">
        <v>7</v>
      </c>
      <c r="D179" t="s">
        <v>12</v>
      </c>
      <c r="E179" t="s">
        <v>13</v>
      </c>
    </row>
    <row r="180" spans="1:5" x14ac:dyDescent="0.25">
      <c r="A180" t="s">
        <v>1469</v>
      </c>
      <c r="B180" t="s">
        <v>11</v>
      </c>
      <c r="C180" t="s">
        <v>7</v>
      </c>
      <c r="D180" t="s">
        <v>12</v>
      </c>
      <c r="E180" t="s">
        <v>13</v>
      </c>
    </row>
    <row r="181" spans="1:5" x14ac:dyDescent="0.25">
      <c r="A181" t="s">
        <v>1476</v>
      </c>
      <c r="B181" t="s">
        <v>11</v>
      </c>
      <c r="C181" t="s">
        <v>7</v>
      </c>
      <c r="D181" t="s">
        <v>12</v>
      </c>
      <c r="E181" t="s">
        <v>13</v>
      </c>
    </row>
    <row r="182" spans="1:5" x14ac:dyDescent="0.25">
      <c r="A182" t="s">
        <v>1509</v>
      </c>
      <c r="B182" t="s">
        <v>11</v>
      </c>
      <c r="C182" t="s">
        <v>7</v>
      </c>
      <c r="D182" t="s">
        <v>8</v>
      </c>
      <c r="E182" t="s">
        <v>13</v>
      </c>
    </row>
    <row r="183" spans="1:5" x14ac:dyDescent="0.25">
      <c r="A183" t="s">
        <v>1524</v>
      </c>
      <c r="B183" t="s">
        <v>11</v>
      </c>
      <c r="C183" t="s">
        <v>7</v>
      </c>
      <c r="D183" t="s">
        <v>12</v>
      </c>
      <c r="E183" t="s">
        <v>13</v>
      </c>
    </row>
    <row r="184" spans="1:5" x14ac:dyDescent="0.25">
      <c r="A184" t="s">
        <v>1532</v>
      </c>
      <c r="B184" t="s">
        <v>11</v>
      </c>
      <c r="C184" t="s">
        <v>7</v>
      </c>
      <c r="D184" t="s">
        <v>8</v>
      </c>
      <c r="E184" t="s">
        <v>13</v>
      </c>
    </row>
    <row r="185" spans="1:5" x14ac:dyDescent="0.25">
      <c r="A185" t="s">
        <v>1536</v>
      </c>
      <c r="B185" t="s">
        <v>11</v>
      </c>
      <c r="C185" t="s">
        <v>7</v>
      </c>
      <c r="D185" t="s">
        <v>12</v>
      </c>
      <c r="E185" t="s">
        <v>13</v>
      </c>
    </row>
    <row r="186" spans="1:5" x14ac:dyDescent="0.25">
      <c r="A186" t="s">
        <v>1542</v>
      </c>
      <c r="B186" t="s">
        <v>11</v>
      </c>
      <c r="C186" t="s">
        <v>7</v>
      </c>
      <c r="D186" t="s">
        <v>12</v>
      </c>
      <c r="E186" t="s">
        <v>13</v>
      </c>
    </row>
    <row r="187" spans="1:5" x14ac:dyDescent="0.25">
      <c r="A187" t="s">
        <v>1544</v>
      </c>
      <c r="B187" t="s">
        <v>11</v>
      </c>
      <c r="C187" t="s">
        <v>7</v>
      </c>
      <c r="D187" t="s">
        <v>8</v>
      </c>
      <c r="E187" t="s">
        <v>13</v>
      </c>
    </row>
    <row r="188" spans="1:5" x14ac:dyDescent="0.25">
      <c r="A188" t="s">
        <v>1546</v>
      </c>
      <c r="B188" t="s">
        <v>11</v>
      </c>
      <c r="C188" t="s">
        <v>7</v>
      </c>
      <c r="D188" t="s">
        <v>12</v>
      </c>
      <c r="E188" t="s">
        <v>13</v>
      </c>
    </row>
    <row r="189" spans="1:5" x14ac:dyDescent="0.25">
      <c r="A189" t="s">
        <v>1550</v>
      </c>
      <c r="B189" t="s">
        <v>11</v>
      </c>
      <c r="C189" t="s">
        <v>7</v>
      </c>
      <c r="D189" t="s">
        <v>12</v>
      </c>
      <c r="E189" t="s">
        <v>13</v>
      </c>
    </row>
    <row r="190" spans="1:5" x14ac:dyDescent="0.25">
      <c r="A190" t="s">
        <v>1567</v>
      </c>
      <c r="B190" t="s">
        <v>11</v>
      </c>
      <c r="C190" t="s">
        <v>7</v>
      </c>
      <c r="D190" t="s">
        <v>12</v>
      </c>
      <c r="E190" t="s">
        <v>13</v>
      </c>
    </row>
    <row r="191" spans="1:5" x14ac:dyDescent="0.25">
      <c r="A191" t="s">
        <v>1579</v>
      </c>
      <c r="B191" t="s">
        <v>11</v>
      </c>
      <c r="C191" t="s">
        <v>7</v>
      </c>
      <c r="D191" t="s">
        <v>8</v>
      </c>
      <c r="E191" t="s">
        <v>13</v>
      </c>
    </row>
    <row r="192" spans="1:5" x14ac:dyDescent="0.25">
      <c r="A192" t="s">
        <v>1594</v>
      </c>
      <c r="B192" t="s">
        <v>11</v>
      </c>
      <c r="C192" t="s">
        <v>7</v>
      </c>
      <c r="D192" t="s">
        <v>12</v>
      </c>
      <c r="E192" t="s">
        <v>13</v>
      </c>
    </row>
    <row r="193" spans="1:5" x14ac:dyDescent="0.25">
      <c r="A193" t="s">
        <v>1598</v>
      </c>
      <c r="B193" t="s">
        <v>11</v>
      </c>
      <c r="C193" t="s">
        <v>7</v>
      </c>
      <c r="D193" t="s">
        <v>12</v>
      </c>
      <c r="E193" t="s">
        <v>13</v>
      </c>
    </row>
    <row r="194" spans="1:5" x14ac:dyDescent="0.25">
      <c r="A194" t="s">
        <v>1605</v>
      </c>
      <c r="B194" t="s">
        <v>11</v>
      </c>
      <c r="C194" t="s">
        <v>7</v>
      </c>
      <c r="D194" t="s">
        <v>12</v>
      </c>
      <c r="E194" t="s">
        <v>13</v>
      </c>
    </row>
    <row r="195" spans="1:5" x14ac:dyDescent="0.25">
      <c r="A195" t="s">
        <v>1606</v>
      </c>
      <c r="B195" t="s">
        <v>11</v>
      </c>
      <c r="C195" t="s">
        <v>7</v>
      </c>
      <c r="D195" t="s">
        <v>12</v>
      </c>
      <c r="E195" t="s">
        <v>13</v>
      </c>
    </row>
    <row r="196" spans="1:5" x14ac:dyDescent="0.25">
      <c r="A196" t="s">
        <v>1609</v>
      </c>
      <c r="B196" t="s">
        <v>11</v>
      </c>
      <c r="C196" t="s">
        <v>7</v>
      </c>
      <c r="D196" t="s">
        <v>12</v>
      </c>
      <c r="E196" t="s">
        <v>13</v>
      </c>
    </row>
    <row r="197" spans="1:5" x14ac:dyDescent="0.25">
      <c r="A197" t="s">
        <v>1615</v>
      </c>
      <c r="B197" t="s">
        <v>11</v>
      </c>
      <c r="C197" t="s">
        <v>7</v>
      </c>
      <c r="D197" t="s">
        <v>12</v>
      </c>
      <c r="E197" t="s">
        <v>13</v>
      </c>
    </row>
    <row r="198" spans="1:5" x14ac:dyDescent="0.25">
      <c r="A198" t="s">
        <v>1628</v>
      </c>
      <c r="B198" t="s">
        <v>11</v>
      </c>
      <c r="C198" t="s">
        <v>7</v>
      </c>
      <c r="D198" t="s">
        <v>12</v>
      </c>
      <c r="E198" t="s">
        <v>13</v>
      </c>
    </row>
    <row r="199" spans="1:5" x14ac:dyDescent="0.25">
      <c r="A199" t="s">
        <v>1638</v>
      </c>
      <c r="B199" t="s">
        <v>11</v>
      </c>
      <c r="C199" t="s">
        <v>7</v>
      </c>
      <c r="D199" t="s">
        <v>8</v>
      </c>
      <c r="E199" t="s">
        <v>13</v>
      </c>
    </row>
    <row r="200" spans="1:5" x14ac:dyDescent="0.25">
      <c r="A200" t="s">
        <v>1643</v>
      </c>
      <c r="B200" t="s">
        <v>11</v>
      </c>
      <c r="C200" t="s">
        <v>7</v>
      </c>
      <c r="D200" t="s">
        <v>12</v>
      </c>
      <c r="E200" t="s">
        <v>13</v>
      </c>
    </row>
    <row r="201" spans="1:5" x14ac:dyDescent="0.25">
      <c r="A201" t="s">
        <v>1657</v>
      </c>
      <c r="B201" t="s">
        <v>11</v>
      </c>
      <c r="C201" t="s">
        <v>7</v>
      </c>
      <c r="D201" t="s">
        <v>12</v>
      </c>
      <c r="E201" t="s">
        <v>13</v>
      </c>
    </row>
    <row r="202" spans="1:5" x14ac:dyDescent="0.25">
      <c r="A202" t="s">
        <v>1664</v>
      </c>
      <c r="B202" t="s">
        <v>11</v>
      </c>
      <c r="C202" t="s">
        <v>7</v>
      </c>
      <c r="D202" t="s">
        <v>8</v>
      </c>
      <c r="E202" t="s">
        <v>13</v>
      </c>
    </row>
    <row r="203" spans="1:5" x14ac:dyDescent="0.25">
      <c r="A203" t="s">
        <v>1680</v>
      </c>
      <c r="B203" t="s">
        <v>11</v>
      </c>
      <c r="C203" t="s">
        <v>7</v>
      </c>
      <c r="D203" t="s">
        <v>8</v>
      </c>
      <c r="E203" t="s">
        <v>13</v>
      </c>
    </row>
    <row r="204" spans="1:5" x14ac:dyDescent="0.25">
      <c r="A204" t="s">
        <v>1717</v>
      </c>
      <c r="B204" t="s">
        <v>11</v>
      </c>
      <c r="C204" t="s">
        <v>7</v>
      </c>
      <c r="D204" t="s">
        <v>12</v>
      </c>
      <c r="E204" t="s">
        <v>13</v>
      </c>
    </row>
    <row r="205" spans="1:5" x14ac:dyDescent="0.25">
      <c r="A205" t="s">
        <v>1718</v>
      </c>
      <c r="B205" t="s">
        <v>11</v>
      </c>
      <c r="C205" t="s">
        <v>7</v>
      </c>
      <c r="D205" t="s">
        <v>8</v>
      </c>
      <c r="E205" t="s">
        <v>13</v>
      </c>
    </row>
    <row r="206" spans="1:5" x14ac:dyDescent="0.25">
      <c r="A206" t="s">
        <v>1749</v>
      </c>
      <c r="B206" t="s">
        <v>11</v>
      </c>
      <c r="C206" t="s">
        <v>7</v>
      </c>
      <c r="D206" t="s">
        <v>8</v>
      </c>
      <c r="E206" t="s">
        <v>13</v>
      </c>
    </row>
    <row r="207" spans="1:5" x14ac:dyDescent="0.25">
      <c r="A207" t="s">
        <v>1769</v>
      </c>
      <c r="B207" t="s">
        <v>11</v>
      </c>
      <c r="C207" t="s">
        <v>7</v>
      </c>
      <c r="D207" t="s">
        <v>8</v>
      </c>
      <c r="E207" t="s">
        <v>13</v>
      </c>
    </row>
    <row r="208" spans="1:5" x14ac:dyDescent="0.25">
      <c r="A208" t="s">
        <v>1791</v>
      </c>
      <c r="B208" t="s">
        <v>11</v>
      </c>
      <c r="C208" t="s">
        <v>7</v>
      </c>
      <c r="D208" t="s">
        <v>12</v>
      </c>
      <c r="E208" t="s">
        <v>13</v>
      </c>
    </row>
    <row r="209" spans="1:5" x14ac:dyDescent="0.25">
      <c r="A209" t="s">
        <v>1801</v>
      </c>
      <c r="B209" t="s">
        <v>11</v>
      </c>
      <c r="C209" t="s">
        <v>7</v>
      </c>
      <c r="D209" t="s">
        <v>8</v>
      </c>
      <c r="E209" t="s">
        <v>13</v>
      </c>
    </row>
    <row r="210" spans="1:5" x14ac:dyDescent="0.25">
      <c r="A210" t="s">
        <v>1829</v>
      </c>
      <c r="B210" t="s">
        <v>11</v>
      </c>
      <c r="C210" t="s">
        <v>7</v>
      </c>
      <c r="D210" t="s">
        <v>12</v>
      </c>
      <c r="E210" t="s">
        <v>13</v>
      </c>
    </row>
    <row r="211" spans="1:5" x14ac:dyDescent="0.25">
      <c r="A211" t="s">
        <v>1831</v>
      </c>
      <c r="B211" t="s">
        <v>11</v>
      </c>
      <c r="C211" t="s">
        <v>7</v>
      </c>
      <c r="D211" t="s">
        <v>12</v>
      </c>
      <c r="E211" t="s">
        <v>13</v>
      </c>
    </row>
    <row r="212" spans="1:5" x14ac:dyDescent="0.25">
      <c r="A212" t="s">
        <v>1838</v>
      </c>
      <c r="B212" t="s">
        <v>11</v>
      </c>
      <c r="C212" t="s">
        <v>7</v>
      </c>
      <c r="D212" t="s">
        <v>12</v>
      </c>
      <c r="E212" t="s">
        <v>13</v>
      </c>
    </row>
    <row r="213" spans="1:5" x14ac:dyDescent="0.25">
      <c r="A213" t="s">
        <v>1857</v>
      </c>
      <c r="B213" t="s">
        <v>11</v>
      </c>
      <c r="C213" t="s">
        <v>7</v>
      </c>
      <c r="D213" t="s">
        <v>12</v>
      </c>
      <c r="E213" t="s">
        <v>13</v>
      </c>
    </row>
    <row r="214" spans="1:5" x14ac:dyDescent="0.25">
      <c r="A214" t="s">
        <v>1867</v>
      </c>
      <c r="B214" t="s">
        <v>11</v>
      </c>
      <c r="C214" t="s">
        <v>7</v>
      </c>
      <c r="D214" t="s">
        <v>40</v>
      </c>
      <c r="E214" t="s">
        <v>13</v>
      </c>
    </row>
    <row r="215" spans="1:5" x14ac:dyDescent="0.25">
      <c r="A215" t="s">
        <v>1869</v>
      </c>
      <c r="B215" t="s">
        <v>11</v>
      </c>
      <c r="C215" t="s">
        <v>7</v>
      </c>
      <c r="D215" t="s">
        <v>8</v>
      </c>
      <c r="E215" t="s">
        <v>13</v>
      </c>
    </row>
    <row r="216" spans="1:5" x14ac:dyDescent="0.25">
      <c r="A216" t="s">
        <v>1884</v>
      </c>
      <c r="B216" t="s">
        <v>11</v>
      </c>
      <c r="C216" t="s">
        <v>7</v>
      </c>
      <c r="D216" t="s">
        <v>12</v>
      </c>
      <c r="E216" t="s">
        <v>13</v>
      </c>
    </row>
    <row r="217" spans="1:5" x14ac:dyDescent="0.25">
      <c r="A217" t="s">
        <v>1901</v>
      </c>
      <c r="B217" t="s">
        <v>11</v>
      </c>
      <c r="C217" t="s">
        <v>7</v>
      </c>
      <c r="D217" t="s">
        <v>8</v>
      </c>
      <c r="E217" t="s">
        <v>13</v>
      </c>
    </row>
    <row r="218" spans="1:5" x14ac:dyDescent="0.25">
      <c r="A218" t="s">
        <v>1913</v>
      </c>
      <c r="B218" t="s">
        <v>11</v>
      </c>
      <c r="C218" t="s">
        <v>7</v>
      </c>
      <c r="D218" t="s">
        <v>8</v>
      </c>
      <c r="E218" t="s">
        <v>13</v>
      </c>
    </row>
    <row r="219" spans="1:5" x14ac:dyDescent="0.25">
      <c r="A219" t="s">
        <v>1917</v>
      </c>
      <c r="B219" t="s">
        <v>11</v>
      </c>
      <c r="C219" t="s">
        <v>7</v>
      </c>
      <c r="D219" t="s">
        <v>12</v>
      </c>
      <c r="E219" t="s">
        <v>13</v>
      </c>
    </row>
    <row r="220" spans="1:5" x14ac:dyDescent="0.25">
      <c r="A220" t="s">
        <v>1918</v>
      </c>
      <c r="B220" t="s">
        <v>11</v>
      </c>
      <c r="C220" t="s">
        <v>7</v>
      </c>
      <c r="D220" t="s">
        <v>8</v>
      </c>
      <c r="E220" t="s">
        <v>13</v>
      </c>
    </row>
    <row r="221" spans="1:5" x14ac:dyDescent="0.25">
      <c r="A221" t="s">
        <v>1927</v>
      </c>
      <c r="B221" t="s">
        <v>11</v>
      </c>
      <c r="C221" t="s">
        <v>7</v>
      </c>
      <c r="D221" t="s">
        <v>12</v>
      </c>
      <c r="E221" t="s">
        <v>13</v>
      </c>
    </row>
    <row r="222" spans="1:5" x14ac:dyDescent="0.25">
      <c r="A222" t="s">
        <v>1933</v>
      </c>
      <c r="B222" t="s">
        <v>11</v>
      </c>
      <c r="C222" t="s">
        <v>7</v>
      </c>
      <c r="D222" t="s">
        <v>12</v>
      </c>
      <c r="E222" t="s">
        <v>13</v>
      </c>
    </row>
    <row r="223" spans="1:5" x14ac:dyDescent="0.25">
      <c r="A223" t="s">
        <v>1934</v>
      </c>
      <c r="B223" t="s">
        <v>11</v>
      </c>
      <c r="C223" t="s">
        <v>7</v>
      </c>
      <c r="D223" t="s">
        <v>12</v>
      </c>
      <c r="E223" t="s">
        <v>13</v>
      </c>
    </row>
    <row r="224" spans="1:5" x14ac:dyDescent="0.25">
      <c r="A224" t="s">
        <v>1972</v>
      </c>
      <c r="B224" t="s">
        <v>11</v>
      </c>
      <c r="C224" t="s">
        <v>7</v>
      </c>
      <c r="D224" t="s">
        <v>8</v>
      </c>
      <c r="E224" t="s">
        <v>13</v>
      </c>
    </row>
    <row r="225" spans="1:5" x14ac:dyDescent="0.25">
      <c r="A225" t="s">
        <v>1975</v>
      </c>
      <c r="B225" t="s">
        <v>11</v>
      </c>
      <c r="C225" t="s">
        <v>7</v>
      </c>
      <c r="D225" t="s">
        <v>8</v>
      </c>
      <c r="E225" t="s">
        <v>13</v>
      </c>
    </row>
    <row r="226" spans="1:5" x14ac:dyDescent="0.25">
      <c r="A226" t="s">
        <v>1999</v>
      </c>
      <c r="B226" t="s">
        <v>11</v>
      </c>
      <c r="C226" t="s">
        <v>7</v>
      </c>
      <c r="D226" t="s">
        <v>8</v>
      </c>
      <c r="E226" t="s">
        <v>13</v>
      </c>
    </row>
    <row r="227" spans="1:5" x14ac:dyDescent="0.25">
      <c r="A227" t="s">
        <v>2006</v>
      </c>
      <c r="B227" t="s">
        <v>11</v>
      </c>
      <c r="C227" t="s">
        <v>7</v>
      </c>
      <c r="D227" t="s">
        <v>12</v>
      </c>
      <c r="E227" t="s">
        <v>13</v>
      </c>
    </row>
    <row r="228" spans="1:5" x14ac:dyDescent="0.25">
      <c r="A228" t="s">
        <v>2008</v>
      </c>
      <c r="B228" t="s">
        <v>11</v>
      </c>
      <c r="C228" t="s">
        <v>7</v>
      </c>
      <c r="D228" t="s">
        <v>12</v>
      </c>
      <c r="E228" t="s">
        <v>13</v>
      </c>
    </row>
    <row r="229" spans="1:5" x14ac:dyDescent="0.25">
      <c r="A229" t="s">
        <v>2019</v>
      </c>
      <c r="B229" t="s">
        <v>11</v>
      </c>
      <c r="C229" t="s">
        <v>7</v>
      </c>
      <c r="D229" t="s">
        <v>8</v>
      </c>
      <c r="E229" t="s">
        <v>13</v>
      </c>
    </row>
    <row r="230" spans="1:5" x14ac:dyDescent="0.25">
      <c r="A230" t="s">
        <v>2021</v>
      </c>
      <c r="B230" t="s">
        <v>11</v>
      </c>
      <c r="C230" t="s">
        <v>7</v>
      </c>
      <c r="D230" t="s">
        <v>8</v>
      </c>
      <c r="E230" t="s">
        <v>13</v>
      </c>
    </row>
    <row r="231" spans="1:5" x14ac:dyDescent="0.25">
      <c r="A231" t="s">
        <v>2046</v>
      </c>
      <c r="B231" t="s">
        <v>11</v>
      </c>
      <c r="C231" t="s">
        <v>7</v>
      </c>
      <c r="D231" t="s">
        <v>8</v>
      </c>
      <c r="E231" t="s">
        <v>13</v>
      </c>
    </row>
    <row r="232" spans="1:5" x14ac:dyDescent="0.25">
      <c r="A232" t="s">
        <v>2062</v>
      </c>
      <c r="B232" t="s">
        <v>11</v>
      </c>
      <c r="C232" t="s">
        <v>7</v>
      </c>
      <c r="D232" t="s">
        <v>8</v>
      </c>
      <c r="E232" t="s">
        <v>13</v>
      </c>
    </row>
    <row r="233" spans="1:5" x14ac:dyDescent="0.25">
      <c r="A233" t="s">
        <v>2077</v>
      </c>
      <c r="B233" t="s">
        <v>11</v>
      </c>
      <c r="C233" t="s">
        <v>7</v>
      </c>
      <c r="D233" t="s">
        <v>12</v>
      </c>
      <c r="E233" t="s">
        <v>13</v>
      </c>
    </row>
    <row r="234" spans="1:5" x14ac:dyDescent="0.25">
      <c r="A234" t="s">
        <v>2108</v>
      </c>
      <c r="B234" t="s">
        <v>11</v>
      </c>
      <c r="C234" t="s">
        <v>7</v>
      </c>
      <c r="D234" t="s">
        <v>12</v>
      </c>
      <c r="E234" t="s">
        <v>13</v>
      </c>
    </row>
    <row r="235" spans="1:5" x14ac:dyDescent="0.25">
      <c r="A235" t="s">
        <v>2120</v>
      </c>
      <c r="B235" t="s">
        <v>11</v>
      </c>
      <c r="C235" t="s">
        <v>7</v>
      </c>
      <c r="D235" t="s">
        <v>8</v>
      </c>
      <c r="E235" t="s">
        <v>13</v>
      </c>
    </row>
    <row r="236" spans="1:5" x14ac:dyDescent="0.25">
      <c r="A236" t="s">
        <v>2159</v>
      </c>
      <c r="B236" t="s">
        <v>11</v>
      </c>
      <c r="C236" t="s">
        <v>7</v>
      </c>
      <c r="D236" t="s">
        <v>12</v>
      </c>
      <c r="E236" t="s">
        <v>13</v>
      </c>
    </row>
    <row r="237" spans="1:5" x14ac:dyDescent="0.25">
      <c r="A237" t="s">
        <v>2165</v>
      </c>
      <c r="B237" t="s">
        <v>11</v>
      </c>
      <c r="C237" t="s">
        <v>7</v>
      </c>
      <c r="D237" t="s">
        <v>40</v>
      </c>
      <c r="E237" t="s">
        <v>13</v>
      </c>
    </row>
    <row r="238" spans="1:5" x14ac:dyDescent="0.25">
      <c r="A238" t="s">
        <v>2186</v>
      </c>
      <c r="B238" t="s">
        <v>11</v>
      </c>
      <c r="C238" t="s">
        <v>7</v>
      </c>
      <c r="D238" t="s">
        <v>8</v>
      </c>
      <c r="E238" t="s">
        <v>13</v>
      </c>
    </row>
    <row r="239" spans="1:5" x14ac:dyDescent="0.25">
      <c r="A239" t="s">
        <v>2188</v>
      </c>
      <c r="B239" t="s">
        <v>11</v>
      </c>
      <c r="C239" t="s">
        <v>7</v>
      </c>
      <c r="D239" t="s">
        <v>12</v>
      </c>
      <c r="E239" t="s">
        <v>13</v>
      </c>
    </row>
    <row r="240" spans="1:5" x14ac:dyDescent="0.25">
      <c r="A240" t="s">
        <v>2196</v>
      </c>
      <c r="B240" t="s">
        <v>11</v>
      </c>
      <c r="C240" t="s">
        <v>7</v>
      </c>
      <c r="D240" t="s">
        <v>12</v>
      </c>
      <c r="E240" t="s">
        <v>13</v>
      </c>
    </row>
    <row r="241" spans="1:5" x14ac:dyDescent="0.25">
      <c r="A241" t="s">
        <v>2199</v>
      </c>
      <c r="B241" t="s">
        <v>11</v>
      </c>
      <c r="C241" t="s">
        <v>7</v>
      </c>
      <c r="D241" t="s">
        <v>8</v>
      </c>
      <c r="E241" t="s">
        <v>13</v>
      </c>
    </row>
    <row r="242" spans="1:5" x14ac:dyDescent="0.25">
      <c r="A242" t="s">
        <v>2208</v>
      </c>
      <c r="B242" t="s">
        <v>11</v>
      </c>
      <c r="C242" t="s">
        <v>7</v>
      </c>
      <c r="D242" t="s">
        <v>8</v>
      </c>
      <c r="E242" t="s">
        <v>13</v>
      </c>
    </row>
    <row r="243" spans="1:5" x14ac:dyDescent="0.25">
      <c r="A243" t="s">
        <v>2222</v>
      </c>
      <c r="B243" t="s">
        <v>11</v>
      </c>
      <c r="C243" t="s">
        <v>7</v>
      </c>
      <c r="D243" t="s">
        <v>8</v>
      </c>
      <c r="E243" t="s">
        <v>13</v>
      </c>
    </row>
    <row r="244" spans="1:5" x14ac:dyDescent="0.25">
      <c r="A244" t="s">
        <v>2231</v>
      </c>
      <c r="B244" t="s">
        <v>11</v>
      </c>
      <c r="C244" t="s">
        <v>7</v>
      </c>
      <c r="D244" t="s">
        <v>12</v>
      </c>
      <c r="E244" t="s">
        <v>13</v>
      </c>
    </row>
    <row r="245" spans="1:5" x14ac:dyDescent="0.25">
      <c r="A245" t="s">
        <v>2235</v>
      </c>
      <c r="B245" t="s">
        <v>11</v>
      </c>
      <c r="C245" t="s">
        <v>7</v>
      </c>
      <c r="D245" t="s">
        <v>12</v>
      </c>
      <c r="E245" t="s">
        <v>13</v>
      </c>
    </row>
    <row r="246" spans="1:5" x14ac:dyDescent="0.25">
      <c r="A246" t="s">
        <v>2246</v>
      </c>
      <c r="B246" t="s">
        <v>11</v>
      </c>
      <c r="C246" t="s">
        <v>7</v>
      </c>
      <c r="D246" t="s">
        <v>8</v>
      </c>
      <c r="E246" t="s">
        <v>13</v>
      </c>
    </row>
    <row r="247" spans="1:5" x14ac:dyDescent="0.25">
      <c r="A247" t="s">
        <v>2249</v>
      </c>
      <c r="B247" t="s">
        <v>11</v>
      </c>
      <c r="C247" t="s">
        <v>7</v>
      </c>
      <c r="D247" t="s">
        <v>8</v>
      </c>
      <c r="E247" t="s">
        <v>13</v>
      </c>
    </row>
    <row r="248" spans="1:5" x14ac:dyDescent="0.25">
      <c r="A248" t="s">
        <v>2252</v>
      </c>
      <c r="B248" t="s">
        <v>11</v>
      </c>
      <c r="C248" t="s">
        <v>7</v>
      </c>
      <c r="D248" t="s">
        <v>8</v>
      </c>
      <c r="E248" t="s">
        <v>13</v>
      </c>
    </row>
    <row r="249" spans="1:5" x14ac:dyDescent="0.25">
      <c r="A249" t="s">
        <v>2271</v>
      </c>
      <c r="B249" t="s">
        <v>11</v>
      </c>
      <c r="C249" t="s">
        <v>7</v>
      </c>
      <c r="D249" t="s">
        <v>12</v>
      </c>
      <c r="E249" t="s">
        <v>13</v>
      </c>
    </row>
    <row r="250" spans="1:5" x14ac:dyDescent="0.25">
      <c r="A250" t="s">
        <v>2281</v>
      </c>
      <c r="B250" t="s">
        <v>11</v>
      </c>
      <c r="C250" t="s">
        <v>7</v>
      </c>
      <c r="D250" t="s">
        <v>12</v>
      </c>
      <c r="E250" t="s">
        <v>13</v>
      </c>
    </row>
    <row r="251" spans="1:5" x14ac:dyDescent="0.25">
      <c r="A251" t="s">
        <v>2286</v>
      </c>
      <c r="B251" t="s">
        <v>11</v>
      </c>
      <c r="C251" t="s">
        <v>7</v>
      </c>
      <c r="D251" t="s">
        <v>12</v>
      </c>
      <c r="E251" t="s">
        <v>13</v>
      </c>
    </row>
    <row r="252" spans="1:5" x14ac:dyDescent="0.25">
      <c r="A252" t="s">
        <v>2293</v>
      </c>
      <c r="B252" t="s">
        <v>11</v>
      </c>
      <c r="C252" t="s">
        <v>7</v>
      </c>
      <c r="D252" t="s">
        <v>8</v>
      </c>
      <c r="E252" t="s">
        <v>13</v>
      </c>
    </row>
    <row r="253" spans="1:5" x14ac:dyDescent="0.25">
      <c r="A253" t="s">
        <v>2303</v>
      </c>
      <c r="B253" t="s">
        <v>11</v>
      </c>
      <c r="C253" t="s">
        <v>7</v>
      </c>
      <c r="D253" t="s">
        <v>12</v>
      </c>
      <c r="E253" t="s">
        <v>13</v>
      </c>
    </row>
    <row r="254" spans="1:5" x14ac:dyDescent="0.25">
      <c r="A254" t="s">
        <v>2317</v>
      </c>
      <c r="B254" t="s">
        <v>11</v>
      </c>
      <c r="C254" t="s">
        <v>7</v>
      </c>
      <c r="D254" t="s">
        <v>8</v>
      </c>
      <c r="E254" t="s">
        <v>13</v>
      </c>
    </row>
    <row r="255" spans="1:5" x14ac:dyDescent="0.25">
      <c r="A255" t="s">
        <v>2324</v>
      </c>
      <c r="B255" t="s">
        <v>11</v>
      </c>
      <c r="C255" t="s">
        <v>7</v>
      </c>
      <c r="D255" t="s">
        <v>8</v>
      </c>
      <c r="E255" t="s">
        <v>13</v>
      </c>
    </row>
    <row r="256" spans="1:5" x14ac:dyDescent="0.25">
      <c r="A256" t="s">
        <v>2334</v>
      </c>
      <c r="B256" t="s">
        <v>11</v>
      </c>
      <c r="C256" t="s">
        <v>7</v>
      </c>
      <c r="D256" t="s">
        <v>8</v>
      </c>
      <c r="E256" t="s">
        <v>13</v>
      </c>
    </row>
    <row r="257" spans="1:5" x14ac:dyDescent="0.25">
      <c r="A257" t="s">
        <v>2348</v>
      </c>
      <c r="B257" t="s">
        <v>11</v>
      </c>
      <c r="C257" t="s">
        <v>7</v>
      </c>
      <c r="D257" t="s">
        <v>12</v>
      </c>
      <c r="E257" t="s">
        <v>13</v>
      </c>
    </row>
    <row r="258" spans="1:5" x14ac:dyDescent="0.25">
      <c r="A258" t="s">
        <v>2352</v>
      </c>
      <c r="B258" t="s">
        <v>11</v>
      </c>
      <c r="C258" t="s">
        <v>7</v>
      </c>
      <c r="D258" t="s">
        <v>8</v>
      </c>
      <c r="E258" t="s">
        <v>13</v>
      </c>
    </row>
    <row r="259" spans="1:5" x14ac:dyDescent="0.25">
      <c r="A259" t="s">
        <v>2360</v>
      </c>
      <c r="B259" t="s">
        <v>11</v>
      </c>
      <c r="C259" t="s">
        <v>7</v>
      </c>
      <c r="D259" t="s">
        <v>8</v>
      </c>
      <c r="E259" t="s">
        <v>13</v>
      </c>
    </row>
    <row r="260" spans="1:5" x14ac:dyDescent="0.25">
      <c r="A260" t="s">
        <v>2371</v>
      </c>
      <c r="B260" t="s">
        <v>11</v>
      </c>
      <c r="C260" t="s">
        <v>7</v>
      </c>
      <c r="D260" t="s">
        <v>8</v>
      </c>
      <c r="E260" t="s">
        <v>13</v>
      </c>
    </row>
    <row r="261" spans="1:5" x14ac:dyDescent="0.25">
      <c r="A261" t="s">
        <v>2388</v>
      </c>
      <c r="B261" t="s">
        <v>11</v>
      </c>
      <c r="C261" t="s">
        <v>7</v>
      </c>
      <c r="D261" t="s">
        <v>8</v>
      </c>
      <c r="E261" t="s">
        <v>13</v>
      </c>
    </row>
    <row r="262" spans="1:5" x14ac:dyDescent="0.25">
      <c r="A262" t="s">
        <v>2393</v>
      </c>
      <c r="B262" t="s">
        <v>11</v>
      </c>
      <c r="C262" t="s">
        <v>7</v>
      </c>
      <c r="D262" t="s">
        <v>8</v>
      </c>
      <c r="E262" t="s">
        <v>13</v>
      </c>
    </row>
    <row r="263" spans="1:5" x14ac:dyDescent="0.25">
      <c r="A263" t="s">
        <v>2402</v>
      </c>
      <c r="B263" t="s">
        <v>11</v>
      </c>
      <c r="C263" t="s">
        <v>7</v>
      </c>
      <c r="D263" t="s">
        <v>12</v>
      </c>
      <c r="E263" t="s">
        <v>13</v>
      </c>
    </row>
    <row r="264" spans="1:5" x14ac:dyDescent="0.25">
      <c r="A264" t="s">
        <v>2417</v>
      </c>
      <c r="B264" t="s">
        <v>11</v>
      </c>
      <c r="C264" t="s">
        <v>7</v>
      </c>
      <c r="D264" t="s">
        <v>12</v>
      </c>
      <c r="E264" t="s">
        <v>13</v>
      </c>
    </row>
    <row r="265" spans="1:5" x14ac:dyDescent="0.25">
      <c r="A265" t="s">
        <v>2430</v>
      </c>
      <c r="B265" t="s">
        <v>11</v>
      </c>
      <c r="C265" t="s">
        <v>7</v>
      </c>
      <c r="D265" t="s">
        <v>8</v>
      </c>
      <c r="E265" t="s">
        <v>13</v>
      </c>
    </row>
    <row r="266" spans="1:5" x14ac:dyDescent="0.25">
      <c r="A266" t="s">
        <v>2442</v>
      </c>
      <c r="B266" t="s">
        <v>11</v>
      </c>
      <c r="C266" t="s">
        <v>7</v>
      </c>
      <c r="D266" t="s">
        <v>8</v>
      </c>
      <c r="E266" t="s">
        <v>13</v>
      </c>
    </row>
    <row r="267" spans="1:5" x14ac:dyDescent="0.25">
      <c r="A267" t="s">
        <v>2451</v>
      </c>
      <c r="B267" t="s">
        <v>11</v>
      </c>
      <c r="C267" t="s">
        <v>7</v>
      </c>
      <c r="D267" t="s">
        <v>12</v>
      </c>
      <c r="E267" t="s">
        <v>13</v>
      </c>
    </row>
    <row r="268" spans="1:5" x14ac:dyDescent="0.25">
      <c r="A268" t="s">
        <v>2521</v>
      </c>
      <c r="B268" t="s">
        <v>11</v>
      </c>
      <c r="C268" t="s">
        <v>7</v>
      </c>
      <c r="D268" t="s">
        <v>12</v>
      </c>
      <c r="E268" t="s">
        <v>13</v>
      </c>
    </row>
    <row r="269" spans="1:5" x14ac:dyDescent="0.25">
      <c r="A269" t="s">
        <v>2541</v>
      </c>
      <c r="B269" t="s">
        <v>11</v>
      </c>
      <c r="C269" t="s">
        <v>7</v>
      </c>
      <c r="D269" t="s">
        <v>12</v>
      </c>
      <c r="E269" t="s">
        <v>13</v>
      </c>
    </row>
    <row r="270" spans="1:5" x14ac:dyDescent="0.25">
      <c r="A270" t="s">
        <v>2546</v>
      </c>
      <c r="B270" t="s">
        <v>11</v>
      </c>
      <c r="C270" t="s">
        <v>7</v>
      </c>
      <c r="D270" t="s">
        <v>12</v>
      </c>
      <c r="E270" t="s">
        <v>13</v>
      </c>
    </row>
    <row r="271" spans="1:5" x14ac:dyDescent="0.25">
      <c r="A271" t="s">
        <v>2563</v>
      </c>
      <c r="B271" t="s">
        <v>11</v>
      </c>
      <c r="C271" t="s">
        <v>7</v>
      </c>
      <c r="D271" t="s">
        <v>8</v>
      </c>
      <c r="E271" t="s">
        <v>13</v>
      </c>
    </row>
    <row r="272" spans="1:5" x14ac:dyDescent="0.25">
      <c r="A272" t="s">
        <v>2585</v>
      </c>
      <c r="B272" t="s">
        <v>11</v>
      </c>
      <c r="C272" t="s">
        <v>7</v>
      </c>
      <c r="D272" t="s">
        <v>12</v>
      </c>
      <c r="E272" t="s">
        <v>13</v>
      </c>
    </row>
    <row r="273" spans="1:5" x14ac:dyDescent="0.25">
      <c r="A273" t="s">
        <v>2597</v>
      </c>
      <c r="B273" t="s">
        <v>11</v>
      </c>
      <c r="C273" t="s">
        <v>7</v>
      </c>
      <c r="D273" t="s">
        <v>8</v>
      </c>
      <c r="E273" t="s">
        <v>13</v>
      </c>
    </row>
    <row r="274" spans="1:5" x14ac:dyDescent="0.25">
      <c r="A274" t="s">
        <v>2609</v>
      </c>
      <c r="B274" t="s">
        <v>11</v>
      </c>
      <c r="C274" t="s">
        <v>7</v>
      </c>
      <c r="D274" t="s">
        <v>12</v>
      </c>
      <c r="E274" t="s">
        <v>13</v>
      </c>
    </row>
    <row r="275" spans="1:5" x14ac:dyDescent="0.25">
      <c r="A275" t="s">
        <v>2622</v>
      </c>
      <c r="B275" t="s">
        <v>11</v>
      </c>
      <c r="C275" t="s">
        <v>7</v>
      </c>
      <c r="D275" t="s">
        <v>12</v>
      </c>
      <c r="E275" t="s">
        <v>13</v>
      </c>
    </row>
    <row r="276" spans="1:5" x14ac:dyDescent="0.25">
      <c r="A276" t="s">
        <v>2624</v>
      </c>
      <c r="B276" t="s">
        <v>11</v>
      </c>
      <c r="C276" t="s">
        <v>7</v>
      </c>
      <c r="D276" t="s">
        <v>8</v>
      </c>
      <c r="E276" t="s">
        <v>13</v>
      </c>
    </row>
    <row r="277" spans="1:5" x14ac:dyDescent="0.25">
      <c r="A277" t="s">
        <v>2651</v>
      </c>
      <c r="B277" t="s">
        <v>11</v>
      </c>
      <c r="C277" t="s">
        <v>7</v>
      </c>
      <c r="D277" t="s">
        <v>8</v>
      </c>
      <c r="E277" t="s">
        <v>13</v>
      </c>
    </row>
    <row r="278" spans="1:5" x14ac:dyDescent="0.25">
      <c r="A278" t="s">
        <v>2654</v>
      </c>
      <c r="B278" t="s">
        <v>11</v>
      </c>
      <c r="C278" t="s">
        <v>7</v>
      </c>
      <c r="D278" t="s">
        <v>12</v>
      </c>
      <c r="E278" t="s">
        <v>13</v>
      </c>
    </row>
    <row r="279" spans="1:5" x14ac:dyDescent="0.25">
      <c r="A279" t="s">
        <v>2657</v>
      </c>
      <c r="B279" t="s">
        <v>11</v>
      </c>
      <c r="C279" t="s">
        <v>7</v>
      </c>
      <c r="D279" t="s">
        <v>12</v>
      </c>
      <c r="E279" t="s">
        <v>13</v>
      </c>
    </row>
    <row r="280" spans="1:5" x14ac:dyDescent="0.25">
      <c r="A280" t="s">
        <v>2664</v>
      </c>
      <c r="B280" t="s">
        <v>11</v>
      </c>
      <c r="C280" t="s">
        <v>7</v>
      </c>
      <c r="D280" t="s">
        <v>12</v>
      </c>
      <c r="E280" t="s">
        <v>13</v>
      </c>
    </row>
    <row r="281" spans="1:5" x14ac:dyDescent="0.25">
      <c r="A281" t="s">
        <v>2715</v>
      </c>
      <c r="B281" t="s">
        <v>11</v>
      </c>
      <c r="C281" t="s">
        <v>7</v>
      </c>
      <c r="D281" t="s">
        <v>8</v>
      </c>
      <c r="E281" t="s">
        <v>13</v>
      </c>
    </row>
    <row r="282" spans="1:5" x14ac:dyDescent="0.25">
      <c r="A282" t="s">
        <v>2729</v>
      </c>
      <c r="B282" t="s">
        <v>11</v>
      </c>
      <c r="C282" t="s">
        <v>7</v>
      </c>
      <c r="D282" t="s">
        <v>12</v>
      </c>
      <c r="E282" t="s">
        <v>13</v>
      </c>
    </row>
    <row r="283" spans="1:5" x14ac:dyDescent="0.25">
      <c r="A283" t="s">
        <v>2731</v>
      </c>
      <c r="B283" t="s">
        <v>11</v>
      </c>
      <c r="C283" t="s">
        <v>7</v>
      </c>
      <c r="D283" t="s">
        <v>12</v>
      </c>
      <c r="E283" t="s">
        <v>13</v>
      </c>
    </row>
    <row r="284" spans="1:5" x14ac:dyDescent="0.25">
      <c r="A284" t="s">
        <v>2748</v>
      </c>
      <c r="B284" t="s">
        <v>11</v>
      </c>
      <c r="C284" t="s">
        <v>7</v>
      </c>
      <c r="D284" t="s">
        <v>40</v>
      </c>
      <c r="E284" t="s">
        <v>13</v>
      </c>
    </row>
    <row r="285" spans="1:5" x14ac:dyDescent="0.25">
      <c r="A285" t="s">
        <v>2751</v>
      </c>
      <c r="B285" t="s">
        <v>11</v>
      </c>
      <c r="C285" t="s">
        <v>7</v>
      </c>
      <c r="D285" t="s">
        <v>12</v>
      </c>
      <c r="E285" t="s">
        <v>13</v>
      </c>
    </row>
    <row r="286" spans="1:5" x14ac:dyDescent="0.25">
      <c r="A286" t="s">
        <v>2754</v>
      </c>
      <c r="B286" t="s">
        <v>11</v>
      </c>
      <c r="C286" t="s">
        <v>7</v>
      </c>
      <c r="D286" t="s">
        <v>12</v>
      </c>
      <c r="E286" t="s">
        <v>13</v>
      </c>
    </row>
    <row r="287" spans="1:5" x14ac:dyDescent="0.25">
      <c r="A287" t="s">
        <v>2763</v>
      </c>
      <c r="B287" t="s">
        <v>11</v>
      </c>
      <c r="C287" t="s">
        <v>7</v>
      </c>
      <c r="D287" t="s">
        <v>12</v>
      </c>
      <c r="E287" t="s">
        <v>13</v>
      </c>
    </row>
    <row r="288" spans="1:5" x14ac:dyDescent="0.25">
      <c r="A288" t="s">
        <v>2766</v>
      </c>
      <c r="B288" t="s">
        <v>11</v>
      </c>
      <c r="C288" t="s">
        <v>7</v>
      </c>
      <c r="D288" t="s">
        <v>8</v>
      </c>
      <c r="E288" t="s">
        <v>13</v>
      </c>
    </row>
    <row r="289" spans="1:5" x14ac:dyDescent="0.25">
      <c r="A289" t="s">
        <v>2780</v>
      </c>
      <c r="B289" t="s">
        <v>11</v>
      </c>
      <c r="C289" t="s">
        <v>7</v>
      </c>
      <c r="D289" t="s">
        <v>12</v>
      </c>
      <c r="E289" t="s">
        <v>13</v>
      </c>
    </row>
    <row r="290" spans="1:5" x14ac:dyDescent="0.25">
      <c r="A290" t="s">
        <v>2796</v>
      </c>
      <c r="B290" t="s">
        <v>11</v>
      </c>
      <c r="C290" t="s">
        <v>7</v>
      </c>
      <c r="D290" t="s">
        <v>12</v>
      </c>
      <c r="E290" t="s">
        <v>13</v>
      </c>
    </row>
    <row r="291" spans="1:5" x14ac:dyDescent="0.25">
      <c r="A291" t="s">
        <v>2803</v>
      </c>
      <c r="B291" t="s">
        <v>11</v>
      </c>
      <c r="C291" t="s">
        <v>7</v>
      </c>
      <c r="D291" t="s">
        <v>8</v>
      </c>
      <c r="E291" t="s">
        <v>13</v>
      </c>
    </row>
    <row r="292" spans="1:5" x14ac:dyDescent="0.25">
      <c r="A292" t="s">
        <v>2804</v>
      </c>
      <c r="B292" t="s">
        <v>11</v>
      </c>
      <c r="C292" t="s">
        <v>7</v>
      </c>
      <c r="D292" t="s">
        <v>8</v>
      </c>
      <c r="E292" t="s">
        <v>13</v>
      </c>
    </row>
    <row r="293" spans="1:5" x14ac:dyDescent="0.25">
      <c r="A293" t="s">
        <v>2805</v>
      </c>
      <c r="B293" t="s">
        <v>11</v>
      </c>
      <c r="C293" t="s">
        <v>7</v>
      </c>
      <c r="D293" t="s">
        <v>8</v>
      </c>
      <c r="E293" t="s">
        <v>13</v>
      </c>
    </row>
    <row r="294" spans="1:5" x14ac:dyDescent="0.25">
      <c r="A294" t="s">
        <v>2811</v>
      </c>
      <c r="B294" t="s">
        <v>11</v>
      </c>
      <c r="C294" t="s">
        <v>7</v>
      </c>
      <c r="D294" t="s">
        <v>12</v>
      </c>
      <c r="E294" t="s">
        <v>13</v>
      </c>
    </row>
    <row r="295" spans="1:5" x14ac:dyDescent="0.25">
      <c r="A295" t="s">
        <v>2830</v>
      </c>
      <c r="B295" t="s">
        <v>11</v>
      </c>
      <c r="C295" t="s">
        <v>7</v>
      </c>
      <c r="D295" t="s">
        <v>12</v>
      </c>
      <c r="E295" t="s">
        <v>13</v>
      </c>
    </row>
    <row r="296" spans="1:5" x14ac:dyDescent="0.25">
      <c r="A296" t="s">
        <v>2839</v>
      </c>
      <c r="B296" t="s">
        <v>11</v>
      </c>
      <c r="C296" t="s">
        <v>7</v>
      </c>
      <c r="D296" t="s">
        <v>12</v>
      </c>
      <c r="E296" t="s">
        <v>13</v>
      </c>
    </row>
    <row r="297" spans="1:5" x14ac:dyDescent="0.25">
      <c r="A297" t="s">
        <v>2851</v>
      </c>
      <c r="B297" t="s">
        <v>11</v>
      </c>
      <c r="C297" t="s">
        <v>7</v>
      </c>
      <c r="D297" t="s">
        <v>12</v>
      </c>
      <c r="E297" t="s">
        <v>13</v>
      </c>
    </row>
    <row r="298" spans="1:5" x14ac:dyDescent="0.25">
      <c r="A298" t="s">
        <v>2871</v>
      </c>
      <c r="B298" t="s">
        <v>11</v>
      </c>
      <c r="C298" t="s">
        <v>7</v>
      </c>
      <c r="D298" t="s">
        <v>12</v>
      </c>
      <c r="E298" t="s">
        <v>13</v>
      </c>
    </row>
    <row r="299" spans="1:5" x14ac:dyDescent="0.25">
      <c r="A299" t="s">
        <v>2882</v>
      </c>
      <c r="B299" t="s">
        <v>11</v>
      </c>
      <c r="C299" t="s">
        <v>7</v>
      </c>
      <c r="D299" t="s">
        <v>12</v>
      </c>
      <c r="E299" t="s">
        <v>13</v>
      </c>
    </row>
    <row r="300" spans="1:5" x14ac:dyDescent="0.25">
      <c r="A300" t="s">
        <v>2903</v>
      </c>
      <c r="B300" t="s">
        <v>11</v>
      </c>
      <c r="C300" t="s">
        <v>7</v>
      </c>
      <c r="D300" t="s">
        <v>12</v>
      </c>
      <c r="E300" t="s">
        <v>13</v>
      </c>
    </row>
    <row r="301" spans="1:5" x14ac:dyDescent="0.25">
      <c r="A301" t="s">
        <v>2908</v>
      </c>
      <c r="B301" t="s">
        <v>11</v>
      </c>
      <c r="C301" t="s">
        <v>7</v>
      </c>
      <c r="D301" t="s">
        <v>12</v>
      </c>
      <c r="E301" t="s">
        <v>13</v>
      </c>
    </row>
    <row r="302" spans="1:5" x14ac:dyDescent="0.25">
      <c r="A302" t="s">
        <v>2910</v>
      </c>
      <c r="B302" t="s">
        <v>11</v>
      </c>
      <c r="C302" t="s">
        <v>7</v>
      </c>
      <c r="D302" t="s">
        <v>8</v>
      </c>
      <c r="E302" t="s">
        <v>13</v>
      </c>
    </row>
    <row r="303" spans="1:5" x14ac:dyDescent="0.25">
      <c r="A303" t="s">
        <v>2913</v>
      </c>
      <c r="B303" t="s">
        <v>11</v>
      </c>
      <c r="C303" t="s">
        <v>7</v>
      </c>
      <c r="D303" t="s">
        <v>8</v>
      </c>
      <c r="E303" t="s">
        <v>13</v>
      </c>
    </row>
    <row r="304" spans="1:5" x14ac:dyDescent="0.25">
      <c r="A304" t="s">
        <v>2919</v>
      </c>
      <c r="B304" t="s">
        <v>11</v>
      </c>
      <c r="C304" t="s">
        <v>7</v>
      </c>
      <c r="D304" t="s">
        <v>8</v>
      </c>
      <c r="E304" t="s">
        <v>13</v>
      </c>
    </row>
    <row r="305" spans="1:5" x14ac:dyDescent="0.25">
      <c r="A305" t="s">
        <v>2929</v>
      </c>
      <c r="B305" t="s">
        <v>11</v>
      </c>
      <c r="C305" t="s">
        <v>7</v>
      </c>
      <c r="D305" t="s">
        <v>8</v>
      </c>
      <c r="E305" t="s">
        <v>13</v>
      </c>
    </row>
    <row r="306" spans="1:5" x14ac:dyDescent="0.25">
      <c r="A306" t="s">
        <v>71</v>
      </c>
      <c r="B306" t="s">
        <v>11</v>
      </c>
      <c r="C306" t="s">
        <v>16</v>
      </c>
      <c r="D306" t="s">
        <v>8</v>
      </c>
      <c r="E306" t="s">
        <v>9</v>
      </c>
    </row>
    <row r="307" spans="1:5" x14ac:dyDescent="0.25">
      <c r="A307" t="s">
        <v>104</v>
      </c>
      <c r="B307" t="s">
        <v>11</v>
      </c>
      <c r="C307" t="s">
        <v>16</v>
      </c>
      <c r="D307" t="s">
        <v>8</v>
      </c>
      <c r="E307" t="s">
        <v>9</v>
      </c>
    </row>
    <row r="308" spans="1:5" x14ac:dyDescent="0.25">
      <c r="A308" t="s">
        <v>135</v>
      </c>
      <c r="B308" t="s">
        <v>11</v>
      </c>
      <c r="C308" t="s">
        <v>16</v>
      </c>
      <c r="D308" t="s">
        <v>8</v>
      </c>
      <c r="E308" t="s">
        <v>9</v>
      </c>
    </row>
    <row r="309" spans="1:5" x14ac:dyDescent="0.25">
      <c r="A309" t="s">
        <v>150</v>
      </c>
      <c r="B309" t="s">
        <v>11</v>
      </c>
      <c r="C309" t="s">
        <v>16</v>
      </c>
      <c r="D309" t="s">
        <v>8</v>
      </c>
      <c r="E309" t="s">
        <v>9</v>
      </c>
    </row>
    <row r="310" spans="1:5" x14ac:dyDescent="0.25">
      <c r="A310" t="s">
        <v>158</v>
      </c>
      <c r="B310" t="s">
        <v>11</v>
      </c>
      <c r="C310" t="s">
        <v>16</v>
      </c>
      <c r="D310" t="s">
        <v>12</v>
      </c>
      <c r="E310" t="s">
        <v>9</v>
      </c>
    </row>
    <row r="311" spans="1:5" x14ac:dyDescent="0.25">
      <c r="A311" t="s">
        <v>200</v>
      </c>
      <c r="B311" t="s">
        <v>11</v>
      </c>
      <c r="C311" t="s">
        <v>16</v>
      </c>
      <c r="D311" t="s">
        <v>8</v>
      </c>
      <c r="E311" t="s">
        <v>9</v>
      </c>
    </row>
    <row r="312" spans="1:5" x14ac:dyDescent="0.25">
      <c r="A312" t="s">
        <v>212</v>
      </c>
      <c r="B312" t="s">
        <v>11</v>
      </c>
      <c r="C312" t="s">
        <v>16</v>
      </c>
      <c r="D312" t="s">
        <v>8</v>
      </c>
      <c r="E312" t="s">
        <v>9</v>
      </c>
    </row>
    <row r="313" spans="1:5" x14ac:dyDescent="0.25">
      <c r="A313" t="s">
        <v>231</v>
      </c>
      <c r="B313" t="s">
        <v>11</v>
      </c>
      <c r="C313" t="s">
        <v>16</v>
      </c>
      <c r="D313" t="s">
        <v>8</v>
      </c>
      <c r="E313" t="s">
        <v>9</v>
      </c>
    </row>
    <row r="314" spans="1:5" x14ac:dyDescent="0.25">
      <c r="A314" t="s">
        <v>262</v>
      </c>
      <c r="B314" t="s">
        <v>11</v>
      </c>
      <c r="C314" t="s">
        <v>16</v>
      </c>
      <c r="D314" t="s">
        <v>8</v>
      </c>
      <c r="E314" t="s">
        <v>9</v>
      </c>
    </row>
    <row r="315" spans="1:5" x14ac:dyDescent="0.25">
      <c r="A315" t="s">
        <v>296</v>
      </c>
      <c r="B315" t="s">
        <v>11</v>
      </c>
      <c r="C315" t="s">
        <v>16</v>
      </c>
      <c r="D315" t="s">
        <v>8</v>
      </c>
      <c r="E315" t="s">
        <v>9</v>
      </c>
    </row>
    <row r="316" spans="1:5" x14ac:dyDescent="0.25">
      <c r="A316" t="s">
        <v>299</v>
      </c>
      <c r="B316" t="s">
        <v>11</v>
      </c>
      <c r="C316" t="s">
        <v>16</v>
      </c>
      <c r="D316" t="s">
        <v>8</v>
      </c>
      <c r="E316" t="s">
        <v>9</v>
      </c>
    </row>
    <row r="317" spans="1:5" x14ac:dyDescent="0.25">
      <c r="A317" t="s">
        <v>310</v>
      </c>
      <c r="B317" t="s">
        <v>11</v>
      </c>
      <c r="C317" t="s">
        <v>16</v>
      </c>
      <c r="D317" t="s">
        <v>8</v>
      </c>
      <c r="E317" t="s">
        <v>9</v>
      </c>
    </row>
    <row r="318" spans="1:5" x14ac:dyDescent="0.25">
      <c r="A318" t="s">
        <v>317</v>
      </c>
      <c r="B318" t="s">
        <v>11</v>
      </c>
      <c r="C318" t="s">
        <v>16</v>
      </c>
      <c r="D318" t="s">
        <v>8</v>
      </c>
      <c r="E318" t="s">
        <v>9</v>
      </c>
    </row>
    <row r="319" spans="1:5" x14ac:dyDescent="0.25">
      <c r="A319" t="s">
        <v>348</v>
      </c>
      <c r="B319" t="s">
        <v>11</v>
      </c>
      <c r="C319" t="s">
        <v>16</v>
      </c>
      <c r="D319" t="s">
        <v>8</v>
      </c>
      <c r="E319" t="s">
        <v>9</v>
      </c>
    </row>
    <row r="320" spans="1:5" x14ac:dyDescent="0.25">
      <c r="A320" t="s">
        <v>475</v>
      </c>
      <c r="B320" t="s">
        <v>11</v>
      </c>
      <c r="C320" t="s">
        <v>16</v>
      </c>
      <c r="D320" t="s">
        <v>8</v>
      </c>
      <c r="E320" t="s">
        <v>9</v>
      </c>
    </row>
    <row r="321" spans="1:5" x14ac:dyDescent="0.25">
      <c r="A321" t="s">
        <v>565</v>
      </c>
      <c r="B321" t="s">
        <v>11</v>
      </c>
      <c r="C321" t="s">
        <v>16</v>
      </c>
      <c r="D321" t="s">
        <v>8</v>
      </c>
      <c r="E321" t="s">
        <v>9</v>
      </c>
    </row>
    <row r="322" spans="1:5" x14ac:dyDescent="0.25">
      <c r="A322" t="s">
        <v>610</v>
      </c>
      <c r="B322" t="s">
        <v>11</v>
      </c>
      <c r="C322" t="s">
        <v>16</v>
      </c>
      <c r="D322" t="s">
        <v>12</v>
      </c>
      <c r="E322" t="s">
        <v>9</v>
      </c>
    </row>
    <row r="323" spans="1:5" x14ac:dyDescent="0.25">
      <c r="A323" t="s">
        <v>619</v>
      </c>
      <c r="B323" t="s">
        <v>11</v>
      </c>
      <c r="C323" t="s">
        <v>16</v>
      </c>
      <c r="D323" t="s">
        <v>8</v>
      </c>
      <c r="E323" t="s">
        <v>9</v>
      </c>
    </row>
    <row r="324" spans="1:5" x14ac:dyDescent="0.25">
      <c r="A324" t="s">
        <v>696</v>
      </c>
      <c r="B324" t="s">
        <v>11</v>
      </c>
      <c r="C324" t="s">
        <v>16</v>
      </c>
      <c r="D324" t="s">
        <v>8</v>
      </c>
      <c r="E324" t="s">
        <v>9</v>
      </c>
    </row>
    <row r="325" spans="1:5" x14ac:dyDescent="0.25">
      <c r="A325" t="s">
        <v>757</v>
      </c>
      <c r="B325" t="s">
        <v>11</v>
      </c>
      <c r="C325" t="s">
        <v>16</v>
      </c>
      <c r="D325" t="s">
        <v>8</v>
      </c>
      <c r="E325" t="s">
        <v>9</v>
      </c>
    </row>
    <row r="326" spans="1:5" x14ac:dyDescent="0.25">
      <c r="A326" t="s">
        <v>803</v>
      </c>
      <c r="B326" t="s">
        <v>11</v>
      </c>
      <c r="C326" t="s">
        <v>16</v>
      </c>
      <c r="D326" t="s">
        <v>8</v>
      </c>
      <c r="E326" t="s">
        <v>9</v>
      </c>
    </row>
    <row r="327" spans="1:5" x14ac:dyDescent="0.25">
      <c r="A327" t="s">
        <v>852</v>
      </c>
      <c r="B327" t="s">
        <v>11</v>
      </c>
      <c r="C327" t="s">
        <v>16</v>
      </c>
      <c r="D327" t="s">
        <v>8</v>
      </c>
      <c r="E327" t="s">
        <v>9</v>
      </c>
    </row>
    <row r="328" spans="1:5" x14ac:dyDescent="0.25">
      <c r="A328" t="s">
        <v>881</v>
      </c>
      <c r="B328" t="s">
        <v>11</v>
      </c>
      <c r="C328" t="s">
        <v>16</v>
      </c>
      <c r="D328" t="s">
        <v>8</v>
      </c>
      <c r="E328" t="s">
        <v>9</v>
      </c>
    </row>
    <row r="329" spans="1:5" x14ac:dyDescent="0.25">
      <c r="A329" t="s">
        <v>944</v>
      </c>
      <c r="B329" t="s">
        <v>11</v>
      </c>
      <c r="C329" t="s">
        <v>16</v>
      </c>
      <c r="D329" t="s">
        <v>8</v>
      </c>
      <c r="E329" t="s">
        <v>9</v>
      </c>
    </row>
    <row r="330" spans="1:5" x14ac:dyDescent="0.25">
      <c r="A330" t="s">
        <v>963</v>
      </c>
      <c r="B330" t="s">
        <v>11</v>
      </c>
      <c r="C330" t="s">
        <v>16</v>
      </c>
      <c r="D330" t="s">
        <v>8</v>
      </c>
      <c r="E330" t="s">
        <v>9</v>
      </c>
    </row>
    <row r="331" spans="1:5" x14ac:dyDescent="0.25">
      <c r="A331" t="s">
        <v>1013</v>
      </c>
      <c r="B331" t="s">
        <v>11</v>
      </c>
      <c r="C331" t="s">
        <v>16</v>
      </c>
      <c r="D331" t="s">
        <v>8</v>
      </c>
      <c r="E331" t="s">
        <v>9</v>
      </c>
    </row>
    <row r="332" spans="1:5" x14ac:dyDescent="0.25">
      <c r="A332" t="s">
        <v>1044</v>
      </c>
      <c r="B332" t="s">
        <v>11</v>
      </c>
      <c r="C332" t="s">
        <v>16</v>
      </c>
      <c r="D332" t="s">
        <v>8</v>
      </c>
      <c r="E332" t="s">
        <v>9</v>
      </c>
    </row>
    <row r="333" spans="1:5" x14ac:dyDescent="0.25">
      <c r="A333" t="s">
        <v>1092</v>
      </c>
      <c r="B333" t="s">
        <v>11</v>
      </c>
      <c r="C333" t="s">
        <v>16</v>
      </c>
      <c r="D333" t="s">
        <v>8</v>
      </c>
      <c r="E333" t="s">
        <v>9</v>
      </c>
    </row>
    <row r="334" spans="1:5" x14ac:dyDescent="0.25">
      <c r="A334" t="s">
        <v>1112</v>
      </c>
      <c r="B334" t="s">
        <v>11</v>
      </c>
      <c r="C334" t="s">
        <v>16</v>
      </c>
      <c r="D334" t="s">
        <v>8</v>
      </c>
      <c r="E334" t="s">
        <v>9</v>
      </c>
    </row>
    <row r="335" spans="1:5" x14ac:dyDescent="0.25">
      <c r="A335" t="s">
        <v>1167</v>
      </c>
      <c r="B335" t="s">
        <v>11</v>
      </c>
      <c r="C335" t="s">
        <v>16</v>
      </c>
      <c r="D335" t="s">
        <v>8</v>
      </c>
      <c r="E335" t="s">
        <v>9</v>
      </c>
    </row>
    <row r="336" spans="1:5" x14ac:dyDescent="0.25">
      <c r="A336" t="s">
        <v>1329</v>
      </c>
      <c r="B336" t="s">
        <v>11</v>
      </c>
      <c r="C336" t="s">
        <v>16</v>
      </c>
      <c r="D336" t="s">
        <v>8</v>
      </c>
      <c r="E336" t="s">
        <v>9</v>
      </c>
    </row>
    <row r="337" spans="1:5" x14ac:dyDescent="0.25">
      <c r="A337" t="s">
        <v>1332</v>
      </c>
      <c r="B337" t="s">
        <v>11</v>
      </c>
      <c r="C337" t="s">
        <v>16</v>
      </c>
      <c r="D337" t="s">
        <v>8</v>
      </c>
      <c r="E337" t="s">
        <v>9</v>
      </c>
    </row>
    <row r="338" spans="1:5" x14ac:dyDescent="0.25">
      <c r="A338" t="s">
        <v>1408</v>
      </c>
      <c r="B338" t="s">
        <v>11</v>
      </c>
      <c r="C338" t="s">
        <v>16</v>
      </c>
      <c r="D338" t="s">
        <v>12</v>
      </c>
      <c r="E338" t="s">
        <v>9</v>
      </c>
    </row>
    <row r="339" spans="1:5" x14ac:dyDescent="0.25">
      <c r="A339" t="s">
        <v>1508</v>
      </c>
      <c r="B339" t="s">
        <v>11</v>
      </c>
      <c r="C339" t="s">
        <v>16</v>
      </c>
      <c r="D339" t="s">
        <v>8</v>
      </c>
      <c r="E339" t="s">
        <v>9</v>
      </c>
    </row>
    <row r="340" spans="1:5" x14ac:dyDescent="0.25">
      <c r="A340" t="s">
        <v>1660</v>
      </c>
      <c r="B340" t="s">
        <v>11</v>
      </c>
      <c r="C340" t="s">
        <v>16</v>
      </c>
      <c r="D340" t="s">
        <v>8</v>
      </c>
      <c r="E340" t="s">
        <v>9</v>
      </c>
    </row>
    <row r="341" spans="1:5" x14ac:dyDescent="0.25">
      <c r="A341" t="s">
        <v>1667</v>
      </c>
      <c r="B341" t="s">
        <v>11</v>
      </c>
      <c r="C341" t="s">
        <v>16</v>
      </c>
      <c r="D341" t="s">
        <v>8</v>
      </c>
      <c r="E341" t="s">
        <v>9</v>
      </c>
    </row>
    <row r="342" spans="1:5" x14ac:dyDescent="0.25">
      <c r="A342" t="s">
        <v>1674</v>
      </c>
      <c r="B342" t="s">
        <v>11</v>
      </c>
      <c r="C342" t="s">
        <v>16</v>
      </c>
      <c r="D342" t="s">
        <v>8</v>
      </c>
      <c r="E342" t="s">
        <v>9</v>
      </c>
    </row>
    <row r="343" spans="1:5" x14ac:dyDescent="0.25">
      <c r="A343" t="s">
        <v>1706</v>
      </c>
      <c r="B343" t="s">
        <v>11</v>
      </c>
      <c r="C343" t="s">
        <v>16</v>
      </c>
      <c r="D343" t="s">
        <v>8</v>
      </c>
      <c r="E343" t="s">
        <v>9</v>
      </c>
    </row>
    <row r="344" spans="1:5" x14ac:dyDescent="0.25">
      <c r="A344" t="s">
        <v>1798</v>
      </c>
      <c r="B344" t="s">
        <v>11</v>
      </c>
      <c r="C344" t="s">
        <v>16</v>
      </c>
      <c r="D344" t="s">
        <v>8</v>
      </c>
      <c r="E344" t="s">
        <v>9</v>
      </c>
    </row>
    <row r="345" spans="1:5" x14ac:dyDescent="0.25">
      <c r="A345" t="s">
        <v>1815</v>
      </c>
      <c r="B345" t="s">
        <v>11</v>
      </c>
      <c r="C345" t="s">
        <v>16</v>
      </c>
      <c r="D345" t="s">
        <v>8</v>
      </c>
      <c r="E345" t="s">
        <v>9</v>
      </c>
    </row>
    <row r="346" spans="1:5" x14ac:dyDescent="0.25">
      <c r="A346" t="s">
        <v>1903</v>
      </c>
      <c r="B346" t="s">
        <v>11</v>
      </c>
      <c r="C346" t="s">
        <v>16</v>
      </c>
      <c r="D346" t="s">
        <v>8</v>
      </c>
      <c r="E346" t="s">
        <v>9</v>
      </c>
    </row>
    <row r="347" spans="1:5" x14ac:dyDescent="0.25">
      <c r="A347" t="s">
        <v>1965</v>
      </c>
      <c r="B347" t="s">
        <v>11</v>
      </c>
      <c r="C347" t="s">
        <v>16</v>
      </c>
      <c r="D347" t="s">
        <v>8</v>
      </c>
      <c r="E347" t="s">
        <v>9</v>
      </c>
    </row>
    <row r="348" spans="1:5" x14ac:dyDescent="0.25">
      <c r="A348" t="s">
        <v>2017</v>
      </c>
      <c r="B348" t="s">
        <v>11</v>
      </c>
      <c r="C348" t="s">
        <v>16</v>
      </c>
      <c r="D348" t="s">
        <v>8</v>
      </c>
      <c r="E348" t="s">
        <v>9</v>
      </c>
    </row>
    <row r="349" spans="1:5" x14ac:dyDescent="0.25">
      <c r="A349" t="s">
        <v>2069</v>
      </c>
      <c r="B349" t="s">
        <v>11</v>
      </c>
      <c r="C349" t="s">
        <v>16</v>
      </c>
      <c r="D349" t="s">
        <v>8</v>
      </c>
      <c r="E349" t="s">
        <v>9</v>
      </c>
    </row>
    <row r="350" spans="1:5" x14ac:dyDescent="0.25">
      <c r="A350" t="s">
        <v>2133</v>
      </c>
      <c r="B350" t="s">
        <v>11</v>
      </c>
      <c r="C350" t="s">
        <v>16</v>
      </c>
      <c r="D350" t="s">
        <v>8</v>
      </c>
      <c r="E350" t="s">
        <v>9</v>
      </c>
    </row>
    <row r="351" spans="1:5" x14ac:dyDescent="0.25">
      <c r="A351" t="s">
        <v>2138</v>
      </c>
      <c r="B351" t="s">
        <v>11</v>
      </c>
      <c r="C351" t="s">
        <v>16</v>
      </c>
      <c r="D351" t="s">
        <v>12</v>
      </c>
      <c r="E351" t="s">
        <v>9</v>
      </c>
    </row>
    <row r="352" spans="1:5" x14ac:dyDescent="0.25">
      <c r="A352" t="s">
        <v>2150</v>
      </c>
      <c r="B352" t="s">
        <v>11</v>
      </c>
      <c r="C352" t="s">
        <v>16</v>
      </c>
      <c r="D352" t="s">
        <v>12</v>
      </c>
      <c r="E352" t="s">
        <v>9</v>
      </c>
    </row>
    <row r="353" spans="1:5" x14ac:dyDescent="0.25">
      <c r="A353" t="s">
        <v>2157</v>
      </c>
      <c r="B353" t="s">
        <v>11</v>
      </c>
      <c r="C353" t="s">
        <v>16</v>
      </c>
      <c r="D353" t="s">
        <v>8</v>
      </c>
      <c r="E353" t="s">
        <v>9</v>
      </c>
    </row>
    <row r="354" spans="1:5" x14ac:dyDescent="0.25">
      <c r="A354" t="s">
        <v>2191</v>
      </c>
      <c r="B354" t="s">
        <v>11</v>
      </c>
      <c r="C354" t="s">
        <v>16</v>
      </c>
      <c r="D354" t="s">
        <v>8</v>
      </c>
      <c r="E354" t="s">
        <v>9</v>
      </c>
    </row>
    <row r="355" spans="1:5" x14ac:dyDescent="0.25">
      <c r="A355" t="s">
        <v>2193</v>
      </c>
      <c r="B355" t="s">
        <v>11</v>
      </c>
      <c r="C355" t="s">
        <v>16</v>
      </c>
      <c r="D355" t="s">
        <v>8</v>
      </c>
      <c r="E355" t="s">
        <v>9</v>
      </c>
    </row>
    <row r="356" spans="1:5" x14ac:dyDescent="0.25">
      <c r="A356" t="s">
        <v>2209</v>
      </c>
      <c r="B356" t="s">
        <v>11</v>
      </c>
      <c r="C356" t="s">
        <v>16</v>
      </c>
      <c r="D356" t="s">
        <v>8</v>
      </c>
      <c r="E356" t="s">
        <v>9</v>
      </c>
    </row>
    <row r="357" spans="1:5" x14ac:dyDescent="0.25">
      <c r="A357" t="s">
        <v>2220</v>
      </c>
      <c r="B357" t="s">
        <v>11</v>
      </c>
      <c r="C357" t="s">
        <v>16</v>
      </c>
      <c r="D357" t="s">
        <v>8</v>
      </c>
      <c r="E357" t="s">
        <v>9</v>
      </c>
    </row>
    <row r="358" spans="1:5" x14ac:dyDescent="0.25">
      <c r="A358" t="s">
        <v>2227</v>
      </c>
      <c r="B358" t="s">
        <v>11</v>
      </c>
      <c r="C358" t="s">
        <v>16</v>
      </c>
      <c r="D358" t="s">
        <v>8</v>
      </c>
      <c r="E358" t="s">
        <v>9</v>
      </c>
    </row>
    <row r="359" spans="1:5" x14ac:dyDescent="0.25">
      <c r="A359" t="s">
        <v>2298</v>
      </c>
      <c r="B359" t="s">
        <v>11</v>
      </c>
      <c r="C359" t="s">
        <v>16</v>
      </c>
      <c r="D359" t="s">
        <v>8</v>
      </c>
      <c r="E359" t="s">
        <v>9</v>
      </c>
    </row>
    <row r="360" spans="1:5" x14ac:dyDescent="0.25">
      <c r="A360" t="s">
        <v>2367</v>
      </c>
      <c r="B360" t="s">
        <v>11</v>
      </c>
      <c r="C360" t="s">
        <v>16</v>
      </c>
      <c r="D360" t="s">
        <v>8</v>
      </c>
      <c r="E360" t="s">
        <v>9</v>
      </c>
    </row>
    <row r="361" spans="1:5" x14ac:dyDescent="0.25">
      <c r="A361" t="s">
        <v>2379</v>
      </c>
      <c r="B361" t="s">
        <v>11</v>
      </c>
      <c r="C361" t="s">
        <v>16</v>
      </c>
      <c r="D361" t="s">
        <v>8</v>
      </c>
      <c r="E361" t="s">
        <v>9</v>
      </c>
    </row>
    <row r="362" spans="1:5" x14ac:dyDescent="0.25">
      <c r="A362" t="s">
        <v>2438</v>
      </c>
      <c r="B362" t="s">
        <v>11</v>
      </c>
      <c r="C362" t="s">
        <v>16</v>
      </c>
      <c r="D362" t="s">
        <v>8</v>
      </c>
      <c r="E362" t="s">
        <v>9</v>
      </c>
    </row>
    <row r="363" spans="1:5" x14ac:dyDescent="0.25">
      <c r="A363" t="s">
        <v>2558</v>
      </c>
      <c r="B363" t="s">
        <v>11</v>
      </c>
      <c r="C363" t="s">
        <v>16</v>
      </c>
      <c r="D363" t="s">
        <v>8</v>
      </c>
      <c r="E363" t="s">
        <v>9</v>
      </c>
    </row>
    <row r="364" spans="1:5" x14ac:dyDescent="0.25">
      <c r="A364" t="s">
        <v>2612</v>
      </c>
      <c r="B364" t="s">
        <v>11</v>
      </c>
      <c r="C364" t="s">
        <v>16</v>
      </c>
      <c r="D364" t="s">
        <v>8</v>
      </c>
      <c r="E364" t="s">
        <v>9</v>
      </c>
    </row>
    <row r="365" spans="1:5" x14ac:dyDescent="0.25">
      <c r="A365" t="s">
        <v>2642</v>
      </c>
      <c r="B365" t="s">
        <v>11</v>
      </c>
      <c r="C365" t="s">
        <v>16</v>
      </c>
      <c r="D365" t="s">
        <v>8</v>
      </c>
      <c r="E365" t="s">
        <v>9</v>
      </c>
    </row>
    <row r="366" spans="1:5" x14ac:dyDescent="0.25">
      <c r="A366" t="s">
        <v>2646</v>
      </c>
      <c r="B366" t="s">
        <v>11</v>
      </c>
      <c r="C366" t="s">
        <v>16</v>
      </c>
      <c r="D366" t="s">
        <v>8</v>
      </c>
      <c r="E366" t="s">
        <v>9</v>
      </c>
    </row>
    <row r="367" spans="1:5" x14ac:dyDescent="0.25">
      <c r="A367" t="s">
        <v>2671</v>
      </c>
      <c r="B367" t="s">
        <v>11</v>
      </c>
      <c r="C367" t="s">
        <v>16</v>
      </c>
      <c r="D367" t="s">
        <v>8</v>
      </c>
      <c r="E367" t="s">
        <v>9</v>
      </c>
    </row>
    <row r="368" spans="1:5" x14ac:dyDescent="0.25">
      <c r="A368" t="s">
        <v>2706</v>
      </c>
      <c r="B368" t="s">
        <v>11</v>
      </c>
      <c r="C368" t="s">
        <v>16</v>
      </c>
      <c r="D368" t="s">
        <v>8</v>
      </c>
      <c r="E368" t="s">
        <v>9</v>
      </c>
    </row>
    <row r="369" spans="1:5" x14ac:dyDescent="0.25">
      <c r="A369" t="s">
        <v>2756</v>
      </c>
      <c r="B369" t="s">
        <v>11</v>
      </c>
      <c r="C369" t="s">
        <v>16</v>
      </c>
      <c r="D369" t="s">
        <v>8</v>
      </c>
      <c r="E369" t="s">
        <v>9</v>
      </c>
    </row>
    <row r="370" spans="1:5" x14ac:dyDescent="0.25">
      <c r="A370" t="s">
        <v>2761</v>
      </c>
      <c r="B370" t="s">
        <v>11</v>
      </c>
      <c r="C370" t="s">
        <v>16</v>
      </c>
      <c r="D370" t="s">
        <v>8</v>
      </c>
      <c r="E370" t="s">
        <v>9</v>
      </c>
    </row>
    <row r="371" spans="1:5" x14ac:dyDescent="0.25">
      <c r="A371" t="s">
        <v>2776</v>
      </c>
      <c r="B371" t="s">
        <v>11</v>
      </c>
      <c r="C371" t="s">
        <v>16</v>
      </c>
      <c r="D371" t="s">
        <v>8</v>
      </c>
      <c r="E371" t="s">
        <v>9</v>
      </c>
    </row>
    <row r="372" spans="1:5" x14ac:dyDescent="0.25">
      <c r="A372" t="s">
        <v>2808</v>
      </c>
      <c r="B372" t="s">
        <v>11</v>
      </c>
      <c r="C372" t="s">
        <v>16</v>
      </c>
      <c r="D372" t="s">
        <v>8</v>
      </c>
      <c r="E372" t="s">
        <v>9</v>
      </c>
    </row>
    <row r="373" spans="1:5" x14ac:dyDescent="0.25">
      <c r="A373" t="s">
        <v>465</v>
      </c>
      <c r="B373" t="s">
        <v>11</v>
      </c>
      <c r="C373" t="s">
        <v>16</v>
      </c>
      <c r="D373" t="s">
        <v>8</v>
      </c>
      <c r="E373" t="s">
        <v>36</v>
      </c>
    </row>
    <row r="374" spans="1:5" x14ac:dyDescent="0.25">
      <c r="A374" t="s">
        <v>655</v>
      </c>
      <c r="B374" t="s">
        <v>11</v>
      </c>
      <c r="C374" t="s">
        <v>16</v>
      </c>
      <c r="D374" t="s">
        <v>8</v>
      </c>
      <c r="E374" t="s">
        <v>36</v>
      </c>
    </row>
    <row r="375" spans="1:5" x14ac:dyDescent="0.25">
      <c r="A375" t="s">
        <v>1417</v>
      </c>
      <c r="B375" t="s">
        <v>11</v>
      </c>
      <c r="C375" t="s">
        <v>16</v>
      </c>
      <c r="D375" t="s">
        <v>12</v>
      </c>
      <c r="E375" t="s">
        <v>36</v>
      </c>
    </row>
    <row r="376" spans="1:5" x14ac:dyDescent="0.25">
      <c r="A376" t="s">
        <v>1527</v>
      </c>
      <c r="B376" t="s">
        <v>11</v>
      </c>
      <c r="C376" t="s">
        <v>16</v>
      </c>
      <c r="D376" t="s">
        <v>8</v>
      </c>
      <c r="E376" t="s">
        <v>36</v>
      </c>
    </row>
    <row r="377" spans="1:5" x14ac:dyDescent="0.25">
      <c r="A377" t="s">
        <v>1603</v>
      </c>
      <c r="B377" t="s">
        <v>11</v>
      </c>
      <c r="C377" t="s">
        <v>16</v>
      </c>
      <c r="D377" t="s">
        <v>8</v>
      </c>
      <c r="E377" t="s">
        <v>36</v>
      </c>
    </row>
    <row r="378" spans="1:5" x14ac:dyDescent="0.25">
      <c r="A378" t="s">
        <v>1716</v>
      </c>
      <c r="B378" t="s">
        <v>11</v>
      </c>
      <c r="C378" t="s">
        <v>16</v>
      </c>
      <c r="D378" t="s">
        <v>8</v>
      </c>
      <c r="E378" t="s">
        <v>36</v>
      </c>
    </row>
    <row r="379" spans="1:5" x14ac:dyDescent="0.25">
      <c r="A379" t="s">
        <v>1864</v>
      </c>
      <c r="B379" t="s">
        <v>11</v>
      </c>
      <c r="C379" t="s">
        <v>16</v>
      </c>
      <c r="D379" t="s">
        <v>8</v>
      </c>
      <c r="E379" t="s">
        <v>36</v>
      </c>
    </row>
    <row r="380" spans="1:5" x14ac:dyDescent="0.25">
      <c r="A380" t="s">
        <v>2253</v>
      </c>
      <c r="B380" t="s">
        <v>11</v>
      </c>
      <c r="C380" t="s">
        <v>16</v>
      </c>
      <c r="D380" t="s">
        <v>8</v>
      </c>
      <c r="E380" t="s">
        <v>36</v>
      </c>
    </row>
    <row r="381" spans="1:5" x14ac:dyDescent="0.25">
      <c r="A381" t="s">
        <v>2637</v>
      </c>
      <c r="B381" t="s">
        <v>11</v>
      </c>
      <c r="C381" t="s">
        <v>16</v>
      </c>
      <c r="D381" t="s">
        <v>8</v>
      </c>
      <c r="E381" t="s">
        <v>36</v>
      </c>
    </row>
    <row r="382" spans="1:5" x14ac:dyDescent="0.25">
      <c r="A382" t="s">
        <v>369</v>
      </c>
      <c r="B382" t="s">
        <v>11</v>
      </c>
      <c r="C382" t="s">
        <v>16</v>
      </c>
      <c r="D382" t="s">
        <v>8</v>
      </c>
      <c r="E382" t="s">
        <v>13</v>
      </c>
    </row>
    <row r="383" spans="1:5" x14ac:dyDescent="0.25">
      <c r="A383" t="s">
        <v>439</v>
      </c>
      <c r="B383" t="s">
        <v>11</v>
      </c>
      <c r="C383" t="s">
        <v>16</v>
      </c>
      <c r="D383" t="s">
        <v>8</v>
      </c>
      <c r="E383" t="s">
        <v>13</v>
      </c>
    </row>
    <row r="384" spans="1:5" x14ac:dyDescent="0.25">
      <c r="A384" t="s">
        <v>443</v>
      </c>
      <c r="B384" t="s">
        <v>11</v>
      </c>
      <c r="C384" t="s">
        <v>16</v>
      </c>
      <c r="D384" t="s">
        <v>8</v>
      </c>
      <c r="E384" t="s">
        <v>13</v>
      </c>
    </row>
    <row r="385" spans="1:5" x14ac:dyDescent="0.25">
      <c r="A385" t="s">
        <v>671</v>
      </c>
      <c r="B385" t="s">
        <v>11</v>
      </c>
      <c r="C385" t="s">
        <v>16</v>
      </c>
      <c r="D385" t="s">
        <v>8</v>
      </c>
      <c r="E385" t="s">
        <v>13</v>
      </c>
    </row>
    <row r="386" spans="1:5" x14ac:dyDescent="0.25">
      <c r="A386" t="s">
        <v>919</v>
      </c>
      <c r="B386" t="s">
        <v>11</v>
      </c>
      <c r="C386" t="s">
        <v>16</v>
      </c>
      <c r="D386" t="s">
        <v>8</v>
      </c>
      <c r="E386" t="s">
        <v>13</v>
      </c>
    </row>
    <row r="387" spans="1:5" x14ac:dyDescent="0.25">
      <c r="A387" t="s">
        <v>925</v>
      </c>
      <c r="B387" t="s">
        <v>11</v>
      </c>
      <c r="C387" t="s">
        <v>16</v>
      </c>
      <c r="D387" t="s">
        <v>8</v>
      </c>
      <c r="E387" t="s">
        <v>13</v>
      </c>
    </row>
    <row r="388" spans="1:5" x14ac:dyDescent="0.25">
      <c r="A388" t="s">
        <v>1071</v>
      </c>
      <c r="B388" t="s">
        <v>11</v>
      </c>
      <c r="C388" t="s">
        <v>16</v>
      </c>
      <c r="D388" t="s">
        <v>8</v>
      </c>
      <c r="E388" t="s">
        <v>13</v>
      </c>
    </row>
    <row r="389" spans="1:5" x14ac:dyDescent="0.25">
      <c r="A389" t="s">
        <v>1223</v>
      </c>
      <c r="B389" t="s">
        <v>11</v>
      </c>
      <c r="C389" t="s">
        <v>16</v>
      </c>
      <c r="D389" t="s">
        <v>8</v>
      </c>
      <c r="E389" t="s">
        <v>13</v>
      </c>
    </row>
    <row r="390" spans="1:5" x14ac:dyDescent="0.25">
      <c r="A390" t="s">
        <v>1245</v>
      </c>
      <c r="B390" t="s">
        <v>11</v>
      </c>
      <c r="C390" t="s">
        <v>16</v>
      </c>
      <c r="D390" t="s">
        <v>12</v>
      </c>
      <c r="E390" t="s">
        <v>13</v>
      </c>
    </row>
    <row r="391" spans="1:5" x14ac:dyDescent="0.25">
      <c r="A391" t="s">
        <v>1518</v>
      </c>
      <c r="B391" t="s">
        <v>11</v>
      </c>
      <c r="C391" t="s">
        <v>16</v>
      </c>
      <c r="D391" t="s">
        <v>8</v>
      </c>
      <c r="E391" t="s">
        <v>13</v>
      </c>
    </row>
    <row r="392" spans="1:5" x14ac:dyDescent="0.25">
      <c r="A392" t="s">
        <v>1576</v>
      </c>
      <c r="B392" t="s">
        <v>11</v>
      </c>
      <c r="C392" t="s">
        <v>16</v>
      </c>
      <c r="D392" t="s">
        <v>8</v>
      </c>
      <c r="E392" t="s">
        <v>13</v>
      </c>
    </row>
    <row r="393" spans="1:5" x14ac:dyDescent="0.25">
      <c r="A393" t="s">
        <v>1754</v>
      </c>
      <c r="B393" t="s">
        <v>11</v>
      </c>
      <c r="C393" t="s">
        <v>16</v>
      </c>
      <c r="D393" t="s">
        <v>8</v>
      </c>
      <c r="E393" t="s">
        <v>13</v>
      </c>
    </row>
    <row r="394" spans="1:5" x14ac:dyDescent="0.25">
      <c r="A394" t="s">
        <v>1950</v>
      </c>
      <c r="B394" t="s">
        <v>11</v>
      </c>
      <c r="C394" t="s">
        <v>16</v>
      </c>
      <c r="D394" t="s">
        <v>8</v>
      </c>
      <c r="E394" t="s">
        <v>13</v>
      </c>
    </row>
    <row r="395" spans="1:5" x14ac:dyDescent="0.25">
      <c r="A395" t="s">
        <v>2574</v>
      </c>
      <c r="B395" t="s">
        <v>11</v>
      </c>
      <c r="C395" t="s">
        <v>16</v>
      </c>
      <c r="D395" t="s">
        <v>8</v>
      </c>
      <c r="E395" t="s">
        <v>13</v>
      </c>
    </row>
    <row r="396" spans="1:5" x14ac:dyDescent="0.25">
      <c r="A396" t="s">
        <v>2870</v>
      </c>
      <c r="B396" t="s">
        <v>11</v>
      </c>
      <c r="C396" t="s">
        <v>16</v>
      </c>
      <c r="D396" t="s">
        <v>8</v>
      </c>
      <c r="E396" t="s">
        <v>13</v>
      </c>
    </row>
    <row r="397" spans="1:5" x14ac:dyDescent="0.25">
      <c r="A397" t="s">
        <v>2895</v>
      </c>
      <c r="B397" t="s">
        <v>11</v>
      </c>
      <c r="C397" t="s">
        <v>16</v>
      </c>
      <c r="D397" t="s">
        <v>8</v>
      </c>
      <c r="E397" t="s">
        <v>13</v>
      </c>
    </row>
    <row r="398" spans="1:5" x14ac:dyDescent="0.25">
      <c r="A398" t="s">
        <v>168</v>
      </c>
      <c r="B398" t="s">
        <v>11</v>
      </c>
      <c r="C398" t="s">
        <v>19</v>
      </c>
      <c r="D398" t="s">
        <v>12</v>
      </c>
      <c r="E398" t="s">
        <v>9</v>
      </c>
    </row>
    <row r="399" spans="1:5" x14ac:dyDescent="0.25">
      <c r="A399" t="s">
        <v>306</v>
      </c>
      <c r="B399" t="s">
        <v>11</v>
      </c>
      <c r="C399" t="s">
        <v>19</v>
      </c>
      <c r="D399" t="s">
        <v>40</v>
      </c>
      <c r="E399" t="s">
        <v>9</v>
      </c>
    </row>
    <row r="400" spans="1:5" x14ac:dyDescent="0.25">
      <c r="A400" t="s">
        <v>346</v>
      </c>
      <c r="B400" t="s">
        <v>11</v>
      </c>
      <c r="C400" t="s">
        <v>19</v>
      </c>
      <c r="D400" t="s">
        <v>12</v>
      </c>
      <c r="E400" t="s">
        <v>9</v>
      </c>
    </row>
    <row r="401" spans="1:5" x14ac:dyDescent="0.25">
      <c r="A401" t="s">
        <v>380</v>
      </c>
      <c r="B401" t="s">
        <v>11</v>
      </c>
      <c r="C401" t="s">
        <v>19</v>
      </c>
      <c r="D401" t="s">
        <v>12</v>
      </c>
      <c r="E401" t="s">
        <v>9</v>
      </c>
    </row>
    <row r="402" spans="1:5" x14ac:dyDescent="0.25">
      <c r="A402" t="s">
        <v>446</v>
      </c>
      <c r="B402" t="s">
        <v>11</v>
      </c>
      <c r="C402" t="s">
        <v>19</v>
      </c>
      <c r="D402" t="s">
        <v>12</v>
      </c>
      <c r="E402" t="s">
        <v>9</v>
      </c>
    </row>
    <row r="403" spans="1:5" x14ac:dyDescent="0.25">
      <c r="A403" t="s">
        <v>458</v>
      </c>
      <c r="B403" t="s">
        <v>11</v>
      </c>
      <c r="C403" t="s">
        <v>19</v>
      </c>
      <c r="D403" t="s">
        <v>12</v>
      </c>
      <c r="E403" t="s">
        <v>9</v>
      </c>
    </row>
    <row r="404" spans="1:5" x14ac:dyDescent="0.25">
      <c r="A404" t="s">
        <v>463</v>
      </c>
      <c r="B404" t="s">
        <v>11</v>
      </c>
      <c r="C404" t="s">
        <v>19</v>
      </c>
      <c r="D404" t="s">
        <v>12</v>
      </c>
      <c r="E404" t="s">
        <v>9</v>
      </c>
    </row>
    <row r="405" spans="1:5" x14ac:dyDescent="0.25">
      <c r="A405" t="s">
        <v>539</v>
      </c>
      <c r="B405" t="s">
        <v>11</v>
      </c>
      <c r="C405" t="s">
        <v>19</v>
      </c>
      <c r="D405" t="s">
        <v>12</v>
      </c>
      <c r="E405" t="s">
        <v>9</v>
      </c>
    </row>
    <row r="406" spans="1:5" x14ac:dyDescent="0.25">
      <c r="A406" t="s">
        <v>567</v>
      </c>
      <c r="B406" t="s">
        <v>11</v>
      </c>
      <c r="C406" t="s">
        <v>19</v>
      </c>
      <c r="D406" t="s">
        <v>12</v>
      </c>
      <c r="E406" t="s">
        <v>9</v>
      </c>
    </row>
    <row r="407" spans="1:5" x14ac:dyDescent="0.25">
      <c r="A407" t="s">
        <v>593</v>
      </c>
      <c r="B407" t="s">
        <v>11</v>
      </c>
      <c r="C407" t="s">
        <v>19</v>
      </c>
      <c r="D407" t="s">
        <v>12</v>
      </c>
      <c r="E407" t="s">
        <v>9</v>
      </c>
    </row>
    <row r="408" spans="1:5" x14ac:dyDescent="0.25">
      <c r="A408" t="s">
        <v>680</v>
      </c>
      <c r="B408" t="s">
        <v>11</v>
      </c>
      <c r="C408" t="s">
        <v>19</v>
      </c>
      <c r="D408" t="s">
        <v>12</v>
      </c>
      <c r="E408" t="s">
        <v>9</v>
      </c>
    </row>
    <row r="409" spans="1:5" x14ac:dyDescent="0.25">
      <c r="A409" t="s">
        <v>715</v>
      </c>
      <c r="B409" t="s">
        <v>11</v>
      </c>
      <c r="C409" t="s">
        <v>19</v>
      </c>
      <c r="D409" t="s">
        <v>12</v>
      </c>
      <c r="E409" t="s">
        <v>9</v>
      </c>
    </row>
    <row r="410" spans="1:5" x14ac:dyDescent="0.25">
      <c r="A410" t="s">
        <v>805</v>
      </c>
      <c r="B410" t="s">
        <v>11</v>
      </c>
      <c r="C410" t="s">
        <v>19</v>
      </c>
      <c r="D410" t="s">
        <v>12</v>
      </c>
      <c r="E410" t="s">
        <v>9</v>
      </c>
    </row>
    <row r="411" spans="1:5" x14ac:dyDescent="0.25">
      <c r="A411" t="s">
        <v>807</v>
      </c>
      <c r="B411" t="s">
        <v>11</v>
      </c>
      <c r="C411" t="s">
        <v>19</v>
      </c>
      <c r="D411" t="s">
        <v>12</v>
      </c>
      <c r="E411" t="s">
        <v>9</v>
      </c>
    </row>
    <row r="412" spans="1:5" x14ac:dyDescent="0.25">
      <c r="A412" t="s">
        <v>867</v>
      </c>
      <c r="B412" t="s">
        <v>11</v>
      </c>
      <c r="C412" t="s">
        <v>19</v>
      </c>
      <c r="D412" t="s">
        <v>12</v>
      </c>
      <c r="E412" t="s">
        <v>9</v>
      </c>
    </row>
    <row r="413" spans="1:5" x14ac:dyDescent="0.25">
      <c r="A413" t="s">
        <v>1029</v>
      </c>
      <c r="B413" t="s">
        <v>11</v>
      </c>
      <c r="C413" t="s">
        <v>19</v>
      </c>
      <c r="D413" t="s">
        <v>12</v>
      </c>
      <c r="E413" t="s">
        <v>9</v>
      </c>
    </row>
    <row r="414" spans="1:5" x14ac:dyDescent="0.25">
      <c r="A414" t="s">
        <v>1040</v>
      </c>
      <c r="B414" t="s">
        <v>11</v>
      </c>
      <c r="C414" t="s">
        <v>19</v>
      </c>
      <c r="D414" t="s">
        <v>12</v>
      </c>
      <c r="E414" t="s">
        <v>9</v>
      </c>
    </row>
    <row r="415" spans="1:5" x14ac:dyDescent="0.25">
      <c r="A415" t="s">
        <v>1057</v>
      </c>
      <c r="B415" t="s">
        <v>11</v>
      </c>
      <c r="C415" t="s">
        <v>19</v>
      </c>
      <c r="D415" t="s">
        <v>12</v>
      </c>
      <c r="E415" t="s">
        <v>9</v>
      </c>
    </row>
    <row r="416" spans="1:5" x14ac:dyDescent="0.25">
      <c r="A416" t="s">
        <v>1079</v>
      </c>
      <c r="B416" t="s">
        <v>11</v>
      </c>
      <c r="C416" t="s">
        <v>19</v>
      </c>
      <c r="D416" t="s">
        <v>12</v>
      </c>
      <c r="E416" t="s">
        <v>9</v>
      </c>
    </row>
    <row r="417" spans="1:5" x14ac:dyDescent="0.25">
      <c r="A417" t="s">
        <v>1090</v>
      </c>
      <c r="B417" t="s">
        <v>11</v>
      </c>
      <c r="C417" t="s">
        <v>19</v>
      </c>
      <c r="D417" t="s">
        <v>12</v>
      </c>
      <c r="E417" t="s">
        <v>9</v>
      </c>
    </row>
    <row r="418" spans="1:5" x14ac:dyDescent="0.25">
      <c r="A418" t="s">
        <v>1122</v>
      </c>
      <c r="B418" t="s">
        <v>11</v>
      </c>
      <c r="C418" t="s">
        <v>19</v>
      </c>
      <c r="D418" t="s">
        <v>12</v>
      </c>
      <c r="E418" t="s">
        <v>9</v>
      </c>
    </row>
    <row r="419" spans="1:5" x14ac:dyDescent="0.25">
      <c r="A419" t="s">
        <v>1418</v>
      </c>
      <c r="B419" t="s">
        <v>11</v>
      </c>
      <c r="C419" t="s">
        <v>19</v>
      </c>
      <c r="D419" t="s">
        <v>12</v>
      </c>
      <c r="E419" t="s">
        <v>9</v>
      </c>
    </row>
    <row r="420" spans="1:5" x14ac:dyDescent="0.25">
      <c r="A420" t="s">
        <v>1449</v>
      </c>
      <c r="B420" t="s">
        <v>11</v>
      </c>
      <c r="C420" t="s">
        <v>19</v>
      </c>
      <c r="D420" t="s">
        <v>12</v>
      </c>
      <c r="E420" t="s">
        <v>9</v>
      </c>
    </row>
    <row r="421" spans="1:5" x14ac:dyDescent="0.25">
      <c r="A421" t="s">
        <v>1564</v>
      </c>
      <c r="B421" t="s">
        <v>11</v>
      </c>
      <c r="C421" t="s">
        <v>19</v>
      </c>
      <c r="D421" t="s">
        <v>12</v>
      </c>
      <c r="E421" t="s">
        <v>9</v>
      </c>
    </row>
    <row r="422" spans="1:5" x14ac:dyDescent="0.25">
      <c r="A422" t="s">
        <v>1591</v>
      </c>
      <c r="B422" t="s">
        <v>11</v>
      </c>
      <c r="C422" t="s">
        <v>19</v>
      </c>
      <c r="D422" t="s">
        <v>12</v>
      </c>
      <c r="E422" t="s">
        <v>9</v>
      </c>
    </row>
    <row r="423" spans="1:5" x14ac:dyDescent="0.25">
      <c r="A423" t="s">
        <v>1621</v>
      </c>
      <c r="B423" t="s">
        <v>11</v>
      </c>
      <c r="C423" t="s">
        <v>19</v>
      </c>
      <c r="D423" t="s">
        <v>12</v>
      </c>
      <c r="E423" t="s">
        <v>9</v>
      </c>
    </row>
    <row r="424" spans="1:5" x14ac:dyDescent="0.25">
      <c r="A424" t="s">
        <v>1627</v>
      </c>
      <c r="B424" t="s">
        <v>11</v>
      </c>
      <c r="C424" t="s">
        <v>19</v>
      </c>
      <c r="D424" t="s">
        <v>40</v>
      </c>
      <c r="E424" t="s">
        <v>9</v>
      </c>
    </row>
    <row r="425" spans="1:5" x14ac:dyDescent="0.25">
      <c r="A425" t="s">
        <v>1681</v>
      </c>
      <c r="B425" t="s">
        <v>11</v>
      </c>
      <c r="C425" t="s">
        <v>19</v>
      </c>
      <c r="D425" t="s">
        <v>12</v>
      </c>
      <c r="E425" t="s">
        <v>9</v>
      </c>
    </row>
    <row r="426" spans="1:5" x14ac:dyDescent="0.25">
      <c r="A426" t="s">
        <v>1709</v>
      </c>
      <c r="B426" t="s">
        <v>11</v>
      </c>
      <c r="C426" t="s">
        <v>19</v>
      </c>
      <c r="D426" t="s">
        <v>12</v>
      </c>
      <c r="E426" t="s">
        <v>9</v>
      </c>
    </row>
    <row r="427" spans="1:5" x14ac:dyDescent="0.25">
      <c r="A427" t="s">
        <v>1828</v>
      </c>
      <c r="B427" t="s">
        <v>11</v>
      </c>
      <c r="C427" t="s">
        <v>19</v>
      </c>
      <c r="D427" t="s">
        <v>40</v>
      </c>
      <c r="E427" t="s">
        <v>9</v>
      </c>
    </row>
    <row r="428" spans="1:5" x14ac:dyDescent="0.25">
      <c r="A428" t="s">
        <v>1840</v>
      </c>
      <c r="B428" t="s">
        <v>11</v>
      </c>
      <c r="C428" t="s">
        <v>19</v>
      </c>
      <c r="D428" t="s">
        <v>12</v>
      </c>
      <c r="E428" t="s">
        <v>9</v>
      </c>
    </row>
    <row r="429" spans="1:5" x14ac:dyDescent="0.25">
      <c r="A429" t="s">
        <v>1862</v>
      </c>
      <c r="B429" t="s">
        <v>11</v>
      </c>
      <c r="C429" t="s">
        <v>19</v>
      </c>
      <c r="D429" t="s">
        <v>12</v>
      </c>
      <c r="E429" t="s">
        <v>9</v>
      </c>
    </row>
    <row r="430" spans="1:5" x14ac:dyDescent="0.25">
      <c r="A430" t="s">
        <v>1898</v>
      </c>
      <c r="B430" t="s">
        <v>11</v>
      </c>
      <c r="C430" t="s">
        <v>19</v>
      </c>
      <c r="D430" t="s">
        <v>12</v>
      </c>
      <c r="E430" t="s">
        <v>9</v>
      </c>
    </row>
    <row r="431" spans="1:5" x14ac:dyDescent="0.25">
      <c r="A431" t="s">
        <v>1902</v>
      </c>
      <c r="B431" t="s">
        <v>11</v>
      </c>
      <c r="C431" t="s">
        <v>19</v>
      </c>
      <c r="D431" t="s">
        <v>12</v>
      </c>
      <c r="E431" t="s">
        <v>9</v>
      </c>
    </row>
    <row r="432" spans="1:5" x14ac:dyDescent="0.25">
      <c r="A432" t="s">
        <v>1906</v>
      </c>
      <c r="B432" t="s">
        <v>11</v>
      </c>
      <c r="C432" t="s">
        <v>19</v>
      </c>
      <c r="D432" t="s">
        <v>12</v>
      </c>
      <c r="E432" t="s">
        <v>9</v>
      </c>
    </row>
    <row r="433" spans="1:5" x14ac:dyDescent="0.25">
      <c r="A433" t="s">
        <v>1909</v>
      </c>
      <c r="B433" t="s">
        <v>11</v>
      </c>
      <c r="C433" t="s">
        <v>19</v>
      </c>
      <c r="D433" t="s">
        <v>40</v>
      </c>
      <c r="E433" t="s">
        <v>9</v>
      </c>
    </row>
    <row r="434" spans="1:5" x14ac:dyDescent="0.25">
      <c r="A434" t="s">
        <v>1941</v>
      </c>
      <c r="B434" t="s">
        <v>11</v>
      </c>
      <c r="C434" t="s">
        <v>19</v>
      </c>
      <c r="D434" t="s">
        <v>40</v>
      </c>
      <c r="E434" t="s">
        <v>9</v>
      </c>
    </row>
    <row r="435" spans="1:5" x14ac:dyDescent="0.25">
      <c r="A435" t="s">
        <v>2139</v>
      </c>
      <c r="B435" t="s">
        <v>11</v>
      </c>
      <c r="C435" t="s">
        <v>19</v>
      </c>
      <c r="D435" t="s">
        <v>12</v>
      </c>
      <c r="E435" t="s">
        <v>9</v>
      </c>
    </row>
    <row r="436" spans="1:5" x14ac:dyDescent="0.25">
      <c r="A436" t="s">
        <v>2181</v>
      </c>
      <c r="B436" t="s">
        <v>11</v>
      </c>
      <c r="C436" t="s">
        <v>19</v>
      </c>
      <c r="D436" t="s">
        <v>40</v>
      </c>
      <c r="E436" t="s">
        <v>9</v>
      </c>
    </row>
    <row r="437" spans="1:5" x14ac:dyDescent="0.25">
      <c r="A437" t="s">
        <v>2267</v>
      </c>
      <c r="B437" t="s">
        <v>11</v>
      </c>
      <c r="C437" t="s">
        <v>19</v>
      </c>
      <c r="D437" t="s">
        <v>12</v>
      </c>
      <c r="E437" t="s">
        <v>9</v>
      </c>
    </row>
    <row r="438" spans="1:5" x14ac:dyDescent="0.25">
      <c r="A438" t="s">
        <v>2287</v>
      </c>
      <c r="B438" t="s">
        <v>11</v>
      </c>
      <c r="C438" t="s">
        <v>19</v>
      </c>
      <c r="D438" t="s">
        <v>12</v>
      </c>
      <c r="E438" t="s">
        <v>9</v>
      </c>
    </row>
    <row r="439" spans="1:5" x14ac:dyDescent="0.25">
      <c r="A439" t="s">
        <v>2288</v>
      </c>
      <c r="B439" t="s">
        <v>11</v>
      </c>
      <c r="C439" t="s">
        <v>19</v>
      </c>
      <c r="D439" t="s">
        <v>12</v>
      </c>
      <c r="E439" t="s">
        <v>9</v>
      </c>
    </row>
    <row r="440" spans="1:5" x14ac:dyDescent="0.25">
      <c r="A440" t="s">
        <v>2351</v>
      </c>
      <c r="B440" t="s">
        <v>11</v>
      </c>
      <c r="C440" t="s">
        <v>19</v>
      </c>
      <c r="D440" t="s">
        <v>12</v>
      </c>
      <c r="E440" t="s">
        <v>9</v>
      </c>
    </row>
    <row r="441" spans="1:5" x14ac:dyDescent="0.25">
      <c r="A441" t="s">
        <v>2354</v>
      </c>
      <c r="B441" t="s">
        <v>11</v>
      </c>
      <c r="C441" t="s">
        <v>19</v>
      </c>
      <c r="D441" t="s">
        <v>12</v>
      </c>
      <c r="E441" t="s">
        <v>9</v>
      </c>
    </row>
    <row r="442" spans="1:5" x14ac:dyDescent="0.25">
      <c r="A442" t="s">
        <v>2401</v>
      </c>
      <c r="B442" t="s">
        <v>11</v>
      </c>
      <c r="C442" t="s">
        <v>19</v>
      </c>
      <c r="D442" t="s">
        <v>12</v>
      </c>
      <c r="E442" t="s">
        <v>9</v>
      </c>
    </row>
    <row r="443" spans="1:5" x14ac:dyDescent="0.25">
      <c r="A443" t="s">
        <v>2443</v>
      </c>
      <c r="B443" t="s">
        <v>11</v>
      </c>
      <c r="C443" t="s">
        <v>19</v>
      </c>
      <c r="D443" t="s">
        <v>12</v>
      </c>
      <c r="E443" t="s">
        <v>9</v>
      </c>
    </row>
    <row r="444" spans="1:5" x14ac:dyDescent="0.25">
      <c r="A444" t="s">
        <v>2473</v>
      </c>
      <c r="B444" t="s">
        <v>11</v>
      </c>
      <c r="C444" t="s">
        <v>19</v>
      </c>
      <c r="D444" t="s">
        <v>40</v>
      </c>
      <c r="E444" t="s">
        <v>9</v>
      </c>
    </row>
    <row r="445" spans="1:5" x14ac:dyDescent="0.25">
      <c r="A445" t="s">
        <v>2522</v>
      </c>
      <c r="B445" t="s">
        <v>11</v>
      </c>
      <c r="C445" t="s">
        <v>19</v>
      </c>
      <c r="D445" t="s">
        <v>12</v>
      </c>
      <c r="E445" t="s">
        <v>9</v>
      </c>
    </row>
    <row r="446" spans="1:5" x14ac:dyDescent="0.25">
      <c r="A446" t="s">
        <v>2542</v>
      </c>
      <c r="B446" t="s">
        <v>11</v>
      </c>
      <c r="C446" t="s">
        <v>19</v>
      </c>
      <c r="D446" t="s">
        <v>12</v>
      </c>
      <c r="E446" t="s">
        <v>9</v>
      </c>
    </row>
    <row r="447" spans="1:5" x14ac:dyDescent="0.25">
      <c r="A447" t="s">
        <v>2630</v>
      </c>
      <c r="B447" t="s">
        <v>11</v>
      </c>
      <c r="C447" t="s">
        <v>19</v>
      </c>
      <c r="D447" t="s">
        <v>12</v>
      </c>
      <c r="E447" t="s">
        <v>9</v>
      </c>
    </row>
    <row r="448" spans="1:5" x14ac:dyDescent="0.25">
      <c r="A448" t="s">
        <v>2672</v>
      </c>
      <c r="B448" t="s">
        <v>11</v>
      </c>
      <c r="C448" t="s">
        <v>19</v>
      </c>
      <c r="D448" t="s">
        <v>12</v>
      </c>
      <c r="E448" t="s">
        <v>9</v>
      </c>
    </row>
    <row r="449" spans="1:5" x14ac:dyDescent="0.25">
      <c r="A449" t="s">
        <v>2699</v>
      </c>
      <c r="B449" t="s">
        <v>11</v>
      </c>
      <c r="C449" t="s">
        <v>19</v>
      </c>
      <c r="D449" t="s">
        <v>12</v>
      </c>
      <c r="E449" t="s">
        <v>9</v>
      </c>
    </row>
    <row r="450" spans="1:5" x14ac:dyDescent="0.25">
      <c r="A450" t="s">
        <v>2700</v>
      </c>
      <c r="B450" t="s">
        <v>11</v>
      </c>
      <c r="C450" t="s">
        <v>19</v>
      </c>
      <c r="D450" t="s">
        <v>12</v>
      </c>
      <c r="E450" t="s">
        <v>9</v>
      </c>
    </row>
    <row r="451" spans="1:5" x14ac:dyDescent="0.25">
      <c r="A451" t="s">
        <v>2702</v>
      </c>
      <c r="B451" t="s">
        <v>11</v>
      </c>
      <c r="C451" t="s">
        <v>19</v>
      </c>
      <c r="D451" t="s">
        <v>12</v>
      </c>
      <c r="E451" t="s">
        <v>9</v>
      </c>
    </row>
    <row r="452" spans="1:5" x14ac:dyDescent="0.25">
      <c r="A452" t="s">
        <v>2723</v>
      </c>
      <c r="B452" t="s">
        <v>11</v>
      </c>
      <c r="C452" t="s">
        <v>19</v>
      </c>
      <c r="D452" t="s">
        <v>12</v>
      </c>
      <c r="E452" t="s">
        <v>9</v>
      </c>
    </row>
    <row r="453" spans="1:5" x14ac:dyDescent="0.25">
      <c r="A453" t="s">
        <v>141</v>
      </c>
      <c r="B453" t="s">
        <v>11</v>
      </c>
      <c r="C453" t="s">
        <v>19</v>
      </c>
      <c r="D453" t="s">
        <v>8</v>
      </c>
      <c r="E453" t="s">
        <v>36</v>
      </c>
    </row>
    <row r="454" spans="1:5" x14ac:dyDescent="0.25">
      <c r="A454" t="s">
        <v>147</v>
      </c>
      <c r="B454" t="s">
        <v>11</v>
      </c>
      <c r="C454" t="s">
        <v>19</v>
      </c>
      <c r="D454" t="s">
        <v>12</v>
      </c>
      <c r="E454" t="s">
        <v>36</v>
      </c>
    </row>
    <row r="455" spans="1:5" x14ac:dyDescent="0.25">
      <c r="A455" t="s">
        <v>1070</v>
      </c>
      <c r="B455" t="s">
        <v>11</v>
      </c>
      <c r="C455" t="s">
        <v>19</v>
      </c>
      <c r="D455" t="s">
        <v>40</v>
      </c>
      <c r="E455" t="s">
        <v>36</v>
      </c>
    </row>
    <row r="456" spans="1:5" x14ac:dyDescent="0.25">
      <c r="A456" t="s">
        <v>1708</v>
      </c>
      <c r="B456" t="s">
        <v>11</v>
      </c>
      <c r="C456" t="s">
        <v>19</v>
      </c>
      <c r="D456" t="s">
        <v>12</v>
      </c>
      <c r="E456" t="s">
        <v>36</v>
      </c>
    </row>
    <row r="457" spans="1:5" x14ac:dyDescent="0.25">
      <c r="A457" t="s">
        <v>2057</v>
      </c>
      <c r="B457" t="s">
        <v>11</v>
      </c>
      <c r="C457" t="s">
        <v>19</v>
      </c>
      <c r="D457" t="s">
        <v>12</v>
      </c>
      <c r="E457" t="s">
        <v>36</v>
      </c>
    </row>
    <row r="458" spans="1:5" x14ac:dyDescent="0.25">
      <c r="A458" t="s">
        <v>2076</v>
      </c>
      <c r="B458" t="s">
        <v>11</v>
      </c>
      <c r="C458" t="s">
        <v>19</v>
      </c>
      <c r="D458" t="s">
        <v>12</v>
      </c>
      <c r="E458" t="s">
        <v>36</v>
      </c>
    </row>
    <row r="459" spans="1:5" x14ac:dyDescent="0.25">
      <c r="A459" t="s">
        <v>2886</v>
      </c>
      <c r="B459" t="s">
        <v>11</v>
      </c>
      <c r="C459" t="s">
        <v>19</v>
      </c>
      <c r="D459" t="s">
        <v>40</v>
      </c>
      <c r="E459" t="s">
        <v>36</v>
      </c>
    </row>
    <row r="460" spans="1:5" x14ac:dyDescent="0.25">
      <c r="A460" t="s">
        <v>90</v>
      </c>
      <c r="B460" t="s">
        <v>11</v>
      </c>
      <c r="C460" t="s">
        <v>19</v>
      </c>
      <c r="D460" t="s">
        <v>12</v>
      </c>
      <c r="E460" t="s">
        <v>13</v>
      </c>
    </row>
    <row r="461" spans="1:5" x14ac:dyDescent="0.25">
      <c r="A461" t="s">
        <v>153</v>
      </c>
      <c r="B461" t="s">
        <v>11</v>
      </c>
      <c r="C461" t="s">
        <v>19</v>
      </c>
      <c r="D461" t="s">
        <v>12</v>
      </c>
      <c r="E461" t="s">
        <v>13</v>
      </c>
    </row>
    <row r="462" spans="1:5" x14ac:dyDescent="0.25">
      <c r="A462" t="s">
        <v>210</v>
      </c>
      <c r="B462" t="s">
        <v>11</v>
      </c>
      <c r="C462" t="s">
        <v>19</v>
      </c>
      <c r="D462" t="s">
        <v>40</v>
      </c>
      <c r="E462" t="s">
        <v>13</v>
      </c>
    </row>
    <row r="463" spans="1:5" x14ac:dyDescent="0.25">
      <c r="A463" t="s">
        <v>244</v>
      </c>
      <c r="B463" t="s">
        <v>11</v>
      </c>
      <c r="C463" t="s">
        <v>19</v>
      </c>
      <c r="D463" t="s">
        <v>12</v>
      </c>
      <c r="E463" t="s">
        <v>13</v>
      </c>
    </row>
    <row r="464" spans="1:5" x14ac:dyDescent="0.25">
      <c r="A464" t="s">
        <v>274</v>
      </c>
      <c r="B464" t="s">
        <v>11</v>
      </c>
      <c r="C464" t="s">
        <v>19</v>
      </c>
      <c r="D464" t="s">
        <v>12</v>
      </c>
      <c r="E464" t="s">
        <v>13</v>
      </c>
    </row>
    <row r="465" spans="1:5" x14ac:dyDescent="0.25">
      <c r="A465" t="s">
        <v>284</v>
      </c>
      <c r="B465" t="s">
        <v>11</v>
      </c>
      <c r="C465" t="s">
        <v>19</v>
      </c>
      <c r="D465" t="s">
        <v>12</v>
      </c>
      <c r="E465" t="s">
        <v>13</v>
      </c>
    </row>
    <row r="466" spans="1:5" x14ac:dyDescent="0.25">
      <c r="A466" t="s">
        <v>311</v>
      </c>
      <c r="B466" t="s">
        <v>11</v>
      </c>
      <c r="C466" t="s">
        <v>19</v>
      </c>
      <c r="D466" t="s">
        <v>40</v>
      </c>
      <c r="E466" t="s">
        <v>13</v>
      </c>
    </row>
    <row r="467" spans="1:5" x14ac:dyDescent="0.25">
      <c r="A467" t="s">
        <v>328</v>
      </c>
      <c r="B467" t="s">
        <v>11</v>
      </c>
      <c r="C467" t="s">
        <v>19</v>
      </c>
      <c r="D467" t="s">
        <v>12</v>
      </c>
      <c r="E467" t="s">
        <v>13</v>
      </c>
    </row>
    <row r="468" spans="1:5" x14ac:dyDescent="0.25">
      <c r="A468" t="s">
        <v>420</v>
      </c>
      <c r="B468" t="s">
        <v>11</v>
      </c>
      <c r="C468" t="s">
        <v>19</v>
      </c>
      <c r="D468" t="s">
        <v>12</v>
      </c>
      <c r="E468" t="s">
        <v>13</v>
      </c>
    </row>
    <row r="469" spans="1:5" x14ac:dyDescent="0.25">
      <c r="A469" t="s">
        <v>427</v>
      </c>
      <c r="B469" t="s">
        <v>11</v>
      </c>
      <c r="C469" t="s">
        <v>19</v>
      </c>
      <c r="D469" t="s">
        <v>12</v>
      </c>
      <c r="E469" t="s">
        <v>13</v>
      </c>
    </row>
    <row r="470" spans="1:5" x14ac:dyDescent="0.25">
      <c r="A470" t="s">
        <v>500</v>
      </c>
      <c r="B470" t="s">
        <v>11</v>
      </c>
      <c r="C470" t="s">
        <v>19</v>
      </c>
      <c r="D470" t="s">
        <v>12</v>
      </c>
      <c r="E470" t="s">
        <v>13</v>
      </c>
    </row>
    <row r="471" spans="1:5" x14ac:dyDescent="0.25">
      <c r="A471" t="s">
        <v>522</v>
      </c>
      <c r="B471" t="s">
        <v>11</v>
      </c>
      <c r="C471" t="s">
        <v>19</v>
      </c>
      <c r="D471" t="s">
        <v>12</v>
      </c>
      <c r="E471" t="s">
        <v>13</v>
      </c>
    </row>
    <row r="472" spans="1:5" x14ac:dyDescent="0.25">
      <c r="A472" t="s">
        <v>687</v>
      </c>
      <c r="B472" t="s">
        <v>11</v>
      </c>
      <c r="C472" t="s">
        <v>19</v>
      </c>
      <c r="D472" t="s">
        <v>40</v>
      </c>
      <c r="E472" t="s">
        <v>13</v>
      </c>
    </row>
    <row r="473" spans="1:5" x14ac:dyDescent="0.25">
      <c r="A473" t="s">
        <v>730</v>
      </c>
      <c r="B473" t="s">
        <v>11</v>
      </c>
      <c r="C473" t="s">
        <v>19</v>
      </c>
      <c r="D473" t="s">
        <v>12</v>
      </c>
      <c r="E473" t="s">
        <v>13</v>
      </c>
    </row>
    <row r="474" spans="1:5" x14ac:dyDescent="0.25">
      <c r="A474" t="s">
        <v>736</v>
      </c>
      <c r="B474" t="s">
        <v>11</v>
      </c>
      <c r="C474" t="s">
        <v>19</v>
      </c>
      <c r="D474" t="s">
        <v>12</v>
      </c>
      <c r="E474" t="s">
        <v>13</v>
      </c>
    </row>
    <row r="475" spans="1:5" x14ac:dyDescent="0.25">
      <c r="A475" t="s">
        <v>744</v>
      </c>
      <c r="B475" t="s">
        <v>11</v>
      </c>
      <c r="C475" t="s">
        <v>19</v>
      </c>
      <c r="D475" t="s">
        <v>12</v>
      </c>
      <c r="E475" t="s">
        <v>13</v>
      </c>
    </row>
    <row r="476" spans="1:5" x14ac:dyDescent="0.25">
      <c r="A476" t="s">
        <v>823</v>
      </c>
      <c r="B476" t="s">
        <v>11</v>
      </c>
      <c r="C476" t="s">
        <v>19</v>
      </c>
      <c r="D476" t="s">
        <v>40</v>
      </c>
      <c r="E476" t="s">
        <v>13</v>
      </c>
    </row>
    <row r="477" spans="1:5" x14ac:dyDescent="0.25">
      <c r="A477" t="s">
        <v>841</v>
      </c>
      <c r="B477" t="s">
        <v>11</v>
      </c>
      <c r="C477" t="s">
        <v>19</v>
      </c>
      <c r="D477" t="s">
        <v>40</v>
      </c>
      <c r="E477" t="s">
        <v>13</v>
      </c>
    </row>
    <row r="478" spans="1:5" x14ac:dyDescent="0.25">
      <c r="A478" t="s">
        <v>858</v>
      </c>
      <c r="B478" t="s">
        <v>11</v>
      </c>
      <c r="C478" t="s">
        <v>19</v>
      </c>
      <c r="D478" t="s">
        <v>12</v>
      </c>
      <c r="E478" t="s">
        <v>13</v>
      </c>
    </row>
    <row r="479" spans="1:5" x14ac:dyDescent="0.25">
      <c r="A479" t="s">
        <v>950</v>
      </c>
      <c r="B479" t="s">
        <v>11</v>
      </c>
      <c r="C479" t="s">
        <v>19</v>
      </c>
      <c r="D479" t="s">
        <v>12</v>
      </c>
      <c r="E479" t="s">
        <v>13</v>
      </c>
    </row>
    <row r="480" spans="1:5" x14ac:dyDescent="0.25">
      <c r="A480" t="s">
        <v>956</v>
      </c>
      <c r="B480" t="s">
        <v>11</v>
      </c>
      <c r="C480" t="s">
        <v>19</v>
      </c>
      <c r="D480" t="s">
        <v>12</v>
      </c>
      <c r="E480" t="s">
        <v>13</v>
      </c>
    </row>
    <row r="481" spans="1:5" x14ac:dyDescent="0.25">
      <c r="A481" t="s">
        <v>971</v>
      </c>
      <c r="B481" t="s">
        <v>11</v>
      </c>
      <c r="C481" t="s">
        <v>19</v>
      </c>
      <c r="D481" t="s">
        <v>40</v>
      </c>
      <c r="E481" t="s">
        <v>13</v>
      </c>
    </row>
    <row r="482" spans="1:5" x14ac:dyDescent="0.25">
      <c r="A482" t="s">
        <v>1010</v>
      </c>
      <c r="B482" t="s">
        <v>11</v>
      </c>
      <c r="C482" t="s">
        <v>19</v>
      </c>
      <c r="D482" t="s">
        <v>40</v>
      </c>
      <c r="E482" t="s">
        <v>13</v>
      </c>
    </row>
    <row r="483" spans="1:5" x14ac:dyDescent="0.25">
      <c r="A483" t="s">
        <v>1125</v>
      </c>
      <c r="B483" t="s">
        <v>11</v>
      </c>
      <c r="C483" t="s">
        <v>19</v>
      </c>
      <c r="D483" t="s">
        <v>12</v>
      </c>
      <c r="E483" t="s">
        <v>13</v>
      </c>
    </row>
    <row r="484" spans="1:5" x14ac:dyDescent="0.25">
      <c r="A484" t="s">
        <v>1324</v>
      </c>
      <c r="B484" t="s">
        <v>11</v>
      </c>
      <c r="C484" t="s">
        <v>19</v>
      </c>
      <c r="D484" t="s">
        <v>12</v>
      </c>
      <c r="E484" t="s">
        <v>13</v>
      </c>
    </row>
    <row r="485" spans="1:5" x14ac:dyDescent="0.25">
      <c r="A485" t="s">
        <v>1390</v>
      </c>
      <c r="B485" t="s">
        <v>11</v>
      </c>
      <c r="C485" t="s">
        <v>19</v>
      </c>
      <c r="D485" t="s">
        <v>12</v>
      </c>
      <c r="E485" t="s">
        <v>13</v>
      </c>
    </row>
    <row r="486" spans="1:5" x14ac:dyDescent="0.25">
      <c r="A486" t="s">
        <v>1419</v>
      </c>
      <c r="B486" t="s">
        <v>11</v>
      </c>
      <c r="C486" t="s">
        <v>19</v>
      </c>
      <c r="D486" t="s">
        <v>12</v>
      </c>
      <c r="E486" t="s">
        <v>13</v>
      </c>
    </row>
    <row r="487" spans="1:5" x14ac:dyDescent="0.25">
      <c r="A487" t="s">
        <v>1504</v>
      </c>
      <c r="B487" t="s">
        <v>11</v>
      </c>
      <c r="C487" t="s">
        <v>19</v>
      </c>
      <c r="D487" t="s">
        <v>12</v>
      </c>
      <c r="E487" t="s">
        <v>13</v>
      </c>
    </row>
    <row r="488" spans="1:5" x14ac:dyDescent="0.25">
      <c r="A488" t="s">
        <v>1557</v>
      </c>
      <c r="B488" t="s">
        <v>11</v>
      </c>
      <c r="C488" t="s">
        <v>19</v>
      </c>
      <c r="D488" t="s">
        <v>40</v>
      </c>
      <c r="E488" t="s">
        <v>13</v>
      </c>
    </row>
    <row r="489" spans="1:5" x14ac:dyDescent="0.25">
      <c r="A489" t="s">
        <v>1587</v>
      </c>
      <c r="B489" t="s">
        <v>11</v>
      </c>
      <c r="C489" t="s">
        <v>19</v>
      </c>
      <c r="D489" t="s">
        <v>12</v>
      </c>
      <c r="E489" t="s">
        <v>13</v>
      </c>
    </row>
    <row r="490" spans="1:5" x14ac:dyDescent="0.25">
      <c r="A490" t="s">
        <v>1593</v>
      </c>
      <c r="B490" t="s">
        <v>11</v>
      </c>
      <c r="C490" t="s">
        <v>19</v>
      </c>
      <c r="D490" t="s">
        <v>12</v>
      </c>
      <c r="E490" t="s">
        <v>13</v>
      </c>
    </row>
    <row r="491" spans="1:5" x14ac:dyDescent="0.25">
      <c r="A491" t="s">
        <v>1677</v>
      </c>
      <c r="B491" t="s">
        <v>11</v>
      </c>
      <c r="C491" t="s">
        <v>19</v>
      </c>
      <c r="D491" t="s">
        <v>12</v>
      </c>
      <c r="E491" t="s">
        <v>13</v>
      </c>
    </row>
    <row r="492" spans="1:5" x14ac:dyDescent="0.25">
      <c r="A492" t="s">
        <v>1738</v>
      </c>
      <c r="B492" t="s">
        <v>11</v>
      </c>
      <c r="C492" t="s">
        <v>19</v>
      </c>
      <c r="D492" t="s">
        <v>12</v>
      </c>
      <c r="E492" t="s">
        <v>13</v>
      </c>
    </row>
    <row r="493" spans="1:5" x14ac:dyDescent="0.25">
      <c r="A493" t="s">
        <v>1744</v>
      </c>
      <c r="B493" t="s">
        <v>11</v>
      </c>
      <c r="C493" t="s">
        <v>19</v>
      </c>
      <c r="D493" t="s">
        <v>40</v>
      </c>
      <c r="E493" t="s">
        <v>13</v>
      </c>
    </row>
    <row r="494" spans="1:5" x14ac:dyDescent="0.25">
      <c r="A494" t="s">
        <v>1767</v>
      </c>
      <c r="B494" t="s">
        <v>11</v>
      </c>
      <c r="C494" t="s">
        <v>19</v>
      </c>
      <c r="D494" t="s">
        <v>12</v>
      </c>
      <c r="E494" t="s">
        <v>13</v>
      </c>
    </row>
    <row r="495" spans="1:5" x14ac:dyDescent="0.25">
      <c r="A495" t="s">
        <v>1997</v>
      </c>
      <c r="B495" t="s">
        <v>11</v>
      </c>
      <c r="C495" t="s">
        <v>19</v>
      </c>
      <c r="D495" t="s">
        <v>12</v>
      </c>
      <c r="E495" t="s">
        <v>13</v>
      </c>
    </row>
    <row r="496" spans="1:5" x14ac:dyDescent="0.25">
      <c r="A496" t="s">
        <v>2004</v>
      </c>
      <c r="B496" t="s">
        <v>11</v>
      </c>
      <c r="C496" t="s">
        <v>19</v>
      </c>
      <c r="D496" t="s">
        <v>12</v>
      </c>
      <c r="E496" t="s">
        <v>13</v>
      </c>
    </row>
    <row r="497" spans="1:5" x14ac:dyDescent="0.25">
      <c r="A497" t="s">
        <v>2031</v>
      </c>
      <c r="B497" t="s">
        <v>11</v>
      </c>
      <c r="C497" t="s">
        <v>19</v>
      </c>
      <c r="D497" t="s">
        <v>12</v>
      </c>
      <c r="E497" t="s">
        <v>13</v>
      </c>
    </row>
    <row r="498" spans="1:5" x14ac:dyDescent="0.25">
      <c r="A498" t="s">
        <v>2094</v>
      </c>
      <c r="B498" t="s">
        <v>11</v>
      </c>
      <c r="C498" t="s">
        <v>19</v>
      </c>
      <c r="D498" t="s">
        <v>12</v>
      </c>
      <c r="E498" t="s">
        <v>13</v>
      </c>
    </row>
    <row r="499" spans="1:5" x14ac:dyDescent="0.25">
      <c r="A499" t="s">
        <v>2109</v>
      </c>
      <c r="B499" t="s">
        <v>11</v>
      </c>
      <c r="C499" t="s">
        <v>19</v>
      </c>
      <c r="D499" t="s">
        <v>40</v>
      </c>
      <c r="E499" t="s">
        <v>13</v>
      </c>
    </row>
    <row r="500" spans="1:5" x14ac:dyDescent="0.25">
      <c r="A500" t="s">
        <v>2124</v>
      </c>
      <c r="B500" t="s">
        <v>11</v>
      </c>
      <c r="C500" t="s">
        <v>19</v>
      </c>
      <c r="D500" t="s">
        <v>12</v>
      </c>
      <c r="E500" t="s">
        <v>13</v>
      </c>
    </row>
    <row r="501" spans="1:5" x14ac:dyDescent="0.25">
      <c r="A501" t="s">
        <v>2215</v>
      </c>
      <c r="B501" t="s">
        <v>11</v>
      </c>
      <c r="C501" t="s">
        <v>19</v>
      </c>
      <c r="D501" t="s">
        <v>12</v>
      </c>
      <c r="E501" t="s">
        <v>13</v>
      </c>
    </row>
    <row r="502" spans="1:5" x14ac:dyDescent="0.25">
      <c r="A502" t="s">
        <v>2419</v>
      </c>
      <c r="B502" t="s">
        <v>11</v>
      </c>
      <c r="C502" t="s">
        <v>19</v>
      </c>
      <c r="D502" t="s">
        <v>40</v>
      </c>
      <c r="E502" t="s">
        <v>13</v>
      </c>
    </row>
    <row r="503" spans="1:5" x14ac:dyDescent="0.25">
      <c r="A503" t="s">
        <v>2450</v>
      </c>
      <c r="B503" t="s">
        <v>11</v>
      </c>
      <c r="C503" t="s">
        <v>19</v>
      </c>
      <c r="D503" t="s">
        <v>12</v>
      </c>
      <c r="E503" t="s">
        <v>13</v>
      </c>
    </row>
    <row r="504" spans="1:5" x14ac:dyDescent="0.25">
      <c r="A504" t="s">
        <v>2475</v>
      </c>
      <c r="B504" t="s">
        <v>11</v>
      </c>
      <c r="C504" t="s">
        <v>19</v>
      </c>
      <c r="D504" t="s">
        <v>12</v>
      </c>
      <c r="E504" t="s">
        <v>13</v>
      </c>
    </row>
    <row r="505" spans="1:5" x14ac:dyDescent="0.25">
      <c r="A505" t="s">
        <v>2480</v>
      </c>
      <c r="B505" t="s">
        <v>11</v>
      </c>
      <c r="C505" t="s">
        <v>19</v>
      </c>
      <c r="D505" t="s">
        <v>12</v>
      </c>
      <c r="E505" t="s">
        <v>13</v>
      </c>
    </row>
    <row r="506" spans="1:5" x14ac:dyDescent="0.25">
      <c r="A506" t="s">
        <v>2583</v>
      </c>
      <c r="B506" t="s">
        <v>11</v>
      </c>
      <c r="C506" t="s">
        <v>19</v>
      </c>
      <c r="D506" t="s">
        <v>12</v>
      </c>
      <c r="E506" t="s">
        <v>13</v>
      </c>
    </row>
    <row r="507" spans="1:5" x14ac:dyDescent="0.25">
      <c r="A507" t="s">
        <v>2596</v>
      </c>
      <c r="B507" t="s">
        <v>11</v>
      </c>
      <c r="C507" t="s">
        <v>19</v>
      </c>
      <c r="D507" t="s">
        <v>12</v>
      </c>
      <c r="E507" t="s">
        <v>13</v>
      </c>
    </row>
    <row r="508" spans="1:5" x14ac:dyDescent="0.25">
      <c r="A508" t="s">
        <v>2733</v>
      </c>
      <c r="B508" t="s">
        <v>11</v>
      </c>
      <c r="C508" t="s">
        <v>19</v>
      </c>
      <c r="D508" t="s">
        <v>12</v>
      </c>
      <c r="E508" t="s">
        <v>13</v>
      </c>
    </row>
    <row r="509" spans="1:5" x14ac:dyDescent="0.25">
      <c r="A509" t="s">
        <v>2758</v>
      </c>
      <c r="B509" t="s">
        <v>11</v>
      </c>
      <c r="C509" t="s">
        <v>19</v>
      </c>
      <c r="D509" t="s">
        <v>12</v>
      </c>
      <c r="E509" t="s">
        <v>13</v>
      </c>
    </row>
    <row r="510" spans="1:5" x14ac:dyDescent="0.25">
      <c r="A510" t="s">
        <v>2782</v>
      </c>
      <c r="B510" t="s">
        <v>11</v>
      </c>
      <c r="C510" t="s">
        <v>19</v>
      </c>
      <c r="D510" t="s">
        <v>12</v>
      </c>
      <c r="E510" t="s">
        <v>13</v>
      </c>
    </row>
    <row r="511" spans="1:5" x14ac:dyDescent="0.25">
      <c r="A511" t="s">
        <v>2785</v>
      </c>
      <c r="B511" t="s">
        <v>11</v>
      </c>
      <c r="C511" t="s">
        <v>19</v>
      </c>
      <c r="D511" t="s">
        <v>12</v>
      </c>
      <c r="E511" t="s">
        <v>13</v>
      </c>
    </row>
    <row r="512" spans="1:5" x14ac:dyDescent="0.25">
      <c r="A512" t="s">
        <v>2793</v>
      </c>
      <c r="B512" t="s">
        <v>11</v>
      </c>
      <c r="C512" t="s">
        <v>19</v>
      </c>
      <c r="D512" t="s">
        <v>40</v>
      </c>
      <c r="E512" t="s">
        <v>13</v>
      </c>
    </row>
    <row r="513" spans="1:5" x14ac:dyDescent="0.25">
      <c r="A513" t="s">
        <v>2853</v>
      </c>
      <c r="B513" t="s">
        <v>11</v>
      </c>
      <c r="C513" t="s">
        <v>19</v>
      </c>
      <c r="D513" t="s">
        <v>12</v>
      </c>
      <c r="E513" t="s">
        <v>13</v>
      </c>
    </row>
    <row r="514" spans="1:5" x14ac:dyDescent="0.25">
      <c r="A514" t="s">
        <v>2894</v>
      </c>
      <c r="B514" t="s">
        <v>11</v>
      </c>
      <c r="C514" t="s">
        <v>19</v>
      </c>
      <c r="D514" t="s">
        <v>12</v>
      </c>
      <c r="E514" t="s">
        <v>13</v>
      </c>
    </row>
    <row r="515" spans="1:5" x14ac:dyDescent="0.25">
      <c r="A515" t="s">
        <v>190</v>
      </c>
      <c r="B515" t="s">
        <v>21</v>
      </c>
      <c r="C515" t="s">
        <v>7</v>
      </c>
      <c r="D515" t="s">
        <v>8</v>
      </c>
      <c r="E515" t="s">
        <v>9</v>
      </c>
    </row>
    <row r="516" spans="1:5" x14ac:dyDescent="0.25">
      <c r="A516" t="s">
        <v>309</v>
      </c>
      <c r="B516" t="s">
        <v>21</v>
      </c>
      <c r="C516" t="s">
        <v>7</v>
      </c>
      <c r="D516" t="s">
        <v>8</v>
      </c>
      <c r="E516" t="s">
        <v>9</v>
      </c>
    </row>
    <row r="517" spans="1:5" x14ac:dyDescent="0.25">
      <c r="A517" t="s">
        <v>661</v>
      </c>
      <c r="B517" t="s">
        <v>21</v>
      </c>
      <c r="C517" t="s">
        <v>7</v>
      </c>
      <c r="D517" t="s">
        <v>8</v>
      </c>
      <c r="E517" t="s">
        <v>9</v>
      </c>
    </row>
    <row r="518" spans="1:5" x14ac:dyDescent="0.25">
      <c r="A518" t="s">
        <v>718</v>
      </c>
      <c r="B518" t="s">
        <v>21</v>
      </c>
      <c r="C518" t="s">
        <v>7</v>
      </c>
      <c r="D518" t="s">
        <v>8</v>
      </c>
      <c r="E518" t="s">
        <v>9</v>
      </c>
    </row>
    <row r="519" spans="1:5" x14ac:dyDescent="0.25">
      <c r="A519" t="s">
        <v>1115</v>
      </c>
      <c r="B519" t="s">
        <v>21</v>
      </c>
      <c r="C519" t="s">
        <v>7</v>
      </c>
      <c r="D519" t="s">
        <v>12</v>
      </c>
      <c r="E519" t="s">
        <v>9</v>
      </c>
    </row>
    <row r="520" spans="1:5" x14ac:dyDescent="0.25">
      <c r="A520" t="s">
        <v>1127</v>
      </c>
      <c r="B520" t="s">
        <v>21</v>
      </c>
      <c r="C520" t="s">
        <v>7</v>
      </c>
      <c r="D520" t="s">
        <v>8</v>
      </c>
      <c r="E520" t="s">
        <v>9</v>
      </c>
    </row>
    <row r="521" spans="1:5" x14ac:dyDescent="0.25">
      <c r="A521" t="s">
        <v>1391</v>
      </c>
      <c r="B521" t="s">
        <v>21</v>
      </c>
      <c r="C521" t="s">
        <v>7</v>
      </c>
      <c r="D521" t="s">
        <v>8</v>
      </c>
      <c r="E521" t="s">
        <v>9</v>
      </c>
    </row>
    <row r="522" spans="1:5" x14ac:dyDescent="0.25">
      <c r="A522" t="s">
        <v>1445</v>
      </c>
      <c r="B522" t="s">
        <v>21</v>
      </c>
      <c r="C522" t="s">
        <v>7</v>
      </c>
      <c r="D522" t="s">
        <v>8</v>
      </c>
      <c r="E522" t="s">
        <v>9</v>
      </c>
    </row>
    <row r="523" spans="1:5" x14ac:dyDescent="0.25">
      <c r="A523" t="s">
        <v>1500</v>
      </c>
      <c r="B523" t="s">
        <v>21</v>
      </c>
      <c r="C523" t="s">
        <v>7</v>
      </c>
      <c r="D523" t="s">
        <v>8</v>
      </c>
      <c r="E523" t="s">
        <v>9</v>
      </c>
    </row>
    <row r="524" spans="1:5" x14ac:dyDescent="0.25">
      <c r="A524" t="s">
        <v>1582</v>
      </c>
      <c r="B524" t="s">
        <v>21</v>
      </c>
      <c r="C524" t="s">
        <v>7</v>
      </c>
      <c r="D524" t="s">
        <v>8</v>
      </c>
      <c r="E524" t="s">
        <v>9</v>
      </c>
    </row>
    <row r="525" spans="1:5" x14ac:dyDescent="0.25">
      <c r="A525" t="s">
        <v>1949</v>
      </c>
      <c r="B525" t="s">
        <v>21</v>
      </c>
      <c r="C525" t="s">
        <v>7</v>
      </c>
      <c r="D525" t="s">
        <v>8</v>
      </c>
      <c r="E525" t="s">
        <v>9</v>
      </c>
    </row>
    <row r="526" spans="1:5" x14ac:dyDescent="0.25">
      <c r="A526" t="s">
        <v>1969</v>
      </c>
      <c r="B526" t="s">
        <v>21</v>
      </c>
      <c r="C526" t="s">
        <v>7</v>
      </c>
      <c r="D526" t="s">
        <v>8</v>
      </c>
      <c r="E526" t="s">
        <v>9</v>
      </c>
    </row>
    <row r="527" spans="1:5" x14ac:dyDescent="0.25">
      <c r="A527" t="s">
        <v>2187</v>
      </c>
      <c r="B527" t="s">
        <v>21</v>
      </c>
      <c r="C527" t="s">
        <v>7</v>
      </c>
      <c r="D527" t="s">
        <v>12</v>
      </c>
      <c r="E527" t="s">
        <v>9</v>
      </c>
    </row>
    <row r="528" spans="1:5" x14ac:dyDescent="0.25">
      <c r="A528" t="s">
        <v>2620</v>
      </c>
      <c r="B528" t="s">
        <v>21</v>
      </c>
      <c r="C528" t="s">
        <v>7</v>
      </c>
      <c r="D528" t="s">
        <v>8</v>
      </c>
      <c r="E528" t="s">
        <v>9</v>
      </c>
    </row>
    <row r="529" spans="1:5" x14ac:dyDescent="0.25">
      <c r="A529" t="s">
        <v>2760</v>
      </c>
      <c r="B529" t="s">
        <v>21</v>
      </c>
      <c r="C529" t="s">
        <v>7</v>
      </c>
      <c r="D529" t="s">
        <v>8</v>
      </c>
      <c r="E529" t="s">
        <v>9</v>
      </c>
    </row>
    <row r="530" spans="1:5" x14ac:dyDescent="0.25">
      <c r="A530" t="s">
        <v>48</v>
      </c>
      <c r="B530" t="s">
        <v>21</v>
      </c>
      <c r="C530" t="s">
        <v>16</v>
      </c>
      <c r="D530" t="s">
        <v>8</v>
      </c>
      <c r="E530" t="s">
        <v>9</v>
      </c>
    </row>
    <row r="531" spans="1:5" x14ac:dyDescent="0.25">
      <c r="A531" t="s">
        <v>96</v>
      </c>
      <c r="B531" t="s">
        <v>21</v>
      </c>
      <c r="C531" t="s">
        <v>16</v>
      </c>
      <c r="D531" t="s">
        <v>8</v>
      </c>
      <c r="E531" t="s">
        <v>9</v>
      </c>
    </row>
    <row r="532" spans="1:5" x14ac:dyDescent="0.25">
      <c r="A532" t="s">
        <v>165</v>
      </c>
      <c r="B532" t="s">
        <v>21</v>
      </c>
      <c r="C532" t="s">
        <v>16</v>
      </c>
      <c r="D532" t="s">
        <v>8</v>
      </c>
      <c r="E532" t="s">
        <v>9</v>
      </c>
    </row>
    <row r="533" spans="1:5" x14ac:dyDescent="0.25">
      <c r="A533" t="s">
        <v>211</v>
      </c>
      <c r="B533" t="s">
        <v>21</v>
      </c>
      <c r="C533" t="s">
        <v>16</v>
      </c>
      <c r="D533" t="s">
        <v>8</v>
      </c>
      <c r="E533" t="s">
        <v>9</v>
      </c>
    </row>
    <row r="534" spans="1:5" x14ac:dyDescent="0.25">
      <c r="A534" t="s">
        <v>218</v>
      </c>
      <c r="B534" t="s">
        <v>21</v>
      </c>
      <c r="C534" t="s">
        <v>16</v>
      </c>
      <c r="D534" t="s">
        <v>8</v>
      </c>
      <c r="E534" t="s">
        <v>9</v>
      </c>
    </row>
    <row r="535" spans="1:5" x14ac:dyDescent="0.25">
      <c r="A535" t="s">
        <v>220</v>
      </c>
      <c r="B535" t="s">
        <v>21</v>
      </c>
      <c r="C535" t="s">
        <v>16</v>
      </c>
      <c r="D535" t="s">
        <v>8</v>
      </c>
      <c r="E535" t="s">
        <v>9</v>
      </c>
    </row>
    <row r="536" spans="1:5" x14ac:dyDescent="0.25">
      <c r="A536" t="s">
        <v>237</v>
      </c>
      <c r="B536" t="s">
        <v>21</v>
      </c>
      <c r="C536" t="s">
        <v>16</v>
      </c>
      <c r="D536" t="s">
        <v>8</v>
      </c>
      <c r="E536" t="s">
        <v>9</v>
      </c>
    </row>
    <row r="537" spans="1:5" x14ac:dyDescent="0.25">
      <c r="A537" t="s">
        <v>238</v>
      </c>
      <c r="B537" t="s">
        <v>21</v>
      </c>
      <c r="C537" t="s">
        <v>16</v>
      </c>
      <c r="D537" t="s">
        <v>8</v>
      </c>
      <c r="E537" t="s">
        <v>9</v>
      </c>
    </row>
    <row r="538" spans="1:5" x14ac:dyDescent="0.25">
      <c r="A538" t="s">
        <v>240</v>
      </c>
      <c r="B538" t="s">
        <v>21</v>
      </c>
      <c r="C538" t="s">
        <v>16</v>
      </c>
      <c r="D538" t="s">
        <v>8</v>
      </c>
      <c r="E538" t="s">
        <v>9</v>
      </c>
    </row>
    <row r="539" spans="1:5" x14ac:dyDescent="0.25">
      <c r="A539" t="s">
        <v>242</v>
      </c>
      <c r="B539" t="s">
        <v>21</v>
      </c>
      <c r="C539" t="s">
        <v>16</v>
      </c>
      <c r="D539" t="s">
        <v>8</v>
      </c>
      <c r="E539" t="s">
        <v>9</v>
      </c>
    </row>
    <row r="540" spans="1:5" x14ac:dyDescent="0.25">
      <c r="A540" t="s">
        <v>256</v>
      </c>
      <c r="B540" t="s">
        <v>21</v>
      </c>
      <c r="C540" t="s">
        <v>16</v>
      </c>
      <c r="D540" t="s">
        <v>12</v>
      </c>
      <c r="E540" t="s">
        <v>9</v>
      </c>
    </row>
    <row r="541" spans="1:5" x14ac:dyDescent="0.25">
      <c r="A541" t="s">
        <v>278</v>
      </c>
      <c r="B541" t="s">
        <v>21</v>
      </c>
      <c r="C541" t="s">
        <v>16</v>
      </c>
      <c r="D541" t="s">
        <v>40</v>
      </c>
      <c r="E541" t="s">
        <v>9</v>
      </c>
    </row>
    <row r="542" spans="1:5" x14ac:dyDescent="0.25">
      <c r="A542" t="s">
        <v>370</v>
      </c>
      <c r="B542" t="s">
        <v>21</v>
      </c>
      <c r="C542" t="s">
        <v>16</v>
      </c>
      <c r="D542" t="s">
        <v>40</v>
      </c>
      <c r="E542" t="s">
        <v>9</v>
      </c>
    </row>
    <row r="543" spans="1:5" x14ac:dyDescent="0.25">
      <c r="A543" t="s">
        <v>451</v>
      </c>
      <c r="B543" t="s">
        <v>21</v>
      </c>
      <c r="C543" t="s">
        <v>16</v>
      </c>
      <c r="D543" t="s">
        <v>8</v>
      </c>
      <c r="E543" t="s">
        <v>9</v>
      </c>
    </row>
    <row r="544" spans="1:5" x14ac:dyDescent="0.25">
      <c r="A544" t="s">
        <v>480</v>
      </c>
      <c r="B544" t="s">
        <v>21</v>
      </c>
      <c r="C544" t="s">
        <v>16</v>
      </c>
      <c r="D544" t="s">
        <v>8</v>
      </c>
      <c r="E544" t="s">
        <v>9</v>
      </c>
    </row>
    <row r="545" spans="1:5" x14ac:dyDescent="0.25">
      <c r="A545" t="s">
        <v>501</v>
      </c>
      <c r="B545" t="s">
        <v>21</v>
      </c>
      <c r="C545" t="s">
        <v>16</v>
      </c>
      <c r="D545" t="s">
        <v>8</v>
      </c>
      <c r="E545" t="s">
        <v>9</v>
      </c>
    </row>
    <row r="546" spans="1:5" x14ac:dyDescent="0.25">
      <c r="A546" t="s">
        <v>552</v>
      </c>
      <c r="B546" t="s">
        <v>21</v>
      </c>
      <c r="C546" t="s">
        <v>16</v>
      </c>
      <c r="D546" t="s">
        <v>8</v>
      </c>
      <c r="E546" t="s">
        <v>9</v>
      </c>
    </row>
    <row r="547" spans="1:5" x14ac:dyDescent="0.25">
      <c r="A547" t="s">
        <v>558</v>
      </c>
      <c r="B547" t="s">
        <v>21</v>
      </c>
      <c r="C547" t="s">
        <v>16</v>
      </c>
      <c r="D547" t="s">
        <v>8</v>
      </c>
      <c r="E547" t="s">
        <v>9</v>
      </c>
    </row>
    <row r="548" spans="1:5" x14ac:dyDescent="0.25">
      <c r="A548" t="s">
        <v>566</v>
      </c>
      <c r="B548" t="s">
        <v>21</v>
      </c>
      <c r="C548" t="s">
        <v>16</v>
      </c>
      <c r="D548" t="s">
        <v>8</v>
      </c>
      <c r="E548" t="s">
        <v>9</v>
      </c>
    </row>
    <row r="549" spans="1:5" x14ac:dyDescent="0.25">
      <c r="A549" t="s">
        <v>571</v>
      </c>
      <c r="B549" t="s">
        <v>21</v>
      </c>
      <c r="C549" t="s">
        <v>16</v>
      </c>
      <c r="D549" t="s">
        <v>8</v>
      </c>
      <c r="E549" t="s">
        <v>9</v>
      </c>
    </row>
    <row r="550" spans="1:5" x14ac:dyDescent="0.25">
      <c r="A550" t="s">
        <v>634</v>
      </c>
      <c r="B550" t="s">
        <v>21</v>
      </c>
      <c r="C550" t="s">
        <v>16</v>
      </c>
      <c r="D550" t="s">
        <v>8</v>
      </c>
      <c r="E550" t="s">
        <v>9</v>
      </c>
    </row>
    <row r="551" spans="1:5" x14ac:dyDescent="0.25">
      <c r="A551" t="s">
        <v>690</v>
      </c>
      <c r="B551" t="s">
        <v>21</v>
      </c>
      <c r="C551" t="s">
        <v>16</v>
      </c>
      <c r="D551" t="s">
        <v>8</v>
      </c>
      <c r="E551" t="s">
        <v>9</v>
      </c>
    </row>
    <row r="552" spans="1:5" x14ac:dyDescent="0.25">
      <c r="A552" t="s">
        <v>707</v>
      </c>
      <c r="B552" t="s">
        <v>21</v>
      </c>
      <c r="C552" t="s">
        <v>16</v>
      </c>
      <c r="D552" t="s">
        <v>12</v>
      </c>
      <c r="E552" t="s">
        <v>9</v>
      </c>
    </row>
    <row r="553" spans="1:5" x14ac:dyDescent="0.25">
      <c r="A553" t="s">
        <v>716</v>
      </c>
      <c r="B553" t="s">
        <v>21</v>
      </c>
      <c r="C553" t="s">
        <v>16</v>
      </c>
      <c r="D553" t="s">
        <v>12</v>
      </c>
      <c r="E553" t="s">
        <v>9</v>
      </c>
    </row>
    <row r="554" spans="1:5" x14ac:dyDescent="0.25">
      <c r="A554" t="s">
        <v>731</v>
      </c>
      <c r="B554" t="s">
        <v>21</v>
      </c>
      <c r="C554" t="s">
        <v>16</v>
      </c>
      <c r="D554" t="s">
        <v>8</v>
      </c>
      <c r="E554" t="s">
        <v>9</v>
      </c>
    </row>
    <row r="555" spans="1:5" x14ac:dyDescent="0.25">
      <c r="A555" t="s">
        <v>737</v>
      </c>
      <c r="B555" t="s">
        <v>21</v>
      </c>
      <c r="C555" t="s">
        <v>16</v>
      </c>
      <c r="D555" t="s">
        <v>8</v>
      </c>
      <c r="E555" t="s">
        <v>9</v>
      </c>
    </row>
    <row r="556" spans="1:5" x14ac:dyDescent="0.25">
      <c r="A556" t="s">
        <v>759</v>
      </c>
      <c r="B556" t="s">
        <v>21</v>
      </c>
      <c r="C556" t="s">
        <v>16</v>
      </c>
      <c r="D556" t="s">
        <v>12</v>
      </c>
      <c r="E556" t="s">
        <v>9</v>
      </c>
    </row>
    <row r="557" spans="1:5" x14ac:dyDescent="0.25">
      <c r="A557" t="s">
        <v>785</v>
      </c>
      <c r="B557" t="s">
        <v>21</v>
      </c>
      <c r="C557" t="s">
        <v>16</v>
      </c>
      <c r="D557" t="s">
        <v>8</v>
      </c>
      <c r="E557" t="s">
        <v>9</v>
      </c>
    </row>
    <row r="558" spans="1:5" x14ac:dyDescent="0.25">
      <c r="A558" t="s">
        <v>786</v>
      </c>
      <c r="B558" t="s">
        <v>21</v>
      </c>
      <c r="C558" t="s">
        <v>16</v>
      </c>
      <c r="D558" t="s">
        <v>8</v>
      </c>
      <c r="E558" t="s">
        <v>9</v>
      </c>
    </row>
    <row r="559" spans="1:5" x14ac:dyDescent="0.25">
      <c r="A559" t="s">
        <v>848</v>
      </c>
      <c r="B559" t="s">
        <v>21</v>
      </c>
      <c r="C559" t="s">
        <v>16</v>
      </c>
      <c r="D559" t="s">
        <v>8</v>
      </c>
      <c r="E559" t="s">
        <v>9</v>
      </c>
    </row>
    <row r="560" spans="1:5" x14ac:dyDescent="0.25">
      <c r="A560" t="s">
        <v>893</v>
      </c>
      <c r="B560" t="s">
        <v>21</v>
      </c>
      <c r="C560" t="s">
        <v>16</v>
      </c>
      <c r="D560" t="s">
        <v>8</v>
      </c>
      <c r="E560" t="s">
        <v>9</v>
      </c>
    </row>
    <row r="561" spans="1:5" x14ac:dyDescent="0.25">
      <c r="A561" t="s">
        <v>920</v>
      </c>
      <c r="B561" t="s">
        <v>21</v>
      </c>
      <c r="C561" t="s">
        <v>16</v>
      </c>
      <c r="D561" t="s">
        <v>8</v>
      </c>
      <c r="E561" t="s">
        <v>9</v>
      </c>
    </row>
    <row r="562" spans="1:5" x14ac:dyDescent="0.25">
      <c r="A562" t="s">
        <v>937</v>
      </c>
      <c r="B562" t="s">
        <v>21</v>
      </c>
      <c r="C562" t="s">
        <v>16</v>
      </c>
      <c r="D562" t="s">
        <v>8</v>
      </c>
      <c r="E562" t="s">
        <v>9</v>
      </c>
    </row>
    <row r="563" spans="1:5" x14ac:dyDescent="0.25">
      <c r="A563" t="s">
        <v>946</v>
      </c>
      <c r="B563" t="s">
        <v>21</v>
      </c>
      <c r="C563" t="s">
        <v>16</v>
      </c>
      <c r="D563" t="s">
        <v>8</v>
      </c>
      <c r="E563" t="s">
        <v>9</v>
      </c>
    </row>
    <row r="564" spans="1:5" x14ac:dyDescent="0.25">
      <c r="A564" t="s">
        <v>989</v>
      </c>
      <c r="B564" t="s">
        <v>21</v>
      </c>
      <c r="C564" t="s">
        <v>16</v>
      </c>
      <c r="D564" t="s">
        <v>8</v>
      </c>
      <c r="E564" t="s">
        <v>9</v>
      </c>
    </row>
    <row r="565" spans="1:5" x14ac:dyDescent="0.25">
      <c r="A565" t="s">
        <v>992</v>
      </c>
      <c r="B565" t="s">
        <v>21</v>
      </c>
      <c r="C565" t="s">
        <v>16</v>
      </c>
      <c r="D565" t="s">
        <v>8</v>
      </c>
      <c r="E565" t="s">
        <v>9</v>
      </c>
    </row>
    <row r="566" spans="1:5" x14ac:dyDescent="0.25">
      <c r="A566" t="s">
        <v>994</v>
      </c>
      <c r="B566" t="s">
        <v>21</v>
      </c>
      <c r="C566" t="s">
        <v>16</v>
      </c>
      <c r="D566" t="s">
        <v>8</v>
      </c>
      <c r="E566" t="s">
        <v>9</v>
      </c>
    </row>
    <row r="567" spans="1:5" x14ac:dyDescent="0.25">
      <c r="A567" t="s">
        <v>996</v>
      </c>
      <c r="B567" t="s">
        <v>21</v>
      </c>
      <c r="C567" t="s">
        <v>16</v>
      </c>
      <c r="D567" t="s">
        <v>8</v>
      </c>
      <c r="E567" t="s">
        <v>9</v>
      </c>
    </row>
    <row r="568" spans="1:5" x14ac:dyDescent="0.25">
      <c r="A568" t="s">
        <v>1001</v>
      </c>
      <c r="B568" t="s">
        <v>21</v>
      </c>
      <c r="C568" t="s">
        <v>16</v>
      </c>
      <c r="D568" t="s">
        <v>8</v>
      </c>
      <c r="E568" t="s">
        <v>9</v>
      </c>
    </row>
    <row r="569" spans="1:5" x14ac:dyDescent="0.25">
      <c r="A569" t="s">
        <v>1105</v>
      </c>
      <c r="B569" t="s">
        <v>21</v>
      </c>
      <c r="C569" t="s">
        <v>16</v>
      </c>
      <c r="D569" t="s">
        <v>8</v>
      </c>
      <c r="E569" t="s">
        <v>9</v>
      </c>
    </row>
    <row r="570" spans="1:5" x14ac:dyDescent="0.25">
      <c r="A570" t="s">
        <v>1118</v>
      </c>
      <c r="B570" t="s">
        <v>21</v>
      </c>
      <c r="C570" t="s">
        <v>16</v>
      </c>
      <c r="D570" t="s">
        <v>8</v>
      </c>
      <c r="E570" t="s">
        <v>9</v>
      </c>
    </row>
    <row r="571" spans="1:5" x14ac:dyDescent="0.25">
      <c r="A571" t="s">
        <v>1156</v>
      </c>
      <c r="B571" t="s">
        <v>21</v>
      </c>
      <c r="C571" t="s">
        <v>16</v>
      </c>
      <c r="D571" t="s">
        <v>8</v>
      </c>
      <c r="E571" t="s">
        <v>9</v>
      </c>
    </row>
    <row r="572" spans="1:5" x14ac:dyDescent="0.25">
      <c r="A572" t="s">
        <v>1166</v>
      </c>
      <c r="B572" t="s">
        <v>21</v>
      </c>
      <c r="C572" t="s">
        <v>16</v>
      </c>
      <c r="D572" t="s">
        <v>12</v>
      </c>
      <c r="E572" t="s">
        <v>9</v>
      </c>
    </row>
    <row r="573" spans="1:5" x14ac:dyDescent="0.25">
      <c r="A573" t="s">
        <v>1174</v>
      </c>
      <c r="B573" t="s">
        <v>21</v>
      </c>
      <c r="C573" t="s">
        <v>16</v>
      </c>
      <c r="D573" t="s">
        <v>8</v>
      </c>
      <c r="E573" t="s">
        <v>9</v>
      </c>
    </row>
    <row r="574" spans="1:5" x14ac:dyDescent="0.25">
      <c r="A574" t="s">
        <v>1184</v>
      </c>
      <c r="B574" t="s">
        <v>21</v>
      </c>
      <c r="C574" t="s">
        <v>16</v>
      </c>
      <c r="D574" t="s">
        <v>8</v>
      </c>
      <c r="E574" t="s">
        <v>9</v>
      </c>
    </row>
    <row r="575" spans="1:5" x14ac:dyDescent="0.25">
      <c r="A575" t="s">
        <v>1187</v>
      </c>
      <c r="B575" t="s">
        <v>21</v>
      </c>
      <c r="C575" t="s">
        <v>16</v>
      </c>
      <c r="D575" t="s">
        <v>12</v>
      </c>
      <c r="E575" t="s">
        <v>9</v>
      </c>
    </row>
    <row r="576" spans="1:5" x14ac:dyDescent="0.25">
      <c r="A576" t="s">
        <v>1200</v>
      </c>
      <c r="B576" t="s">
        <v>21</v>
      </c>
      <c r="C576" t="s">
        <v>16</v>
      </c>
      <c r="D576" t="s">
        <v>8</v>
      </c>
      <c r="E576" t="s">
        <v>9</v>
      </c>
    </row>
    <row r="577" spans="1:5" x14ac:dyDescent="0.25">
      <c r="A577" t="s">
        <v>1212</v>
      </c>
      <c r="B577" t="s">
        <v>21</v>
      </c>
      <c r="C577" t="s">
        <v>16</v>
      </c>
      <c r="D577" t="s">
        <v>8</v>
      </c>
      <c r="E577" t="s">
        <v>9</v>
      </c>
    </row>
    <row r="578" spans="1:5" x14ac:dyDescent="0.25">
      <c r="A578" t="s">
        <v>1315</v>
      </c>
      <c r="B578" t="s">
        <v>21</v>
      </c>
      <c r="C578" t="s">
        <v>16</v>
      </c>
      <c r="D578" t="s">
        <v>8</v>
      </c>
      <c r="E578" t="s">
        <v>9</v>
      </c>
    </row>
    <row r="579" spans="1:5" x14ac:dyDescent="0.25">
      <c r="A579" t="s">
        <v>1331</v>
      </c>
      <c r="B579" t="s">
        <v>21</v>
      </c>
      <c r="C579" t="s">
        <v>16</v>
      </c>
      <c r="D579" t="s">
        <v>8</v>
      </c>
      <c r="E579" t="s">
        <v>9</v>
      </c>
    </row>
    <row r="580" spans="1:5" x14ac:dyDescent="0.25">
      <c r="A580" t="s">
        <v>1369</v>
      </c>
      <c r="B580" t="s">
        <v>21</v>
      </c>
      <c r="C580" t="s">
        <v>16</v>
      </c>
      <c r="D580" t="s">
        <v>8</v>
      </c>
      <c r="E580" t="s">
        <v>9</v>
      </c>
    </row>
    <row r="581" spans="1:5" x14ac:dyDescent="0.25">
      <c r="A581" t="s">
        <v>1406</v>
      </c>
      <c r="B581" t="s">
        <v>21</v>
      </c>
      <c r="C581" t="s">
        <v>16</v>
      </c>
      <c r="D581" t="s">
        <v>8</v>
      </c>
      <c r="E581" t="s">
        <v>9</v>
      </c>
    </row>
    <row r="582" spans="1:5" x14ac:dyDescent="0.25">
      <c r="A582" t="s">
        <v>1522</v>
      </c>
      <c r="B582" t="s">
        <v>21</v>
      </c>
      <c r="C582" t="s">
        <v>16</v>
      </c>
      <c r="D582" t="s">
        <v>8</v>
      </c>
      <c r="E582" t="s">
        <v>9</v>
      </c>
    </row>
    <row r="583" spans="1:5" x14ac:dyDescent="0.25">
      <c r="A583" t="s">
        <v>1590</v>
      </c>
      <c r="B583" t="s">
        <v>21</v>
      </c>
      <c r="C583" t="s">
        <v>16</v>
      </c>
      <c r="D583" t="s">
        <v>8</v>
      </c>
      <c r="E583" t="s">
        <v>9</v>
      </c>
    </row>
    <row r="584" spans="1:5" x14ac:dyDescent="0.25">
      <c r="A584" t="s">
        <v>1602</v>
      </c>
      <c r="B584" t="s">
        <v>21</v>
      </c>
      <c r="C584" t="s">
        <v>16</v>
      </c>
      <c r="D584" t="s">
        <v>8</v>
      </c>
      <c r="E584" t="s">
        <v>9</v>
      </c>
    </row>
    <row r="585" spans="1:5" x14ac:dyDescent="0.25">
      <c r="A585" t="s">
        <v>1625</v>
      </c>
      <c r="B585" t="s">
        <v>21</v>
      </c>
      <c r="C585" t="s">
        <v>16</v>
      </c>
      <c r="D585" t="s">
        <v>8</v>
      </c>
      <c r="E585" t="s">
        <v>9</v>
      </c>
    </row>
    <row r="586" spans="1:5" x14ac:dyDescent="0.25">
      <c r="A586" t="s">
        <v>1639</v>
      </c>
      <c r="B586" t="s">
        <v>21</v>
      </c>
      <c r="C586" t="s">
        <v>16</v>
      </c>
      <c r="D586" t="s">
        <v>8</v>
      </c>
      <c r="E586" t="s">
        <v>9</v>
      </c>
    </row>
    <row r="587" spans="1:5" x14ac:dyDescent="0.25">
      <c r="A587" t="s">
        <v>1653</v>
      </c>
      <c r="B587" t="s">
        <v>21</v>
      </c>
      <c r="C587" t="s">
        <v>16</v>
      </c>
      <c r="D587" t="s">
        <v>8</v>
      </c>
      <c r="E587" t="s">
        <v>9</v>
      </c>
    </row>
    <row r="588" spans="1:5" x14ac:dyDescent="0.25">
      <c r="A588" t="s">
        <v>1670</v>
      </c>
      <c r="B588" t="s">
        <v>21</v>
      </c>
      <c r="C588" t="s">
        <v>16</v>
      </c>
      <c r="D588" t="s">
        <v>8</v>
      </c>
      <c r="E588" t="s">
        <v>9</v>
      </c>
    </row>
    <row r="589" spans="1:5" x14ac:dyDescent="0.25">
      <c r="A589" t="s">
        <v>1725</v>
      </c>
      <c r="B589" t="s">
        <v>21</v>
      </c>
      <c r="C589" t="s">
        <v>16</v>
      </c>
      <c r="D589" t="s">
        <v>8</v>
      </c>
      <c r="E589" t="s">
        <v>9</v>
      </c>
    </row>
    <row r="590" spans="1:5" x14ac:dyDescent="0.25">
      <c r="A590" t="s">
        <v>1750</v>
      </c>
      <c r="B590" t="s">
        <v>21</v>
      </c>
      <c r="C590" t="s">
        <v>16</v>
      </c>
      <c r="D590" t="s">
        <v>8</v>
      </c>
      <c r="E590" t="s">
        <v>9</v>
      </c>
    </row>
    <row r="591" spans="1:5" x14ac:dyDescent="0.25">
      <c r="A591" t="s">
        <v>1770</v>
      </c>
      <c r="B591" t="s">
        <v>21</v>
      </c>
      <c r="C591" t="s">
        <v>16</v>
      </c>
      <c r="D591" t="s">
        <v>8</v>
      </c>
      <c r="E591" t="s">
        <v>9</v>
      </c>
    </row>
    <row r="592" spans="1:5" x14ac:dyDescent="0.25">
      <c r="A592" t="s">
        <v>1783</v>
      </c>
      <c r="B592" t="s">
        <v>21</v>
      </c>
      <c r="C592" t="s">
        <v>16</v>
      </c>
      <c r="D592" t="s">
        <v>8</v>
      </c>
      <c r="E592" t="s">
        <v>9</v>
      </c>
    </row>
    <row r="593" spans="1:5" x14ac:dyDescent="0.25">
      <c r="A593" t="s">
        <v>1803</v>
      </c>
      <c r="B593" t="s">
        <v>21</v>
      </c>
      <c r="C593" t="s">
        <v>16</v>
      </c>
      <c r="D593" t="s">
        <v>8</v>
      </c>
      <c r="E593" t="s">
        <v>9</v>
      </c>
    </row>
    <row r="594" spans="1:5" x14ac:dyDescent="0.25">
      <c r="A594" t="s">
        <v>1807</v>
      </c>
      <c r="B594" t="s">
        <v>21</v>
      </c>
      <c r="C594" t="s">
        <v>16</v>
      </c>
      <c r="D594" t="s">
        <v>8</v>
      </c>
      <c r="E594" t="s">
        <v>9</v>
      </c>
    </row>
    <row r="595" spans="1:5" x14ac:dyDescent="0.25">
      <c r="A595" t="s">
        <v>1827</v>
      </c>
      <c r="B595" t="s">
        <v>21</v>
      </c>
      <c r="C595" t="s">
        <v>16</v>
      </c>
      <c r="D595" t="s">
        <v>8</v>
      </c>
      <c r="E595" t="s">
        <v>9</v>
      </c>
    </row>
    <row r="596" spans="1:5" x14ac:dyDescent="0.25">
      <c r="A596" t="s">
        <v>1868</v>
      </c>
      <c r="B596" t="s">
        <v>21</v>
      </c>
      <c r="C596" t="s">
        <v>16</v>
      </c>
      <c r="D596" t="s">
        <v>8</v>
      </c>
      <c r="E596" t="s">
        <v>9</v>
      </c>
    </row>
    <row r="597" spans="1:5" x14ac:dyDescent="0.25">
      <c r="A597" t="s">
        <v>1895</v>
      </c>
      <c r="B597" t="s">
        <v>21</v>
      </c>
      <c r="C597" t="s">
        <v>16</v>
      </c>
      <c r="D597" t="s">
        <v>8</v>
      </c>
      <c r="E597" t="s">
        <v>9</v>
      </c>
    </row>
    <row r="598" spans="1:5" x14ac:dyDescent="0.25">
      <c r="A598" t="s">
        <v>1896</v>
      </c>
      <c r="B598" t="s">
        <v>21</v>
      </c>
      <c r="C598" t="s">
        <v>16</v>
      </c>
      <c r="D598" t="s">
        <v>8</v>
      </c>
      <c r="E598" t="s">
        <v>9</v>
      </c>
    </row>
    <row r="599" spans="1:5" x14ac:dyDescent="0.25">
      <c r="A599" t="s">
        <v>1908</v>
      </c>
      <c r="B599" t="s">
        <v>21</v>
      </c>
      <c r="C599" t="s">
        <v>16</v>
      </c>
      <c r="D599" t="s">
        <v>8</v>
      </c>
      <c r="E599" t="s">
        <v>9</v>
      </c>
    </row>
    <row r="600" spans="1:5" x14ac:dyDescent="0.25">
      <c r="A600" t="s">
        <v>2039</v>
      </c>
      <c r="B600" t="s">
        <v>21</v>
      </c>
      <c r="C600" t="s">
        <v>16</v>
      </c>
      <c r="D600" t="s">
        <v>8</v>
      </c>
      <c r="E600" t="s">
        <v>9</v>
      </c>
    </row>
    <row r="601" spans="1:5" x14ac:dyDescent="0.25">
      <c r="A601" t="s">
        <v>2075</v>
      </c>
      <c r="B601" t="s">
        <v>21</v>
      </c>
      <c r="C601" t="s">
        <v>16</v>
      </c>
      <c r="D601" t="s">
        <v>8</v>
      </c>
      <c r="E601" t="s">
        <v>9</v>
      </c>
    </row>
    <row r="602" spans="1:5" x14ac:dyDescent="0.25">
      <c r="A602" t="s">
        <v>2110</v>
      </c>
      <c r="B602" t="s">
        <v>21</v>
      </c>
      <c r="C602" t="s">
        <v>16</v>
      </c>
      <c r="D602" t="s">
        <v>8</v>
      </c>
      <c r="E602" t="s">
        <v>9</v>
      </c>
    </row>
    <row r="603" spans="1:5" x14ac:dyDescent="0.25">
      <c r="A603" t="s">
        <v>2168</v>
      </c>
      <c r="B603" t="s">
        <v>21</v>
      </c>
      <c r="C603" t="s">
        <v>16</v>
      </c>
      <c r="D603" t="s">
        <v>8</v>
      </c>
      <c r="E603" t="s">
        <v>9</v>
      </c>
    </row>
    <row r="604" spans="1:5" x14ac:dyDescent="0.25">
      <c r="A604" t="s">
        <v>2170</v>
      </c>
      <c r="B604" t="s">
        <v>21</v>
      </c>
      <c r="C604" t="s">
        <v>16</v>
      </c>
      <c r="D604" t="s">
        <v>8</v>
      </c>
      <c r="E604" t="s">
        <v>9</v>
      </c>
    </row>
    <row r="605" spans="1:5" x14ac:dyDescent="0.25">
      <c r="A605" t="s">
        <v>2174</v>
      </c>
      <c r="B605" t="s">
        <v>21</v>
      </c>
      <c r="C605" t="s">
        <v>16</v>
      </c>
      <c r="D605" t="s">
        <v>8</v>
      </c>
      <c r="E605" t="s">
        <v>9</v>
      </c>
    </row>
    <row r="606" spans="1:5" x14ac:dyDescent="0.25">
      <c r="A606" t="s">
        <v>2210</v>
      </c>
      <c r="B606" t="s">
        <v>21</v>
      </c>
      <c r="C606" t="s">
        <v>16</v>
      </c>
      <c r="D606" t="s">
        <v>8</v>
      </c>
      <c r="E606" t="s">
        <v>9</v>
      </c>
    </row>
    <row r="607" spans="1:5" x14ac:dyDescent="0.25">
      <c r="A607" t="s">
        <v>2217</v>
      </c>
      <c r="B607" t="s">
        <v>21</v>
      </c>
      <c r="C607" t="s">
        <v>16</v>
      </c>
      <c r="D607" t="s">
        <v>8</v>
      </c>
      <c r="E607" t="s">
        <v>9</v>
      </c>
    </row>
    <row r="608" spans="1:5" x14ac:dyDescent="0.25">
      <c r="A608" t="s">
        <v>2240</v>
      </c>
      <c r="B608" t="s">
        <v>21</v>
      </c>
      <c r="C608" t="s">
        <v>16</v>
      </c>
      <c r="D608" t="s">
        <v>8</v>
      </c>
      <c r="E608" t="s">
        <v>9</v>
      </c>
    </row>
    <row r="609" spans="1:5" x14ac:dyDescent="0.25">
      <c r="A609" t="s">
        <v>2283</v>
      </c>
      <c r="B609" t="s">
        <v>21</v>
      </c>
      <c r="C609" t="s">
        <v>16</v>
      </c>
      <c r="D609" t="s">
        <v>8</v>
      </c>
      <c r="E609" t="s">
        <v>9</v>
      </c>
    </row>
    <row r="610" spans="1:5" x14ac:dyDescent="0.25">
      <c r="A610" t="s">
        <v>2311</v>
      </c>
      <c r="B610" t="s">
        <v>21</v>
      </c>
      <c r="C610" t="s">
        <v>16</v>
      </c>
      <c r="D610" t="s">
        <v>8</v>
      </c>
      <c r="E610" t="s">
        <v>9</v>
      </c>
    </row>
    <row r="611" spans="1:5" x14ac:dyDescent="0.25">
      <c r="A611" t="s">
        <v>2315</v>
      </c>
      <c r="B611" t="s">
        <v>21</v>
      </c>
      <c r="C611" t="s">
        <v>16</v>
      </c>
      <c r="D611" t="s">
        <v>8</v>
      </c>
      <c r="E611" t="s">
        <v>9</v>
      </c>
    </row>
    <row r="612" spans="1:5" x14ac:dyDescent="0.25">
      <c r="A612" t="s">
        <v>2347</v>
      </c>
      <c r="B612" t="s">
        <v>21</v>
      </c>
      <c r="C612" t="s">
        <v>16</v>
      </c>
      <c r="D612" t="s">
        <v>8</v>
      </c>
      <c r="E612" t="s">
        <v>9</v>
      </c>
    </row>
    <row r="613" spans="1:5" x14ac:dyDescent="0.25">
      <c r="A613" t="s">
        <v>2366</v>
      </c>
      <c r="B613" t="s">
        <v>21</v>
      </c>
      <c r="C613" t="s">
        <v>16</v>
      </c>
      <c r="D613" t="s">
        <v>8</v>
      </c>
      <c r="E613" t="s">
        <v>9</v>
      </c>
    </row>
    <row r="614" spans="1:5" x14ac:dyDescent="0.25">
      <c r="A614" t="s">
        <v>2391</v>
      </c>
      <c r="B614" t="s">
        <v>21</v>
      </c>
      <c r="C614" t="s">
        <v>16</v>
      </c>
      <c r="D614" t="s">
        <v>8</v>
      </c>
      <c r="E614" t="s">
        <v>9</v>
      </c>
    </row>
    <row r="615" spans="1:5" x14ac:dyDescent="0.25">
      <c r="A615" t="s">
        <v>2471</v>
      </c>
      <c r="B615" t="s">
        <v>21</v>
      </c>
      <c r="C615" t="s">
        <v>16</v>
      </c>
      <c r="D615" t="s">
        <v>8</v>
      </c>
      <c r="E615" t="s">
        <v>9</v>
      </c>
    </row>
    <row r="616" spans="1:5" x14ac:dyDescent="0.25">
      <c r="A616" t="s">
        <v>2515</v>
      </c>
      <c r="B616" t="s">
        <v>21</v>
      </c>
      <c r="C616" t="s">
        <v>16</v>
      </c>
      <c r="D616" t="s">
        <v>8</v>
      </c>
      <c r="E616" t="s">
        <v>9</v>
      </c>
    </row>
    <row r="617" spans="1:5" x14ac:dyDescent="0.25">
      <c r="A617" t="s">
        <v>2523</v>
      </c>
      <c r="B617" t="s">
        <v>21</v>
      </c>
      <c r="C617" t="s">
        <v>16</v>
      </c>
      <c r="D617" t="s">
        <v>8</v>
      </c>
      <c r="E617" t="s">
        <v>9</v>
      </c>
    </row>
    <row r="618" spans="1:5" x14ac:dyDescent="0.25">
      <c r="A618" t="s">
        <v>2534</v>
      </c>
      <c r="B618" t="s">
        <v>21</v>
      </c>
      <c r="C618" t="s">
        <v>16</v>
      </c>
      <c r="D618" t="s">
        <v>8</v>
      </c>
      <c r="E618" t="s">
        <v>9</v>
      </c>
    </row>
    <row r="619" spans="1:5" x14ac:dyDescent="0.25">
      <c r="A619" t="s">
        <v>2538</v>
      </c>
      <c r="B619" t="s">
        <v>21</v>
      </c>
      <c r="C619" t="s">
        <v>16</v>
      </c>
      <c r="D619" t="s">
        <v>8</v>
      </c>
      <c r="E619" t="s">
        <v>9</v>
      </c>
    </row>
    <row r="620" spans="1:5" x14ac:dyDescent="0.25">
      <c r="A620" t="s">
        <v>2566</v>
      </c>
      <c r="B620" t="s">
        <v>21</v>
      </c>
      <c r="C620" t="s">
        <v>16</v>
      </c>
      <c r="D620" t="s">
        <v>8</v>
      </c>
      <c r="E620" t="s">
        <v>9</v>
      </c>
    </row>
    <row r="621" spans="1:5" x14ac:dyDescent="0.25">
      <c r="A621" t="s">
        <v>2567</v>
      </c>
      <c r="B621" t="s">
        <v>21</v>
      </c>
      <c r="C621" t="s">
        <v>16</v>
      </c>
      <c r="D621" t="s">
        <v>8</v>
      </c>
      <c r="E621" t="s">
        <v>9</v>
      </c>
    </row>
    <row r="622" spans="1:5" x14ac:dyDescent="0.25">
      <c r="A622" t="s">
        <v>2568</v>
      </c>
      <c r="B622" t="s">
        <v>21</v>
      </c>
      <c r="C622" t="s">
        <v>16</v>
      </c>
      <c r="D622" t="s">
        <v>8</v>
      </c>
      <c r="E622" t="s">
        <v>9</v>
      </c>
    </row>
    <row r="623" spans="1:5" x14ac:dyDescent="0.25">
      <c r="A623" t="s">
        <v>2589</v>
      </c>
      <c r="B623" t="s">
        <v>21</v>
      </c>
      <c r="C623" t="s">
        <v>16</v>
      </c>
      <c r="D623" t="s">
        <v>8</v>
      </c>
      <c r="E623" t="s">
        <v>9</v>
      </c>
    </row>
    <row r="624" spans="1:5" x14ac:dyDescent="0.25">
      <c r="A624" t="s">
        <v>2618</v>
      </c>
      <c r="B624" t="s">
        <v>21</v>
      </c>
      <c r="C624" t="s">
        <v>16</v>
      </c>
      <c r="D624" t="s">
        <v>8</v>
      </c>
      <c r="E624" t="s">
        <v>9</v>
      </c>
    </row>
    <row r="625" spans="1:5" x14ac:dyDescent="0.25">
      <c r="A625" t="s">
        <v>2623</v>
      </c>
      <c r="B625" t="s">
        <v>21</v>
      </c>
      <c r="C625" t="s">
        <v>16</v>
      </c>
      <c r="D625" t="s">
        <v>8</v>
      </c>
      <c r="E625" t="s">
        <v>9</v>
      </c>
    </row>
    <row r="626" spans="1:5" x14ac:dyDescent="0.25">
      <c r="A626" t="s">
        <v>2625</v>
      </c>
      <c r="B626" t="s">
        <v>21</v>
      </c>
      <c r="C626" t="s">
        <v>16</v>
      </c>
      <c r="D626" t="s">
        <v>8</v>
      </c>
      <c r="E626" t="s">
        <v>9</v>
      </c>
    </row>
    <row r="627" spans="1:5" x14ac:dyDescent="0.25">
      <c r="A627" t="s">
        <v>2626</v>
      </c>
      <c r="B627" t="s">
        <v>21</v>
      </c>
      <c r="C627" t="s">
        <v>16</v>
      </c>
      <c r="D627" t="s">
        <v>8</v>
      </c>
      <c r="E627" t="s">
        <v>9</v>
      </c>
    </row>
    <row r="628" spans="1:5" x14ac:dyDescent="0.25">
      <c r="A628" t="s">
        <v>2643</v>
      </c>
      <c r="B628" t="s">
        <v>21</v>
      </c>
      <c r="C628" t="s">
        <v>16</v>
      </c>
      <c r="D628" t="s">
        <v>8</v>
      </c>
      <c r="E628" t="s">
        <v>9</v>
      </c>
    </row>
    <row r="629" spans="1:5" x14ac:dyDescent="0.25">
      <c r="A629" t="s">
        <v>2653</v>
      </c>
      <c r="B629" t="s">
        <v>21</v>
      </c>
      <c r="C629" t="s">
        <v>16</v>
      </c>
      <c r="D629" t="s">
        <v>12</v>
      </c>
      <c r="E629" t="s">
        <v>9</v>
      </c>
    </row>
    <row r="630" spans="1:5" x14ac:dyDescent="0.25">
      <c r="A630" t="s">
        <v>2661</v>
      </c>
      <c r="B630" t="s">
        <v>21</v>
      </c>
      <c r="C630" t="s">
        <v>16</v>
      </c>
      <c r="D630" t="s">
        <v>8</v>
      </c>
      <c r="E630" t="s">
        <v>9</v>
      </c>
    </row>
    <row r="631" spans="1:5" x14ac:dyDescent="0.25">
      <c r="A631" t="s">
        <v>2697</v>
      </c>
      <c r="B631" t="s">
        <v>21</v>
      </c>
      <c r="C631" t="s">
        <v>16</v>
      </c>
      <c r="D631" t="s">
        <v>8</v>
      </c>
      <c r="E631" t="s">
        <v>9</v>
      </c>
    </row>
    <row r="632" spans="1:5" x14ac:dyDescent="0.25">
      <c r="A632" t="s">
        <v>2705</v>
      </c>
      <c r="B632" t="s">
        <v>21</v>
      </c>
      <c r="C632" t="s">
        <v>16</v>
      </c>
      <c r="D632" t="s">
        <v>8</v>
      </c>
      <c r="E632" t="s">
        <v>9</v>
      </c>
    </row>
    <row r="633" spans="1:5" x14ac:dyDescent="0.25">
      <c r="A633" t="s">
        <v>2712</v>
      </c>
      <c r="B633" t="s">
        <v>21</v>
      </c>
      <c r="C633" t="s">
        <v>16</v>
      </c>
      <c r="D633" t="s">
        <v>8</v>
      </c>
      <c r="E633" t="s">
        <v>9</v>
      </c>
    </row>
    <row r="634" spans="1:5" x14ac:dyDescent="0.25">
      <c r="A634" t="s">
        <v>2816</v>
      </c>
      <c r="B634" t="s">
        <v>21</v>
      </c>
      <c r="C634" t="s">
        <v>16</v>
      </c>
      <c r="D634" t="s">
        <v>8</v>
      </c>
      <c r="E634" t="s">
        <v>9</v>
      </c>
    </row>
    <row r="635" spans="1:5" x14ac:dyDescent="0.25">
      <c r="A635" t="s">
        <v>2820</v>
      </c>
      <c r="B635" t="s">
        <v>21</v>
      </c>
      <c r="C635" t="s">
        <v>16</v>
      </c>
      <c r="D635" t="s">
        <v>8</v>
      </c>
      <c r="E635" t="s">
        <v>9</v>
      </c>
    </row>
    <row r="636" spans="1:5" x14ac:dyDescent="0.25">
      <c r="A636" t="s">
        <v>107</v>
      </c>
      <c r="B636" t="s">
        <v>21</v>
      </c>
      <c r="C636" t="s">
        <v>16</v>
      </c>
      <c r="D636" t="s">
        <v>8</v>
      </c>
      <c r="E636" t="s">
        <v>36</v>
      </c>
    </row>
    <row r="637" spans="1:5" x14ac:dyDescent="0.25">
      <c r="A637" t="s">
        <v>124</v>
      </c>
      <c r="B637" t="s">
        <v>21</v>
      </c>
      <c r="C637" t="s">
        <v>16</v>
      </c>
      <c r="D637" t="s">
        <v>8</v>
      </c>
      <c r="E637" t="s">
        <v>36</v>
      </c>
    </row>
    <row r="638" spans="1:5" x14ac:dyDescent="0.25">
      <c r="A638" t="s">
        <v>131</v>
      </c>
      <c r="B638" t="s">
        <v>21</v>
      </c>
      <c r="C638" t="s">
        <v>16</v>
      </c>
      <c r="D638" t="s">
        <v>8</v>
      </c>
      <c r="E638" t="s">
        <v>36</v>
      </c>
    </row>
    <row r="639" spans="1:5" x14ac:dyDescent="0.25">
      <c r="A639" t="s">
        <v>133</v>
      </c>
      <c r="B639" t="s">
        <v>21</v>
      </c>
      <c r="C639" t="s">
        <v>16</v>
      </c>
      <c r="D639" t="s">
        <v>8</v>
      </c>
      <c r="E639" t="s">
        <v>36</v>
      </c>
    </row>
    <row r="640" spans="1:5" x14ac:dyDescent="0.25">
      <c r="A640" t="s">
        <v>394</v>
      </c>
      <c r="B640" t="s">
        <v>21</v>
      </c>
      <c r="C640" t="s">
        <v>16</v>
      </c>
      <c r="D640" t="s">
        <v>8</v>
      </c>
      <c r="E640" t="s">
        <v>36</v>
      </c>
    </row>
    <row r="641" spans="1:5" x14ac:dyDescent="0.25">
      <c r="A641" t="s">
        <v>403</v>
      </c>
      <c r="B641" t="s">
        <v>21</v>
      </c>
      <c r="C641" t="s">
        <v>16</v>
      </c>
      <c r="D641" t="s">
        <v>8</v>
      </c>
      <c r="E641" t="s">
        <v>36</v>
      </c>
    </row>
    <row r="642" spans="1:5" x14ac:dyDescent="0.25">
      <c r="A642" t="s">
        <v>409</v>
      </c>
      <c r="B642" t="s">
        <v>21</v>
      </c>
      <c r="C642" t="s">
        <v>16</v>
      </c>
      <c r="D642" t="s">
        <v>8</v>
      </c>
      <c r="E642" t="s">
        <v>36</v>
      </c>
    </row>
    <row r="643" spans="1:5" x14ac:dyDescent="0.25">
      <c r="A643" t="s">
        <v>469</v>
      </c>
      <c r="B643" t="s">
        <v>21</v>
      </c>
      <c r="C643" t="s">
        <v>16</v>
      </c>
      <c r="D643" t="s">
        <v>8</v>
      </c>
      <c r="E643" t="s">
        <v>36</v>
      </c>
    </row>
    <row r="644" spans="1:5" x14ac:dyDescent="0.25">
      <c r="A644" t="s">
        <v>528</v>
      </c>
      <c r="B644" t="s">
        <v>21</v>
      </c>
      <c r="C644" t="s">
        <v>16</v>
      </c>
      <c r="D644" t="s">
        <v>8</v>
      </c>
      <c r="E644" t="s">
        <v>36</v>
      </c>
    </row>
    <row r="645" spans="1:5" x14ac:dyDescent="0.25">
      <c r="A645" t="s">
        <v>732</v>
      </c>
      <c r="B645" t="s">
        <v>21</v>
      </c>
      <c r="C645" t="s">
        <v>16</v>
      </c>
      <c r="D645" t="s">
        <v>8</v>
      </c>
      <c r="E645" t="s">
        <v>36</v>
      </c>
    </row>
    <row r="646" spans="1:5" x14ac:dyDescent="0.25">
      <c r="A646" t="s">
        <v>798</v>
      </c>
      <c r="B646" t="s">
        <v>21</v>
      </c>
      <c r="C646" t="s">
        <v>16</v>
      </c>
      <c r="D646" t="s">
        <v>8</v>
      </c>
      <c r="E646" t="s">
        <v>36</v>
      </c>
    </row>
    <row r="647" spans="1:5" x14ac:dyDescent="0.25">
      <c r="A647" t="s">
        <v>879</v>
      </c>
      <c r="B647" t="s">
        <v>21</v>
      </c>
      <c r="C647" t="s">
        <v>16</v>
      </c>
      <c r="D647" t="s">
        <v>8</v>
      </c>
      <c r="E647" t="s">
        <v>36</v>
      </c>
    </row>
    <row r="648" spans="1:5" x14ac:dyDescent="0.25">
      <c r="A648" t="s">
        <v>931</v>
      </c>
      <c r="B648" t="s">
        <v>21</v>
      </c>
      <c r="C648" t="s">
        <v>16</v>
      </c>
      <c r="D648" t="s">
        <v>8</v>
      </c>
      <c r="E648" t="s">
        <v>36</v>
      </c>
    </row>
    <row r="649" spans="1:5" x14ac:dyDescent="0.25">
      <c r="A649" t="s">
        <v>941</v>
      </c>
      <c r="B649" t="s">
        <v>21</v>
      </c>
      <c r="C649" t="s">
        <v>16</v>
      </c>
      <c r="D649" t="s">
        <v>8</v>
      </c>
      <c r="E649" t="s">
        <v>36</v>
      </c>
    </row>
    <row r="650" spans="1:5" x14ac:dyDescent="0.25">
      <c r="A650" t="s">
        <v>983</v>
      </c>
      <c r="B650" t="s">
        <v>21</v>
      </c>
      <c r="C650" t="s">
        <v>16</v>
      </c>
      <c r="D650" t="s">
        <v>8</v>
      </c>
      <c r="E650" t="s">
        <v>36</v>
      </c>
    </row>
    <row r="651" spans="1:5" x14ac:dyDescent="0.25">
      <c r="A651" t="s">
        <v>1012</v>
      </c>
      <c r="B651" t="s">
        <v>21</v>
      </c>
      <c r="C651" t="s">
        <v>16</v>
      </c>
      <c r="D651" t="s">
        <v>8</v>
      </c>
      <c r="E651" t="s">
        <v>36</v>
      </c>
    </row>
    <row r="652" spans="1:5" x14ac:dyDescent="0.25">
      <c r="A652" t="s">
        <v>1048</v>
      </c>
      <c r="B652" t="s">
        <v>21</v>
      </c>
      <c r="C652" t="s">
        <v>16</v>
      </c>
      <c r="D652" t="s">
        <v>8</v>
      </c>
      <c r="E652" t="s">
        <v>36</v>
      </c>
    </row>
    <row r="653" spans="1:5" x14ac:dyDescent="0.25">
      <c r="A653" t="s">
        <v>1144</v>
      </c>
      <c r="B653" t="s">
        <v>21</v>
      </c>
      <c r="C653" t="s">
        <v>16</v>
      </c>
      <c r="D653" t="s">
        <v>8</v>
      </c>
      <c r="E653" t="s">
        <v>36</v>
      </c>
    </row>
    <row r="654" spans="1:5" x14ac:dyDescent="0.25">
      <c r="A654" t="s">
        <v>1260</v>
      </c>
      <c r="B654" t="s">
        <v>21</v>
      </c>
      <c r="C654" t="s">
        <v>16</v>
      </c>
      <c r="D654" t="s">
        <v>8</v>
      </c>
      <c r="E654" t="s">
        <v>36</v>
      </c>
    </row>
    <row r="655" spans="1:5" x14ac:dyDescent="0.25">
      <c r="A655" t="s">
        <v>1270</v>
      </c>
      <c r="B655" t="s">
        <v>21</v>
      </c>
      <c r="C655" t="s">
        <v>16</v>
      </c>
      <c r="D655" t="s">
        <v>8</v>
      </c>
      <c r="E655" t="s">
        <v>36</v>
      </c>
    </row>
    <row r="656" spans="1:5" x14ac:dyDescent="0.25">
      <c r="A656" t="s">
        <v>1304</v>
      </c>
      <c r="B656" t="s">
        <v>21</v>
      </c>
      <c r="C656" t="s">
        <v>16</v>
      </c>
      <c r="D656" t="s">
        <v>8</v>
      </c>
      <c r="E656" t="s">
        <v>36</v>
      </c>
    </row>
    <row r="657" spans="1:5" x14ac:dyDescent="0.25">
      <c r="A657" t="s">
        <v>1611</v>
      </c>
      <c r="B657" t="s">
        <v>21</v>
      </c>
      <c r="C657" t="s">
        <v>16</v>
      </c>
      <c r="D657" t="s">
        <v>8</v>
      </c>
      <c r="E657" t="s">
        <v>36</v>
      </c>
    </row>
    <row r="658" spans="1:5" x14ac:dyDescent="0.25">
      <c r="A658" t="s">
        <v>1631</v>
      </c>
      <c r="B658" t="s">
        <v>21</v>
      </c>
      <c r="C658" t="s">
        <v>16</v>
      </c>
      <c r="D658" t="s">
        <v>8</v>
      </c>
      <c r="E658" t="s">
        <v>36</v>
      </c>
    </row>
    <row r="659" spans="1:5" x14ac:dyDescent="0.25">
      <c r="A659" t="s">
        <v>1818</v>
      </c>
      <c r="B659" t="s">
        <v>21</v>
      </c>
      <c r="C659" t="s">
        <v>16</v>
      </c>
      <c r="D659" t="s">
        <v>8</v>
      </c>
      <c r="E659" t="s">
        <v>36</v>
      </c>
    </row>
    <row r="660" spans="1:5" x14ac:dyDescent="0.25">
      <c r="A660" t="s">
        <v>1900</v>
      </c>
      <c r="B660" t="s">
        <v>21</v>
      </c>
      <c r="C660" t="s">
        <v>16</v>
      </c>
      <c r="D660" t="s">
        <v>8</v>
      </c>
      <c r="E660" t="s">
        <v>36</v>
      </c>
    </row>
    <row r="661" spans="1:5" x14ac:dyDescent="0.25">
      <c r="A661" t="s">
        <v>2013</v>
      </c>
      <c r="B661" t="s">
        <v>21</v>
      </c>
      <c r="C661" t="s">
        <v>16</v>
      </c>
      <c r="D661" t="s">
        <v>8</v>
      </c>
      <c r="E661" t="s">
        <v>36</v>
      </c>
    </row>
    <row r="662" spans="1:5" x14ac:dyDescent="0.25">
      <c r="A662" t="s">
        <v>2032</v>
      </c>
      <c r="B662" t="s">
        <v>21</v>
      </c>
      <c r="C662" t="s">
        <v>16</v>
      </c>
      <c r="D662" t="s">
        <v>8</v>
      </c>
      <c r="E662" t="s">
        <v>36</v>
      </c>
    </row>
    <row r="663" spans="1:5" x14ac:dyDescent="0.25">
      <c r="A663" t="s">
        <v>2036</v>
      </c>
      <c r="B663" t="s">
        <v>21</v>
      </c>
      <c r="C663" t="s">
        <v>16</v>
      </c>
      <c r="D663" t="s">
        <v>8</v>
      </c>
      <c r="E663" t="s">
        <v>36</v>
      </c>
    </row>
    <row r="664" spans="1:5" x14ac:dyDescent="0.25">
      <c r="A664" t="s">
        <v>2105</v>
      </c>
      <c r="B664" t="s">
        <v>21</v>
      </c>
      <c r="C664" t="s">
        <v>16</v>
      </c>
      <c r="D664" t="s">
        <v>8</v>
      </c>
      <c r="E664" t="s">
        <v>36</v>
      </c>
    </row>
    <row r="665" spans="1:5" x14ac:dyDescent="0.25">
      <c r="A665" t="s">
        <v>2119</v>
      </c>
      <c r="B665" t="s">
        <v>21</v>
      </c>
      <c r="C665" t="s">
        <v>16</v>
      </c>
      <c r="D665" t="s">
        <v>8</v>
      </c>
      <c r="E665" t="s">
        <v>36</v>
      </c>
    </row>
    <row r="666" spans="1:5" x14ac:dyDescent="0.25">
      <c r="A666" t="s">
        <v>2183</v>
      </c>
      <c r="B666" t="s">
        <v>21</v>
      </c>
      <c r="C666" t="s">
        <v>16</v>
      </c>
      <c r="D666" t="s">
        <v>8</v>
      </c>
      <c r="E666" t="s">
        <v>36</v>
      </c>
    </row>
    <row r="667" spans="1:5" x14ac:dyDescent="0.25">
      <c r="A667" t="s">
        <v>2190</v>
      </c>
      <c r="B667" t="s">
        <v>21</v>
      </c>
      <c r="C667" t="s">
        <v>16</v>
      </c>
      <c r="D667" t="s">
        <v>40</v>
      </c>
      <c r="E667" t="s">
        <v>36</v>
      </c>
    </row>
    <row r="668" spans="1:5" x14ac:dyDescent="0.25">
      <c r="A668" t="s">
        <v>2342</v>
      </c>
      <c r="B668" t="s">
        <v>21</v>
      </c>
      <c r="C668" t="s">
        <v>16</v>
      </c>
      <c r="D668" t="s">
        <v>40</v>
      </c>
      <c r="E668" t="s">
        <v>36</v>
      </c>
    </row>
    <row r="669" spans="1:5" x14ac:dyDescent="0.25">
      <c r="A669" t="s">
        <v>2372</v>
      </c>
      <c r="B669" t="s">
        <v>21</v>
      </c>
      <c r="C669" t="s">
        <v>16</v>
      </c>
      <c r="D669" t="s">
        <v>8</v>
      </c>
      <c r="E669" t="s">
        <v>36</v>
      </c>
    </row>
    <row r="670" spans="1:5" x14ac:dyDescent="0.25">
      <c r="A670" t="s">
        <v>2399</v>
      </c>
      <c r="B670" t="s">
        <v>21</v>
      </c>
      <c r="C670" t="s">
        <v>16</v>
      </c>
      <c r="D670" t="s">
        <v>8</v>
      </c>
      <c r="E670" t="s">
        <v>36</v>
      </c>
    </row>
    <row r="671" spans="1:5" x14ac:dyDescent="0.25">
      <c r="A671" t="s">
        <v>2428</v>
      </c>
      <c r="B671" t="s">
        <v>21</v>
      </c>
      <c r="C671" t="s">
        <v>16</v>
      </c>
      <c r="D671" t="s">
        <v>8</v>
      </c>
      <c r="E671" t="s">
        <v>36</v>
      </c>
    </row>
    <row r="672" spans="1:5" x14ac:dyDescent="0.25">
      <c r="A672" t="s">
        <v>2621</v>
      </c>
      <c r="B672" t="s">
        <v>21</v>
      </c>
      <c r="C672" t="s">
        <v>16</v>
      </c>
      <c r="D672" t="s">
        <v>8</v>
      </c>
      <c r="E672" t="s">
        <v>36</v>
      </c>
    </row>
    <row r="673" spans="1:5" x14ac:dyDescent="0.25">
      <c r="A673" t="s">
        <v>2641</v>
      </c>
      <c r="B673" t="s">
        <v>21</v>
      </c>
      <c r="C673" t="s">
        <v>16</v>
      </c>
      <c r="D673" t="s">
        <v>8</v>
      </c>
      <c r="E673" t="s">
        <v>36</v>
      </c>
    </row>
    <row r="674" spans="1:5" x14ac:dyDescent="0.25">
      <c r="A674" t="s">
        <v>2863</v>
      </c>
      <c r="B674" t="s">
        <v>21</v>
      </c>
      <c r="C674" t="s">
        <v>16</v>
      </c>
      <c r="D674" t="s">
        <v>8</v>
      </c>
      <c r="E674" t="s">
        <v>36</v>
      </c>
    </row>
    <row r="675" spans="1:5" x14ac:dyDescent="0.25">
      <c r="A675" t="s">
        <v>2890</v>
      </c>
      <c r="B675" t="s">
        <v>21</v>
      </c>
      <c r="C675" t="s">
        <v>16</v>
      </c>
      <c r="D675" t="s">
        <v>8</v>
      </c>
      <c r="E675" t="s">
        <v>36</v>
      </c>
    </row>
    <row r="676" spans="1:5" x14ac:dyDescent="0.25">
      <c r="A676" t="s">
        <v>20</v>
      </c>
      <c r="B676" t="s">
        <v>21</v>
      </c>
      <c r="C676" t="s">
        <v>16</v>
      </c>
      <c r="D676" t="s">
        <v>8</v>
      </c>
      <c r="E676" t="s">
        <v>13</v>
      </c>
    </row>
    <row r="677" spans="1:5" x14ac:dyDescent="0.25">
      <c r="A677" t="s">
        <v>51</v>
      </c>
      <c r="B677" t="s">
        <v>21</v>
      </c>
      <c r="C677" t="s">
        <v>16</v>
      </c>
      <c r="D677" t="s">
        <v>8</v>
      </c>
      <c r="E677" t="s">
        <v>13</v>
      </c>
    </row>
    <row r="678" spans="1:5" x14ac:dyDescent="0.25">
      <c r="A678" t="s">
        <v>94</v>
      </c>
      <c r="B678" t="s">
        <v>21</v>
      </c>
      <c r="C678" t="s">
        <v>16</v>
      </c>
      <c r="D678" t="s">
        <v>8</v>
      </c>
      <c r="E678" t="s">
        <v>13</v>
      </c>
    </row>
    <row r="679" spans="1:5" x14ac:dyDescent="0.25">
      <c r="A679" t="s">
        <v>113</v>
      </c>
      <c r="B679" t="s">
        <v>21</v>
      </c>
      <c r="C679" t="s">
        <v>16</v>
      </c>
      <c r="D679" t="s">
        <v>8</v>
      </c>
      <c r="E679" t="s">
        <v>13</v>
      </c>
    </row>
    <row r="680" spans="1:5" x14ac:dyDescent="0.25">
      <c r="A680" t="s">
        <v>148</v>
      </c>
      <c r="B680" t="s">
        <v>21</v>
      </c>
      <c r="C680" t="s">
        <v>16</v>
      </c>
      <c r="D680" t="s">
        <v>8</v>
      </c>
      <c r="E680" t="s">
        <v>13</v>
      </c>
    </row>
    <row r="681" spans="1:5" x14ac:dyDescent="0.25">
      <c r="A681" t="s">
        <v>228</v>
      </c>
      <c r="B681" t="s">
        <v>21</v>
      </c>
      <c r="C681" t="s">
        <v>16</v>
      </c>
      <c r="D681" t="s">
        <v>8</v>
      </c>
      <c r="E681" t="s">
        <v>13</v>
      </c>
    </row>
    <row r="682" spans="1:5" x14ac:dyDescent="0.25">
      <c r="A682" t="s">
        <v>330</v>
      </c>
      <c r="B682" t="s">
        <v>21</v>
      </c>
      <c r="C682" t="s">
        <v>16</v>
      </c>
      <c r="D682" t="s">
        <v>8</v>
      </c>
      <c r="E682" t="s">
        <v>13</v>
      </c>
    </row>
    <row r="683" spans="1:5" x14ac:dyDescent="0.25">
      <c r="A683" t="s">
        <v>392</v>
      </c>
      <c r="B683" t="s">
        <v>21</v>
      </c>
      <c r="C683" t="s">
        <v>16</v>
      </c>
      <c r="D683" t="s">
        <v>8</v>
      </c>
      <c r="E683" t="s">
        <v>13</v>
      </c>
    </row>
    <row r="684" spans="1:5" x14ac:dyDescent="0.25">
      <c r="A684" t="s">
        <v>432</v>
      </c>
      <c r="B684" t="s">
        <v>21</v>
      </c>
      <c r="C684" t="s">
        <v>16</v>
      </c>
      <c r="D684" t="s">
        <v>8</v>
      </c>
      <c r="E684" t="s">
        <v>13</v>
      </c>
    </row>
    <row r="685" spans="1:5" x14ac:dyDescent="0.25">
      <c r="A685" t="s">
        <v>486</v>
      </c>
      <c r="B685" t="s">
        <v>21</v>
      </c>
      <c r="C685" t="s">
        <v>16</v>
      </c>
      <c r="D685" t="s">
        <v>8</v>
      </c>
      <c r="E685" t="s">
        <v>13</v>
      </c>
    </row>
    <row r="686" spans="1:5" x14ac:dyDescent="0.25">
      <c r="A686" t="s">
        <v>537</v>
      </c>
      <c r="B686" t="s">
        <v>21</v>
      </c>
      <c r="C686" t="s">
        <v>16</v>
      </c>
      <c r="D686" t="s">
        <v>8</v>
      </c>
      <c r="E686" t="s">
        <v>13</v>
      </c>
    </row>
    <row r="687" spans="1:5" x14ac:dyDescent="0.25">
      <c r="A687" t="s">
        <v>578</v>
      </c>
      <c r="B687" t="s">
        <v>21</v>
      </c>
      <c r="C687" t="s">
        <v>16</v>
      </c>
      <c r="D687" t="s">
        <v>8</v>
      </c>
      <c r="E687" t="s">
        <v>13</v>
      </c>
    </row>
    <row r="688" spans="1:5" x14ac:dyDescent="0.25">
      <c r="A688" t="s">
        <v>611</v>
      </c>
      <c r="B688" t="s">
        <v>21</v>
      </c>
      <c r="C688" t="s">
        <v>16</v>
      </c>
      <c r="D688" t="s">
        <v>8</v>
      </c>
      <c r="E688" t="s">
        <v>13</v>
      </c>
    </row>
    <row r="689" spans="1:5" x14ac:dyDescent="0.25">
      <c r="A689" t="s">
        <v>625</v>
      </c>
      <c r="B689" t="s">
        <v>21</v>
      </c>
      <c r="C689" t="s">
        <v>16</v>
      </c>
      <c r="D689" t="s">
        <v>8</v>
      </c>
      <c r="E689" t="s">
        <v>13</v>
      </c>
    </row>
    <row r="690" spans="1:5" x14ac:dyDescent="0.25">
      <c r="A690" t="s">
        <v>637</v>
      </c>
      <c r="B690" t="s">
        <v>21</v>
      </c>
      <c r="C690" t="s">
        <v>16</v>
      </c>
      <c r="D690" t="s">
        <v>8</v>
      </c>
      <c r="E690" t="s">
        <v>13</v>
      </c>
    </row>
    <row r="691" spans="1:5" x14ac:dyDescent="0.25">
      <c r="A691" t="s">
        <v>674</v>
      </c>
      <c r="B691" t="s">
        <v>21</v>
      </c>
      <c r="C691" t="s">
        <v>16</v>
      </c>
      <c r="D691" t="s">
        <v>8</v>
      </c>
      <c r="E691" t="s">
        <v>13</v>
      </c>
    </row>
    <row r="692" spans="1:5" x14ac:dyDescent="0.25">
      <c r="A692" t="s">
        <v>688</v>
      </c>
      <c r="B692" t="s">
        <v>21</v>
      </c>
      <c r="C692" t="s">
        <v>16</v>
      </c>
      <c r="D692" t="s">
        <v>8</v>
      </c>
      <c r="E692" t="s">
        <v>13</v>
      </c>
    </row>
    <row r="693" spans="1:5" x14ac:dyDescent="0.25">
      <c r="A693" t="s">
        <v>747</v>
      </c>
      <c r="B693" t="s">
        <v>21</v>
      </c>
      <c r="C693" t="s">
        <v>16</v>
      </c>
      <c r="D693" t="s">
        <v>8</v>
      </c>
      <c r="E693" t="s">
        <v>13</v>
      </c>
    </row>
    <row r="694" spans="1:5" x14ac:dyDescent="0.25">
      <c r="A694" t="s">
        <v>771</v>
      </c>
      <c r="B694" t="s">
        <v>21</v>
      </c>
      <c r="C694" t="s">
        <v>16</v>
      </c>
      <c r="D694" t="s">
        <v>8</v>
      </c>
      <c r="E694" t="s">
        <v>13</v>
      </c>
    </row>
    <row r="695" spans="1:5" x14ac:dyDescent="0.25">
      <c r="A695" t="s">
        <v>789</v>
      </c>
      <c r="B695" t="s">
        <v>21</v>
      </c>
      <c r="C695" t="s">
        <v>16</v>
      </c>
      <c r="D695" t="s">
        <v>8</v>
      </c>
      <c r="E695" t="s">
        <v>13</v>
      </c>
    </row>
    <row r="696" spans="1:5" x14ac:dyDescent="0.25">
      <c r="A696" t="s">
        <v>819</v>
      </c>
      <c r="B696" t="s">
        <v>21</v>
      </c>
      <c r="C696" t="s">
        <v>16</v>
      </c>
      <c r="D696" t="s">
        <v>8</v>
      </c>
      <c r="E696" t="s">
        <v>13</v>
      </c>
    </row>
    <row r="697" spans="1:5" x14ac:dyDescent="0.25">
      <c r="A697" t="s">
        <v>877</v>
      </c>
      <c r="B697" t="s">
        <v>21</v>
      </c>
      <c r="C697" t="s">
        <v>16</v>
      </c>
      <c r="D697" t="s">
        <v>8</v>
      </c>
      <c r="E697" t="s">
        <v>13</v>
      </c>
    </row>
    <row r="698" spans="1:5" x14ac:dyDescent="0.25">
      <c r="A698" t="s">
        <v>967</v>
      </c>
      <c r="B698" t="s">
        <v>21</v>
      </c>
      <c r="C698" t="s">
        <v>16</v>
      </c>
      <c r="D698" t="s">
        <v>8</v>
      </c>
      <c r="E698" t="s">
        <v>13</v>
      </c>
    </row>
    <row r="699" spans="1:5" x14ac:dyDescent="0.25">
      <c r="A699" t="s">
        <v>1063</v>
      </c>
      <c r="B699" t="s">
        <v>21</v>
      </c>
      <c r="C699" t="s">
        <v>16</v>
      </c>
      <c r="D699" t="s">
        <v>8</v>
      </c>
      <c r="E699" t="s">
        <v>13</v>
      </c>
    </row>
    <row r="700" spans="1:5" x14ac:dyDescent="0.25">
      <c r="A700" t="s">
        <v>1094</v>
      </c>
      <c r="B700" t="s">
        <v>21</v>
      </c>
      <c r="C700" t="s">
        <v>16</v>
      </c>
      <c r="D700" t="s">
        <v>8</v>
      </c>
      <c r="E700" t="s">
        <v>13</v>
      </c>
    </row>
    <row r="701" spans="1:5" x14ac:dyDescent="0.25">
      <c r="A701" t="s">
        <v>1119</v>
      </c>
      <c r="B701" t="s">
        <v>21</v>
      </c>
      <c r="C701" t="s">
        <v>16</v>
      </c>
      <c r="D701" t="s">
        <v>8</v>
      </c>
      <c r="E701" t="s">
        <v>13</v>
      </c>
    </row>
    <row r="702" spans="1:5" x14ac:dyDescent="0.25">
      <c r="A702" t="s">
        <v>1168</v>
      </c>
      <c r="B702" t="s">
        <v>21</v>
      </c>
      <c r="C702" t="s">
        <v>16</v>
      </c>
      <c r="D702" t="s">
        <v>8</v>
      </c>
      <c r="E702" t="s">
        <v>13</v>
      </c>
    </row>
    <row r="703" spans="1:5" x14ac:dyDescent="0.25">
      <c r="A703" t="s">
        <v>1195</v>
      </c>
      <c r="B703" t="s">
        <v>21</v>
      </c>
      <c r="C703" t="s">
        <v>16</v>
      </c>
      <c r="D703" t="s">
        <v>8</v>
      </c>
      <c r="E703" t="s">
        <v>13</v>
      </c>
    </row>
    <row r="704" spans="1:5" x14ac:dyDescent="0.25">
      <c r="A704" t="s">
        <v>1295</v>
      </c>
      <c r="B704" t="s">
        <v>21</v>
      </c>
      <c r="C704" t="s">
        <v>16</v>
      </c>
      <c r="D704" t="s">
        <v>8</v>
      </c>
      <c r="E704" t="s">
        <v>13</v>
      </c>
    </row>
    <row r="705" spans="1:5" x14ac:dyDescent="0.25">
      <c r="A705" t="s">
        <v>1307</v>
      </c>
      <c r="B705" t="s">
        <v>21</v>
      </c>
      <c r="C705" t="s">
        <v>16</v>
      </c>
      <c r="D705" t="s">
        <v>8</v>
      </c>
      <c r="E705" t="s">
        <v>13</v>
      </c>
    </row>
    <row r="706" spans="1:5" x14ac:dyDescent="0.25">
      <c r="A706" t="s">
        <v>1311</v>
      </c>
      <c r="B706" t="s">
        <v>21</v>
      </c>
      <c r="C706" t="s">
        <v>16</v>
      </c>
      <c r="D706" t="s">
        <v>8</v>
      </c>
      <c r="E706" t="s">
        <v>13</v>
      </c>
    </row>
    <row r="707" spans="1:5" x14ac:dyDescent="0.25">
      <c r="A707" t="s">
        <v>1425</v>
      </c>
      <c r="B707" t="s">
        <v>21</v>
      </c>
      <c r="C707" t="s">
        <v>16</v>
      </c>
      <c r="D707" t="s">
        <v>8</v>
      </c>
      <c r="E707" t="s">
        <v>13</v>
      </c>
    </row>
    <row r="708" spans="1:5" x14ac:dyDescent="0.25">
      <c r="A708" t="s">
        <v>1472</v>
      </c>
      <c r="B708" t="s">
        <v>21</v>
      </c>
      <c r="C708" t="s">
        <v>16</v>
      </c>
      <c r="D708" t="s">
        <v>8</v>
      </c>
      <c r="E708" t="s">
        <v>13</v>
      </c>
    </row>
    <row r="709" spans="1:5" x14ac:dyDescent="0.25">
      <c r="A709" t="s">
        <v>1547</v>
      </c>
      <c r="B709" t="s">
        <v>21</v>
      </c>
      <c r="C709" t="s">
        <v>16</v>
      </c>
      <c r="D709" t="s">
        <v>8</v>
      </c>
      <c r="E709" t="s">
        <v>13</v>
      </c>
    </row>
    <row r="710" spans="1:5" x14ac:dyDescent="0.25">
      <c r="A710" t="s">
        <v>1570</v>
      </c>
      <c r="B710" t="s">
        <v>21</v>
      </c>
      <c r="C710" t="s">
        <v>16</v>
      </c>
      <c r="D710" t="s">
        <v>8</v>
      </c>
      <c r="E710" t="s">
        <v>13</v>
      </c>
    </row>
    <row r="711" spans="1:5" x14ac:dyDescent="0.25">
      <c r="A711" t="s">
        <v>1599</v>
      </c>
      <c r="B711" t="s">
        <v>21</v>
      </c>
      <c r="C711" t="s">
        <v>16</v>
      </c>
      <c r="D711" t="s">
        <v>8</v>
      </c>
      <c r="E711" t="s">
        <v>13</v>
      </c>
    </row>
    <row r="712" spans="1:5" x14ac:dyDescent="0.25">
      <c r="A712" t="s">
        <v>1684</v>
      </c>
      <c r="B712" t="s">
        <v>21</v>
      </c>
      <c r="C712" t="s">
        <v>16</v>
      </c>
      <c r="D712" t="s">
        <v>8</v>
      </c>
      <c r="E712" t="s">
        <v>13</v>
      </c>
    </row>
    <row r="713" spans="1:5" x14ac:dyDescent="0.25">
      <c r="A713" t="s">
        <v>1756</v>
      </c>
      <c r="B713" t="s">
        <v>21</v>
      </c>
      <c r="C713" t="s">
        <v>16</v>
      </c>
      <c r="D713" t="s">
        <v>8</v>
      </c>
      <c r="E713" t="s">
        <v>13</v>
      </c>
    </row>
    <row r="714" spans="1:5" x14ac:dyDescent="0.25">
      <c r="A714" t="s">
        <v>1795</v>
      </c>
      <c r="B714" t="s">
        <v>21</v>
      </c>
      <c r="C714" t="s">
        <v>16</v>
      </c>
      <c r="D714" t="s">
        <v>8</v>
      </c>
      <c r="E714" t="s">
        <v>13</v>
      </c>
    </row>
    <row r="715" spans="1:5" x14ac:dyDescent="0.25">
      <c r="A715" t="s">
        <v>1839</v>
      </c>
      <c r="B715" t="s">
        <v>21</v>
      </c>
      <c r="C715" t="s">
        <v>16</v>
      </c>
      <c r="D715" t="s">
        <v>8</v>
      </c>
      <c r="E715" t="s">
        <v>13</v>
      </c>
    </row>
    <row r="716" spans="1:5" x14ac:dyDescent="0.25">
      <c r="A716" t="s">
        <v>1856</v>
      </c>
      <c r="B716" t="s">
        <v>21</v>
      </c>
      <c r="C716" t="s">
        <v>16</v>
      </c>
      <c r="D716" t="s">
        <v>8</v>
      </c>
      <c r="E716" t="s">
        <v>13</v>
      </c>
    </row>
    <row r="717" spans="1:5" x14ac:dyDescent="0.25">
      <c r="A717" t="s">
        <v>1945</v>
      </c>
      <c r="B717" t="s">
        <v>21</v>
      </c>
      <c r="C717" t="s">
        <v>16</v>
      </c>
      <c r="D717" t="s">
        <v>8</v>
      </c>
      <c r="E717" t="s">
        <v>13</v>
      </c>
    </row>
    <row r="718" spans="1:5" x14ac:dyDescent="0.25">
      <c r="A718" t="s">
        <v>2020</v>
      </c>
      <c r="B718" t="s">
        <v>21</v>
      </c>
      <c r="C718" t="s">
        <v>16</v>
      </c>
      <c r="D718" t="s">
        <v>40</v>
      </c>
      <c r="E718" t="s">
        <v>13</v>
      </c>
    </row>
    <row r="719" spans="1:5" x14ac:dyDescent="0.25">
      <c r="A719" t="s">
        <v>2037</v>
      </c>
      <c r="B719" t="s">
        <v>21</v>
      </c>
      <c r="C719" t="s">
        <v>16</v>
      </c>
      <c r="D719" t="s">
        <v>8</v>
      </c>
      <c r="E719" t="s">
        <v>13</v>
      </c>
    </row>
    <row r="720" spans="1:5" x14ac:dyDescent="0.25">
      <c r="A720" t="s">
        <v>2055</v>
      </c>
      <c r="B720" t="s">
        <v>21</v>
      </c>
      <c r="C720" t="s">
        <v>16</v>
      </c>
      <c r="D720" t="s">
        <v>8</v>
      </c>
      <c r="E720" t="s">
        <v>13</v>
      </c>
    </row>
    <row r="721" spans="1:5" x14ac:dyDescent="0.25">
      <c r="A721" t="s">
        <v>2180</v>
      </c>
      <c r="B721" t="s">
        <v>21</v>
      </c>
      <c r="C721" t="s">
        <v>16</v>
      </c>
      <c r="D721" t="s">
        <v>8</v>
      </c>
      <c r="E721" t="s">
        <v>13</v>
      </c>
    </row>
    <row r="722" spans="1:5" x14ac:dyDescent="0.25">
      <c r="A722" t="s">
        <v>2225</v>
      </c>
      <c r="B722" t="s">
        <v>21</v>
      </c>
      <c r="C722" t="s">
        <v>16</v>
      </c>
      <c r="D722" t="s">
        <v>8</v>
      </c>
      <c r="E722" t="s">
        <v>13</v>
      </c>
    </row>
    <row r="723" spans="1:5" x14ac:dyDescent="0.25">
      <c r="A723" t="s">
        <v>2319</v>
      </c>
      <c r="B723" t="s">
        <v>21</v>
      </c>
      <c r="C723" t="s">
        <v>16</v>
      </c>
      <c r="D723" t="s">
        <v>8</v>
      </c>
      <c r="E723" t="s">
        <v>13</v>
      </c>
    </row>
    <row r="724" spans="1:5" x14ac:dyDescent="0.25">
      <c r="A724" t="s">
        <v>2340</v>
      </c>
      <c r="B724" t="s">
        <v>21</v>
      </c>
      <c r="C724" t="s">
        <v>16</v>
      </c>
      <c r="D724" t="s">
        <v>8</v>
      </c>
      <c r="E724" t="s">
        <v>13</v>
      </c>
    </row>
    <row r="725" spans="1:5" x14ac:dyDescent="0.25">
      <c r="A725" t="s">
        <v>2350</v>
      </c>
      <c r="B725" t="s">
        <v>21</v>
      </c>
      <c r="C725" t="s">
        <v>16</v>
      </c>
      <c r="D725" t="s">
        <v>8</v>
      </c>
      <c r="E725" t="s">
        <v>13</v>
      </c>
    </row>
    <row r="726" spans="1:5" x14ac:dyDescent="0.25">
      <c r="A726" t="s">
        <v>2400</v>
      </c>
      <c r="B726" t="s">
        <v>21</v>
      </c>
      <c r="C726" t="s">
        <v>16</v>
      </c>
      <c r="D726" t="s">
        <v>8</v>
      </c>
      <c r="E726" t="s">
        <v>13</v>
      </c>
    </row>
    <row r="727" spans="1:5" x14ac:dyDescent="0.25">
      <c r="A727" t="s">
        <v>2424</v>
      </c>
      <c r="B727" t="s">
        <v>21</v>
      </c>
      <c r="C727" t="s">
        <v>16</v>
      </c>
      <c r="D727" t="s">
        <v>8</v>
      </c>
      <c r="E727" t="s">
        <v>13</v>
      </c>
    </row>
    <row r="728" spans="1:5" x14ac:dyDescent="0.25">
      <c r="A728" t="s">
        <v>2429</v>
      </c>
      <c r="B728" t="s">
        <v>21</v>
      </c>
      <c r="C728" t="s">
        <v>16</v>
      </c>
      <c r="D728" t="s">
        <v>8</v>
      </c>
      <c r="E728" t="s">
        <v>13</v>
      </c>
    </row>
    <row r="729" spans="1:5" x14ac:dyDescent="0.25">
      <c r="A729" t="s">
        <v>2449</v>
      </c>
      <c r="B729" t="s">
        <v>21</v>
      </c>
      <c r="C729" t="s">
        <v>16</v>
      </c>
      <c r="D729" t="s">
        <v>8</v>
      </c>
      <c r="E729" t="s">
        <v>13</v>
      </c>
    </row>
    <row r="730" spans="1:5" x14ac:dyDescent="0.25">
      <c r="A730" t="s">
        <v>2502</v>
      </c>
      <c r="B730" t="s">
        <v>21</v>
      </c>
      <c r="C730" t="s">
        <v>16</v>
      </c>
      <c r="D730" t="s">
        <v>8</v>
      </c>
      <c r="E730" t="s">
        <v>13</v>
      </c>
    </row>
    <row r="731" spans="1:5" x14ac:dyDescent="0.25">
      <c r="A731" t="s">
        <v>2545</v>
      </c>
      <c r="B731" t="s">
        <v>21</v>
      </c>
      <c r="C731" t="s">
        <v>16</v>
      </c>
      <c r="D731" t="s">
        <v>8</v>
      </c>
      <c r="E731" t="s">
        <v>13</v>
      </c>
    </row>
    <row r="732" spans="1:5" x14ac:dyDescent="0.25">
      <c r="A732" t="s">
        <v>2593</v>
      </c>
      <c r="B732" t="s">
        <v>21</v>
      </c>
      <c r="C732" t="s">
        <v>16</v>
      </c>
      <c r="D732" t="s">
        <v>8</v>
      </c>
      <c r="E732" t="s">
        <v>13</v>
      </c>
    </row>
    <row r="733" spans="1:5" x14ac:dyDescent="0.25">
      <c r="A733" t="s">
        <v>2605</v>
      </c>
      <c r="B733" t="s">
        <v>21</v>
      </c>
      <c r="C733" t="s">
        <v>16</v>
      </c>
      <c r="D733" t="s">
        <v>8</v>
      </c>
      <c r="E733" t="s">
        <v>13</v>
      </c>
    </row>
    <row r="734" spans="1:5" x14ac:dyDescent="0.25">
      <c r="A734" t="s">
        <v>2647</v>
      </c>
      <c r="B734" t="s">
        <v>21</v>
      </c>
      <c r="C734" t="s">
        <v>16</v>
      </c>
      <c r="D734" t="s">
        <v>8</v>
      </c>
      <c r="E734" t="s">
        <v>13</v>
      </c>
    </row>
    <row r="735" spans="1:5" x14ac:dyDescent="0.25">
      <c r="A735" t="s">
        <v>2732</v>
      </c>
      <c r="B735" t="s">
        <v>21</v>
      </c>
      <c r="C735" t="s">
        <v>16</v>
      </c>
      <c r="D735" t="s">
        <v>8</v>
      </c>
      <c r="E735" t="s">
        <v>13</v>
      </c>
    </row>
    <row r="736" spans="1:5" x14ac:dyDescent="0.25">
      <c r="A736" t="s">
        <v>2738</v>
      </c>
      <c r="B736" t="s">
        <v>21</v>
      </c>
      <c r="C736" t="s">
        <v>16</v>
      </c>
      <c r="D736" t="s">
        <v>8</v>
      </c>
      <c r="E736" t="s">
        <v>13</v>
      </c>
    </row>
    <row r="737" spans="1:5" x14ac:dyDescent="0.25">
      <c r="A737" t="s">
        <v>2741</v>
      </c>
      <c r="B737" t="s">
        <v>21</v>
      </c>
      <c r="C737" t="s">
        <v>16</v>
      </c>
      <c r="D737" t="s">
        <v>8</v>
      </c>
      <c r="E737" t="s">
        <v>13</v>
      </c>
    </row>
    <row r="738" spans="1:5" x14ac:dyDescent="0.25">
      <c r="A738" t="s">
        <v>2773</v>
      </c>
      <c r="B738" t="s">
        <v>21</v>
      </c>
      <c r="C738" t="s">
        <v>16</v>
      </c>
      <c r="D738" t="s">
        <v>8</v>
      </c>
      <c r="E738" t="s">
        <v>13</v>
      </c>
    </row>
    <row r="739" spans="1:5" x14ac:dyDescent="0.25">
      <c r="A739" t="s">
        <v>2818</v>
      </c>
      <c r="B739" t="s">
        <v>21</v>
      </c>
      <c r="C739" t="s">
        <v>16</v>
      </c>
      <c r="D739" t="s">
        <v>8</v>
      </c>
      <c r="E739" t="s">
        <v>13</v>
      </c>
    </row>
    <row r="740" spans="1:5" x14ac:dyDescent="0.25">
      <c r="A740" t="s">
        <v>2822</v>
      </c>
      <c r="B740" t="s">
        <v>21</v>
      </c>
      <c r="C740" t="s">
        <v>16</v>
      </c>
      <c r="D740" t="s">
        <v>8</v>
      </c>
      <c r="E740" t="s">
        <v>13</v>
      </c>
    </row>
    <row r="741" spans="1:5" x14ac:dyDescent="0.25">
      <c r="A741" t="s">
        <v>2916</v>
      </c>
      <c r="B741" t="s">
        <v>21</v>
      </c>
      <c r="C741" t="s">
        <v>16</v>
      </c>
      <c r="D741" t="s">
        <v>8</v>
      </c>
      <c r="E741" t="s">
        <v>13</v>
      </c>
    </row>
    <row r="742" spans="1:5" x14ac:dyDescent="0.25">
      <c r="A742" t="s">
        <v>30</v>
      </c>
      <c r="B742" t="s">
        <v>21</v>
      </c>
      <c r="C742" t="s">
        <v>19</v>
      </c>
      <c r="D742" t="s">
        <v>12</v>
      </c>
      <c r="E742" t="s">
        <v>9</v>
      </c>
    </row>
    <row r="743" spans="1:5" x14ac:dyDescent="0.25">
      <c r="A743" t="s">
        <v>146</v>
      </c>
      <c r="B743" t="s">
        <v>21</v>
      </c>
      <c r="C743" t="s">
        <v>19</v>
      </c>
      <c r="D743" t="s">
        <v>12</v>
      </c>
      <c r="E743" t="s">
        <v>9</v>
      </c>
    </row>
    <row r="744" spans="1:5" x14ac:dyDescent="0.25">
      <c r="A744" t="s">
        <v>287</v>
      </c>
      <c r="B744" t="s">
        <v>21</v>
      </c>
      <c r="C744" t="s">
        <v>19</v>
      </c>
      <c r="D744" t="s">
        <v>12</v>
      </c>
      <c r="E744" t="s">
        <v>9</v>
      </c>
    </row>
    <row r="745" spans="1:5" x14ac:dyDescent="0.25">
      <c r="A745" t="s">
        <v>302</v>
      </c>
      <c r="B745" t="s">
        <v>21</v>
      </c>
      <c r="C745" t="s">
        <v>19</v>
      </c>
      <c r="D745" t="s">
        <v>12</v>
      </c>
      <c r="E745" t="s">
        <v>9</v>
      </c>
    </row>
    <row r="746" spans="1:5" x14ac:dyDescent="0.25">
      <c r="A746" t="s">
        <v>308</v>
      </c>
      <c r="B746" t="s">
        <v>21</v>
      </c>
      <c r="C746" t="s">
        <v>19</v>
      </c>
      <c r="D746" t="s">
        <v>12</v>
      </c>
      <c r="E746" t="s">
        <v>9</v>
      </c>
    </row>
    <row r="747" spans="1:5" x14ac:dyDescent="0.25">
      <c r="A747" t="s">
        <v>340</v>
      </c>
      <c r="B747" t="s">
        <v>21</v>
      </c>
      <c r="C747" t="s">
        <v>19</v>
      </c>
      <c r="D747" t="s">
        <v>12</v>
      </c>
      <c r="E747" t="s">
        <v>9</v>
      </c>
    </row>
    <row r="748" spans="1:5" x14ac:dyDescent="0.25">
      <c r="A748" t="s">
        <v>431</v>
      </c>
      <c r="B748" t="s">
        <v>21</v>
      </c>
      <c r="C748" t="s">
        <v>19</v>
      </c>
      <c r="D748" t="s">
        <v>40</v>
      </c>
      <c r="E748" t="s">
        <v>9</v>
      </c>
    </row>
    <row r="749" spans="1:5" x14ac:dyDescent="0.25">
      <c r="A749" t="s">
        <v>456</v>
      </c>
      <c r="B749" t="s">
        <v>21</v>
      </c>
      <c r="C749" t="s">
        <v>19</v>
      </c>
      <c r="D749" t="s">
        <v>12</v>
      </c>
      <c r="E749" t="s">
        <v>9</v>
      </c>
    </row>
    <row r="750" spans="1:5" x14ac:dyDescent="0.25">
      <c r="A750" t="s">
        <v>468</v>
      </c>
      <c r="B750" t="s">
        <v>21</v>
      </c>
      <c r="C750" t="s">
        <v>19</v>
      </c>
      <c r="D750" t="s">
        <v>12</v>
      </c>
      <c r="E750" t="s">
        <v>9</v>
      </c>
    </row>
    <row r="751" spans="1:5" x14ac:dyDescent="0.25">
      <c r="A751" t="s">
        <v>487</v>
      </c>
      <c r="B751" t="s">
        <v>21</v>
      </c>
      <c r="C751" t="s">
        <v>19</v>
      </c>
      <c r="D751" t="s">
        <v>12</v>
      </c>
      <c r="E751" t="s">
        <v>9</v>
      </c>
    </row>
    <row r="752" spans="1:5" x14ac:dyDescent="0.25">
      <c r="A752" t="s">
        <v>523</v>
      </c>
      <c r="B752" t="s">
        <v>21</v>
      </c>
      <c r="C752" t="s">
        <v>19</v>
      </c>
      <c r="D752" t="s">
        <v>12</v>
      </c>
      <c r="E752" t="s">
        <v>9</v>
      </c>
    </row>
    <row r="753" spans="1:5" x14ac:dyDescent="0.25">
      <c r="A753" t="s">
        <v>577</v>
      </c>
      <c r="B753" t="s">
        <v>21</v>
      </c>
      <c r="C753" t="s">
        <v>19</v>
      </c>
      <c r="D753" t="s">
        <v>12</v>
      </c>
      <c r="E753" t="s">
        <v>9</v>
      </c>
    </row>
    <row r="754" spans="1:5" x14ac:dyDescent="0.25">
      <c r="A754" t="s">
        <v>635</v>
      </c>
      <c r="B754" t="s">
        <v>21</v>
      </c>
      <c r="C754" t="s">
        <v>19</v>
      </c>
      <c r="D754" t="s">
        <v>12</v>
      </c>
      <c r="E754" t="s">
        <v>9</v>
      </c>
    </row>
    <row r="755" spans="1:5" x14ac:dyDescent="0.25">
      <c r="A755" t="s">
        <v>752</v>
      </c>
      <c r="B755" t="s">
        <v>21</v>
      </c>
      <c r="C755" t="s">
        <v>19</v>
      </c>
      <c r="D755" t="s">
        <v>40</v>
      </c>
      <c r="E755" t="s">
        <v>9</v>
      </c>
    </row>
    <row r="756" spans="1:5" x14ac:dyDescent="0.25">
      <c r="A756" t="s">
        <v>755</v>
      </c>
      <c r="B756" t="s">
        <v>21</v>
      </c>
      <c r="C756" t="s">
        <v>19</v>
      </c>
      <c r="D756" t="s">
        <v>12</v>
      </c>
      <c r="E756" t="s">
        <v>9</v>
      </c>
    </row>
    <row r="757" spans="1:5" x14ac:dyDescent="0.25">
      <c r="A757" t="s">
        <v>810</v>
      </c>
      <c r="B757" t="s">
        <v>21</v>
      </c>
      <c r="C757" t="s">
        <v>19</v>
      </c>
      <c r="D757" t="s">
        <v>12</v>
      </c>
      <c r="E757" t="s">
        <v>9</v>
      </c>
    </row>
    <row r="758" spans="1:5" x14ac:dyDescent="0.25">
      <c r="A758" t="s">
        <v>900</v>
      </c>
      <c r="B758" t="s">
        <v>21</v>
      </c>
      <c r="C758" t="s">
        <v>19</v>
      </c>
      <c r="D758" t="s">
        <v>12</v>
      </c>
      <c r="E758" t="s">
        <v>9</v>
      </c>
    </row>
    <row r="759" spans="1:5" x14ac:dyDescent="0.25">
      <c r="A759" t="s">
        <v>949</v>
      </c>
      <c r="B759" t="s">
        <v>21</v>
      </c>
      <c r="C759" t="s">
        <v>19</v>
      </c>
      <c r="D759" t="s">
        <v>12</v>
      </c>
      <c r="E759" t="s">
        <v>9</v>
      </c>
    </row>
    <row r="760" spans="1:5" x14ac:dyDescent="0.25">
      <c r="A760" t="s">
        <v>969</v>
      </c>
      <c r="B760" t="s">
        <v>21</v>
      </c>
      <c r="C760" t="s">
        <v>19</v>
      </c>
      <c r="D760" t="s">
        <v>12</v>
      </c>
      <c r="E760" t="s">
        <v>9</v>
      </c>
    </row>
    <row r="761" spans="1:5" x14ac:dyDescent="0.25">
      <c r="A761" t="s">
        <v>1007</v>
      </c>
      <c r="B761" t="s">
        <v>21</v>
      </c>
      <c r="C761" t="s">
        <v>19</v>
      </c>
      <c r="D761" t="s">
        <v>12</v>
      </c>
      <c r="E761" t="s">
        <v>9</v>
      </c>
    </row>
    <row r="762" spans="1:5" x14ac:dyDescent="0.25">
      <c r="A762" t="s">
        <v>1084</v>
      </c>
      <c r="B762" t="s">
        <v>21</v>
      </c>
      <c r="C762" t="s">
        <v>19</v>
      </c>
      <c r="D762" t="s">
        <v>12</v>
      </c>
      <c r="E762" t="s">
        <v>9</v>
      </c>
    </row>
    <row r="763" spans="1:5" x14ac:dyDescent="0.25">
      <c r="A763" t="s">
        <v>1102</v>
      </c>
      <c r="B763" t="s">
        <v>21</v>
      </c>
      <c r="C763" t="s">
        <v>19</v>
      </c>
      <c r="D763" t="s">
        <v>12</v>
      </c>
      <c r="E763" t="s">
        <v>9</v>
      </c>
    </row>
    <row r="764" spans="1:5" x14ac:dyDescent="0.25">
      <c r="A764" t="s">
        <v>1103</v>
      </c>
      <c r="B764" t="s">
        <v>21</v>
      </c>
      <c r="C764" t="s">
        <v>19</v>
      </c>
      <c r="D764" t="s">
        <v>40</v>
      </c>
      <c r="E764" t="s">
        <v>9</v>
      </c>
    </row>
    <row r="765" spans="1:5" x14ac:dyDescent="0.25">
      <c r="A765" t="s">
        <v>1121</v>
      </c>
      <c r="B765" t="s">
        <v>21</v>
      </c>
      <c r="C765" t="s">
        <v>19</v>
      </c>
      <c r="D765" t="s">
        <v>12</v>
      </c>
      <c r="E765" t="s">
        <v>9</v>
      </c>
    </row>
    <row r="766" spans="1:5" x14ac:dyDescent="0.25">
      <c r="A766" t="s">
        <v>1123</v>
      </c>
      <c r="B766" t="s">
        <v>21</v>
      </c>
      <c r="C766" t="s">
        <v>19</v>
      </c>
      <c r="D766" t="s">
        <v>12</v>
      </c>
      <c r="E766" t="s">
        <v>9</v>
      </c>
    </row>
    <row r="767" spans="1:5" x14ac:dyDescent="0.25">
      <c r="A767" t="s">
        <v>1151</v>
      </c>
      <c r="B767" t="s">
        <v>21</v>
      </c>
      <c r="C767" t="s">
        <v>19</v>
      </c>
      <c r="D767" t="s">
        <v>12</v>
      </c>
      <c r="E767" t="s">
        <v>9</v>
      </c>
    </row>
    <row r="768" spans="1:5" x14ac:dyDescent="0.25">
      <c r="A768" t="s">
        <v>1248</v>
      </c>
      <c r="B768" t="s">
        <v>21</v>
      </c>
      <c r="C768" t="s">
        <v>19</v>
      </c>
      <c r="D768" t="s">
        <v>40</v>
      </c>
      <c r="E768" t="s">
        <v>9</v>
      </c>
    </row>
    <row r="769" spans="1:5" x14ac:dyDescent="0.25">
      <c r="A769" t="s">
        <v>1258</v>
      </c>
      <c r="B769" t="s">
        <v>21</v>
      </c>
      <c r="C769" t="s">
        <v>19</v>
      </c>
      <c r="D769" t="s">
        <v>12</v>
      </c>
      <c r="E769" t="s">
        <v>9</v>
      </c>
    </row>
    <row r="770" spans="1:5" x14ac:dyDescent="0.25">
      <c r="A770" t="s">
        <v>1267</v>
      </c>
      <c r="B770" t="s">
        <v>21</v>
      </c>
      <c r="C770" t="s">
        <v>19</v>
      </c>
      <c r="D770" t="s">
        <v>12</v>
      </c>
      <c r="E770" t="s">
        <v>9</v>
      </c>
    </row>
    <row r="771" spans="1:5" x14ac:dyDescent="0.25">
      <c r="A771" t="s">
        <v>1292</v>
      </c>
      <c r="B771" t="s">
        <v>21</v>
      </c>
      <c r="C771" t="s">
        <v>19</v>
      </c>
      <c r="D771" t="s">
        <v>12</v>
      </c>
      <c r="E771" t="s">
        <v>9</v>
      </c>
    </row>
    <row r="772" spans="1:5" x14ac:dyDescent="0.25">
      <c r="A772" t="s">
        <v>1334</v>
      </c>
      <c r="B772" t="s">
        <v>21</v>
      </c>
      <c r="C772" t="s">
        <v>19</v>
      </c>
      <c r="D772" t="s">
        <v>12</v>
      </c>
      <c r="E772" t="s">
        <v>9</v>
      </c>
    </row>
    <row r="773" spans="1:5" x14ac:dyDescent="0.25">
      <c r="A773" t="s">
        <v>1354</v>
      </c>
      <c r="B773" t="s">
        <v>21</v>
      </c>
      <c r="C773" t="s">
        <v>19</v>
      </c>
      <c r="D773" t="s">
        <v>12</v>
      </c>
      <c r="E773" t="s">
        <v>9</v>
      </c>
    </row>
    <row r="774" spans="1:5" x14ac:dyDescent="0.25">
      <c r="A774" t="s">
        <v>1359</v>
      </c>
      <c r="B774" t="s">
        <v>21</v>
      </c>
      <c r="C774" t="s">
        <v>19</v>
      </c>
      <c r="D774" t="s">
        <v>12</v>
      </c>
      <c r="E774" t="s">
        <v>9</v>
      </c>
    </row>
    <row r="775" spans="1:5" x14ac:dyDescent="0.25">
      <c r="A775" t="s">
        <v>1383</v>
      </c>
      <c r="B775" t="s">
        <v>21</v>
      </c>
      <c r="C775" t="s">
        <v>19</v>
      </c>
      <c r="D775" t="s">
        <v>8</v>
      </c>
      <c r="E775" t="s">
        <v>9</v>
      </c>
    </row>
    <row r="776" spans="1:5" x14ac:dyDescent="0.25">
      <c r="A776" t="s">
        <v>1415</v>
      </c>
      <c r="B776" t="s">
        <v>21</v>
      </c>
      <c r="C776" t="s">
        <v>19</v>
      </c>
      <c r="D776" t="s">
        <v>12</v>
      </c>
      <c r="E776" t="s">
        <v>9</v>
      </c>
    </row>
    <row r="777" spans="1:5" x14ac:dyDescent="0.25">
      <c r="A777" t="s">
        <v>1416</v>
      </c>
      <c r="B777" t="s">
        <v>21</v>
      </c>
      <c r="C777" t="s">
        <v>19</v>
      </c>
      <c r="D777" t="s">
        <v>12</v>
      </c>
      <c r="E777" t="s">
        <v>9</v>
      </c>
    </row>
    <row r="778" spans="1:5" x14ac:dyDescent="0.25">
      <c r="A778" t="s">
        <v>1456</v>
      </c>
      <c r="B778" t="s">
        <v>21</v>
      </c>
      <c r="C778" t="s">
        <v>19</v>
      </c>
      <c r="D778" t="s">
        <v>12</v>
      </c>
      <c r="E778" t="s">
        <v>9</v>
      </c>
    </row>
    <row r="779" spans="1:5" x14ac:dyDescent="0.25">
      <c r="A779" t="s">
        <v>1489</v>
      </c>
      <c r="B779" t="s">
        <v>21</v>
      </c>
      <c r="C779" t="s">
        <v>19</v>
      </c>
      <c r="D779" t="s">
        <v>12</v>
      </c>
      <c r="E779" t="s">
        <v>9</v>
      </c>
    </row>
    <row r="780" spans="1:5" x14ac:dyDescent="0.25">
      <c r="A780" t="s">
        <v>1523</v>
      </c>
      <c r="B780" t="s">
        <v>21</v>
      </c>
      <c r="C780" t="s">
        <v>19</v>
      </c>
      <c r="D780" t="s">
        <v>12</v>
      </c>
      <c r="E780" t="s">
        <v>9</v>
      </c>
    </row>
    <row r="781" spans="1:5" x14ac:dyDescent="0.25">
      <c r="A781" t="s">
        <v>1531</v>
      </c>
      <c r="B781" t="s">
        <v>21</v>
      </c>
      <c r="C781" t="s">
        <v>19</v>
      </c>
      <c r="D781" t="s">
        <v>12</v>
      </c>
      <c r="E781" t="s">
        <v>9</v>
      </c>
    </row>
    <row r="782" spans="1:5" x14ac:dyDescent="0.25">
      <c r="A782" t="s">
        <v>1632</v>
      </c>
      <c r="B782" t="s">
        <v>21</v>
      </c>
      <c r="C782" t="s">
        <v>19</v>
      </c>
      <c r="D782" t="s">
        <v>12</v>
      </c>
      <c r="E782" t="s">
        <v>9</v>
      </c>
    </row>
    <row r="783" spans="1:5" x14ac:dyDescent="0.25">
      <c r="A783" t="s">
        <v>1646</v>
      </c>
      <c r="B783" t="s">
        <v>21</v>
      </c>
      <c r="C783" t="s">
        <v>19</v>
      </c>
      <c r="D783" t="s">
        <v>40</v>
      </c>
      <c r="E783" t="s">
        <v>9</v>
      </c>
    </row>
    <row r="784" spans="1:5" x14ac:dyDescent="0.25">
      <c r="A784" t="s">
        <v>1739</v>
      </c>
      <c r="B784" t="s">
        <v>21</v>
      </c>
      <c r="C784" t="s">
        <v>19</v>
      </c>
      <c r="D784" t="s">
        <v>12</v>
      </c>
      <c r="E784" t="s">
        <v>9</v>
      </c>
    </row>
    <row r="785" spans="1:5" x14ac:dyDescent="0.25">
      <c r="A785" t="s">
        <v>1837</v>
      </c>
      <c r="B785" t="s">
        <v>21</v>
      </c>
      <c r="C785" t="s">
        <v>19</v>
      </c>
      <c r="D785" t="s">
        <v>12</v>
      </c>
      <c r="E785" t="s">
        <v>9</v>
      </c>
    </row>
    <row r="786" spans="1:5" x14ac:dyDescent="0.25">
      <c r="A786" t="s">
        <v>1939</v>
      </c>
      <c r="B786" t="s">
        <v>21</v>
      </c>
      <c r="C786" t="s">
        <v>19</v>
      </c>
      <c r="D786" t="s">
        <v>12</v>
      </c>
      <c r="E786" t="s">
        <v>9</v>
      </c>
    </row>
    <row r="787" spans="1:5" x14ac:dyDescent="0.25">
      <c r="A787" t="s">
        <v>2056</v>
      </c>
      <c r="B787" t="s">
        <v>21</v>
      </c>
      <c r="C787" t="s">
        <v>19</v>
      </c>
      <c r="D787" t="s">
        <v>12</v>
      </c>
      <c r="E787" t="s">
        <v>9</v>
      </c>
    </row>
    <row r="788" spans="1:5" x14ac:dyDescent="0.25">
      <c r="A788" t="s">
        <v>2064</v>
      </c>
      <c r="B788" t="s">
        <v>21</v>
      </c>
      <c r="C788" t="s">
        <v>19</v>
      </c>
      <c r="D788" t="s">
        <v>12</v>
      </c>
      <c r="E788" t="s">
        <v>9</v>
      </c>
    </row>
    <row r="789" spans="1:5" x14ac:dyDescent="0.25">
      <c r="A789" t="s">
        <v>2066</v>
      </c>
      <c r="B789" t="s">
        <v>21</v>
      </c>
      <c r="C789" t="s">
        <v>19</v>
      </c>
      <c r="D789" t="s">
        <v>12</v>
      </c>
      <c r="E789" t="s">
        <v>9</v>
      </c>
    </row>
    <row r="790" spans="1:5" x14ac:dyDescent="0.25">
      <c r="A790" t="s">
        <v>2073</v>
      </c>
      <c r="B790" t="s">
        <v>21</v>
      </c>
      <c r="C790" t="s">
        <v>19</v>
      </c>
      <c r="D790" t="s">
        <v>40</v>
      </c>
      <c r="E790" t="s">
        <v>9</v>
      </c>
    </row>
    <row r="791" spans="1:5" x14ac:dyDescent="0.25">
      <c r="A791" t="s">
        <v>2096</v>
      </c>
      <c r="B791" t="s">
        <v>21</v>
      </c>
      <c r="C791" t="s">
        <v>19</v>
      </c>
      <c r="D791" t="s">
        <v>12</v>
      </c>
      <c r="E791" t="s">
        <v>9</v>
      </c>
    </row>
    <row r="792" spans="1:5" x14ac:dyDescent="0.25">
      <c r="A792" t="s">
        <v>2127</v>
      </c>
      <c r="B792" t="s">
        <v>21</v>
      </c>
      <c r="C792" t="s">
        <v>19</v>
      </c>
      <c r="D792" t="s">
        <v>40</v>
      </c>
      <c r="E792" t="s">
        <v>9</v>
      </c>
    </row>
    <row r="793" spans="1:5" x14ac:dyDescent="0.25">
      <c r="A793" t="s">
        <v>2192</v>
      </c>
      <c r="B793" t="s">
        <v>21</v>
      </c>
      <c r="C793" t="s">
        <v>19</v>
      </c>
      <c r="D793" t="s">
        <v>12</v>
      </c>
      <c r="E793" t="s">
        <v>9</v>
      </c>
    </row>
    <row r="794" spans="1:5" x14ac:dyDescent="0.25">
      <c r="A794" t="s">
        <v>2213</v>
      </c>
      <c r="B794" t="s">
        <v>21</v>
      </c>
      <c r="C794" t="s">
        <v>19</v>
      </c>
      <c r="D794" t="s">
        <v>12</v>
      </c>
      <c r="E794" t="s">
        <v>9</v>
      </c>
    </row>
    <row r="795" spans="1:5" x14ac:dyDescent="0.25">
      <c r="A795" t="s">
        <v>2260</v>
      </c>
      <c r="B795" t="s">
        <v>21</v>
      </c>
      <c r="C795" t="s">
        <v>19</v>
      </c>
      <c r="D795" t="s">
        <v>12</v>
      </c>
      <c r="E795" t="s">
        <v>9</v>
      </c>
    </row>
    <row r="796" spans="1:5" x14ac:dyDescent="0.25">
      <c r="A796" t="s">
        <v>2285</v>
      </c>
      <c r="B796" t="s">
        <v>21</v>
      </c>
      <c r="C796" t="s">
        <v>19</v>
      </c>
      <c r="D796" t="s">
        <v>40</v>
      </c>
      <c r="E796" t="s">
        <v>9</v>
      </c>
    </row>
    <row r="797" spans="1:5" x14ac:dyDescent="0.25">
      <c r="A797" t="s">
        <v>2365</v>
      </c>
      <c r="B797" t="s">
        <v>21</v>
      </c>
      <c r="C797" t="s">
        <v>19</v>
      </c>
      <c r="D797" t="s">
        <v>12</v>
      </c>
      <c r="E797" t="s">
        <v>9</v>
      </c>
    </row>
    <row r="798" spans="1:5" x14ac:dyDescent="0.25">
      <c r="A798" t="s">
        <v>2426</v>
      </c>
      <c r="B798" t="s">
        <v>21</v>
      </c>
      <c r="C798" t="s">
        <v>19</v>
      </c>
      <c r="D798" t="s">
        <v>12</v>
      </c>
      <c r="E798" t="s">
        <v>9</v>
      </c>
    </row>
    <row r="799" spans="1:5" x14ac:dyDescent="0.25">
      <c r="A799" t="s">
        <v>2427</v>
      </c>
      <c r="B799" t="s">
        <v>21</v>
      </c>
      <c r="C799" t="s">
        <v>19</v>
      </c>
      <c r="D799" t="s">
        <v>12</v>
      </c>
      <c r="E799" t="s">
        <v>9</v>
      </c>
    </row>
    <row r="800" spans="1:5" x14ac:dyDescent="0.25">
      <c r="A800" t="s">
        <v>2435</v>
      </c>
      <c r="B800" t="s">
        <v>21</v>
      </c>
      <c r="C800" t="s">
        <v>19</v>
      </c>
      <c r="D800" t="s">
        <v>12</v>
      </c>
      <c r="E800" t="s">
        <v>9</v>
      </c>
    </row>
    <row r="801" spans="1:5" x14ac:dyDescent="0.25">
      <c r="A801" t="s">
        <v>2461</v>
      </c>
      <c r="B801" t="s">
        <v>21</v>
      </c>
      <c r="C801" t="s">
        <v>19</v>
      </c>
      <c r="D801" t="s">
        <v>12</v>
      </c>
      <c r="E801" t="s">
        <v>9</v>
      </c>
    </row>
    <row r="802" spans="1:5" x14ac:dyDescent="0.25">
      <c r="A802" t="s">
        <v>2483</v>
      </c>
      <c r="B802" t="s">
        <v>21</v>
      </c>
      <c r="C802" t="s">
        <v>19</v>
      </c>
      <c r="D802" t="s">
        <v>12</v>
      </c>
      <c r="E802" t="s">
        <v>9</v>
      </c>
    </row>
    <row r="803" spans="1:5" x14ac:dyDescent="0.25">
      <c r="A803" t="s">
        <v>2501</v>
      </c>
      <c r="B803" t="s">
        <v>21</v>
      </c>
      <c r="C803" t="s">
        <v>19</v>
      </c>
      <c r="D803" t="s">
        <v>12</v>
      </c>
      <c r="E803" t="s">
        <v>9</v>
      </c>
    </row>
    <row r="804" spans="1:5" x14ac:dyDescent="0.25">
      <c r="A804" t="s">
        <v>2533</v>
      </c>
      <c r="B804" t="s">
        <v>21</v>
      </c>
      <c r="C804" t="s">
        <v>19</v>
      </c>
      <c r="D804" t="s">
        <v>12</v>
      </c>
      <c r="E804" t="s">
        <v>9</v>
      </c>
    </row>
    <row r="805" spans="1:5" x14ac:dyDescent="0.25">
      <c r="A805" t="s">
        <v>2552</v>
      </c>
      <c r="B805" t="s">
        <v>21</v>
      </c>
      <c r="C805" t="s">
        <v>19</v>
      </c>
      <c r="D805" t="s">
        <v>12</v>
      </c>
      <c r="E805" t="s">
        <v>9</v>
      </c>
    </row>
    <row r="806" spans="1:5" x14ac:dyDescent="0.25">
      <c r="A806" t="s">
        <v>2606</v>
      </c>
      <c r="B806" t="s">
        <v>21</v>
      </c>
      <c r="C806" t="s">
        <v>19</v>
      </c>
      <c r="D806" t="s">
        <v>12</v>
      </c>
      <c r="E806" t="s">
        <v>9</v>
      </c>
    </row>
    <row r="807" spans="1:5" x14ac:dyDescent="0.25">
      <c r="A807" t="s">
        <v>2611</v>
      </c>
      <c r="B807" t="s">
        <v>21</v>
      </c>
      <c r="C807" t="s">
        <v>19</v>
      </c>
      <c r="D807" t="s">
        <v>12</v>
      </c>
      <c r="E807" t="s">
        <v>9</v>
      </c>
    </row>
    <row r="808" spans="1:5" x14ac:dyDescent="0.25">
      <c r="A808" t="s">
        <v>2639</v>
      </c>
      <c r="B808" t="s">
        <v>21</v>
      </c>
      <c r="C808" t="s">
        <v>19</v>
      </c>
      <c r="D808" t="s">
        <v>12</v>
      </c>
      <c r="E808" t="s">
        <v>9</v>
      </c>
    </row>
    <row r="809" spans="1:5" x14ac:dyDescent="0.25">
      <c r="A809" t="s">
        <v>2696</v>
      </c>
      <c r="B809" t="s">
        <v>21</v>
      </c>
      <c r="C809" t="s">
        <v>19</v>
      </c>
      <c r="D809" t="s">
        <v>12</v>
      </c>
      <c r="E809" t="s">
        <v>9</v>
      </c>
    </row>
    <row r="810" spans="1:5" x14ac:dyDescent="0.25">
      <c r="A810" t="s">
        <v>2722</v>
      </c>
      <c r="B810" t="s">
        <v>21</v>
      </c>
      <c r="C810" t="s">
        <v>19</v>
      </c>
      <c r="D810" t="s">
        <v>12</v>
      </c>
      <c r="E810" t="s">
        <v>9</v>
      </c>
    </row>
    <row r="811" spans="1:5" x14ac:dyDescent="0.25">
      <c r="A811" t="s">
        <v>2740</v>
      </c>
      <c r="B811" t="s">
        <v>21</v>
      </c>
      <c r="C811" t="s">
        <v>19</v>
      </c>
      <c r="D811" t="s">
        <v>12</v>
      </c>
      <c r="E811" t="s">
        <v>9</v>
      </c>
    </row>
    <row r="812" spans="1:5" x14ac:dyDescent="0.25">
      <c r="A812" t="s">
        <v>2742</v>
      </c>
      <c r="B812" t="s">
        <v>21</v>
      </c>
      <c r="C812" t="s">
        <v>19</v>
      </c>
      <c r="D812" t="s">
        <v>12</v>
      </c>
      <c r="E812" t="s">
        <v>9</v>
      </c>
    </row>
    <row r="813" spans="1:5" x14ac:dyDescent="0.25">
      <c r="A813" t="s">
        <v>2786</v>
      </c>
      <c r="B813" t="s">
        <v>21</v>
      </c>
      <c r="C813" t="s">
        <v>19</v>
      </c>
      <c r="D813" t="s">
        <v>12</v>
      </c>
      <c r="E813" t="s">
        <v>9</v>
      </c>
    </row>
    <row r="814" spans="1:5" x14ac:dyDescent="0.25">
      <c r="A814" t="s">
        <v>2831</v>
      </c>
      <c r="B814" t="s">
        <v>21</v>
      </c>
      <c r="C814" t="s">
        <v>19</v>
      </c>
      <c r="D814" t="s">
        <v>12</v>
      </c>
      <c r="E814" t="s">
        <v>9</v>
      </c>
    </row>
    <row r="815" spans="1:5" x14ac:dyDescent="0.25">
      <c r="A815" t="s">
        <v>2869</v>
      </c>
      <c r="B815" t="s">
        <v>21</v>
      </c>
      <c r="C815" t="s">
        <v>19</v>
      </c>
      <c r="D815" t="s">
        <v>12</v>
      </c>
      <c r="E815" t="s">
        <v>9</v>
      </c>
    </row>
    <row r="816" spans="1:5" x14ac:dyDescent="0.25">
      <c r="A816" t="s">
        <v>2884</v>
      </c>
      <c r="B816" t="s">
        <v>21</v>
      </c>
      <c r="C816" t="s">
        <v>19</v>
      </c>
      <c r="D816" t="s">
        <v>12</v>
      </c>
      <c r="E816" t="s">
        <v>9</v>
      </c>
    </row>
    <row r="817" spans="1:5" x14ac:dyDescent="0.25">
      <c r="A817" t="s">
        <v>35</v>
      </c>
      <c r="B817" t="s">
        <v>21</v>
      </c>
      <c r="C817" t="s">
        <v>19</v>
      </c>
      <c r="D817" t="s">
        <v>12</v>
      </c>
      <c r="E817" t="s">
        <v>36</v>
      </c>
    </row>
    <row r="818" spans="1:5" x14ac:dyDescent="0.25">
      <c r="A818" t="s">
        <v>362</v>
      </c>
      <c r="B818" t="s">
        <v>21</v>
      </c>
      <c r="C818" t="s">
        <v>19</v>
      </c>
      <c r="D818" t="s">
        <v>40</v>
      </c>
      <c r="E818" t="s">
        <v>36</v>
      </c>
    </row>
    <row r="819" spans="1:5" x14ac:dyDescent="0.25">
      <c r="A819" t="s">
        <v>557</v>
      </c>
      <c r="B819" t="s">
        <v>21</v>
      </c>
      <c r="C819" t="s">
        <v>19</v>
      </c>
      <c r="D819" t="s">
        <v>12</v>
      </c>
      <c r="E819" t="s">
        <v>36</v>
      </c>
    </row>
    <row r="820" spans="1:5" x14ac:dyDescent="0.25">
      <c r="A820" t="s">
        <v>600</v>
      </c>
      <c r="B820" t="s">
        <v>21</v>
      </c>
      <c r="C820" t="s">
        <v>19</v>
      </c>
      <c r="D820" t="s">
        <v>40</v>
      </c>
      <c r="E820" t="s">
        <v>36</v>
      </c>
    </row>
    <row r="821" spans="1:5" x14ac:dyDescent="0.25">
      <c r="A821" t="s">
        <v>601</v>
      </c>
      <c r="B821" t="s">
        <v>21</v>
      </c>
      <c r="C821" t="s">
        <v>19</v>
      </c>
      <c r="D821" t="s">
        <v>12</v>
      </c>
      <c r="E821" t="s">
        <v>36</v>
      </c>
    </row>
    <row r="822" spans="1:5" x14ac:dyDescent="0.25">
      <c r="A822" t="s">
        <v>608</v>
      </c>
      <c r="B822" t="s">
        <v>21</v>
      </c>
      <c r="C822" t="s">
        <v>19</v>
      </c>
      <c r="D822" t="s">
        <v>12</v>
      </c>
      <c r="E822" t="s">
        <v>36</v>
      </c>
    </row>
    <row r="823" spans="1:5" x14ac:dyDescent="0.25">
      <c r="A823" t="s">
        <v>630</v>
      </c>
      <c r="B823" t="s">
        <v>21</v>
      </c>
      <c r="C823" t="s">
        <v>19</v>
      </c>
      <c r="D823" t="s">
        <v>12</v>
      </c>
      <c r="E823" t="s">
        <v>36</v>
      </c>
    </row>
    <row r="824" spans="1:5" x14ac:dyDescent="0.25">
      <c r="A824" t="s">
        <v>631</v>
      </c>
      <c r="B824" t="s">
        <v>21</v>
      </c>
      <c r="C824" t="s">
        <v>19</v>
      </c>
      <c r="D824" t="s">
        <v>12</v>
      </c>
      <c r="E824" t="s">
        <v>36</v>
      </c>
    </row>
    <row r="825" spans="1:5" x14ac:dyDescent="0.25">
      <c r="A825" t="s">
        <v>1019</v>
      </c>
      <c r="B825" t="s">
        <v>21</v>
      </c>
      <c r="C825" t="s">
        <v>19</v>
      </c>
      <c r="D825" t="s">
        <v>12</v>
      </c>
      <c r="E825" t="s">
        <v>36</v>
      </c>
    </row>
    <row r="826" spans="1:5" x14ac:dyDescent="0.25">
      <c r="A826" t="s">
        <v>1067</v>
      </c>
      <c r="B826" t="s">
        <v>21</v>
      </c>
      <c r="C826" t="s">
        <v>19</v>
      </c>
      <c r="D826" t="s">
        <v>40</v>
      </c>
      <c r="E826" t="s">
        <v>36</v>
      </c>
    </row>
    <row r="827" spans="1:5" x14ac:dyDescent="0.25">
      <c r="A827" t="s">
        <v>1281</v>
      </c>
      <c r="B827" t="s">
        <v>21</v>
      </c>
      <c r="C827" t="s">
        <v>19</v>
      </c>
      <c r="D827" t="s">
        <v>12</v>
      </c>
      <c r="E827" t="s">
        <v>36</v>
      </c>
    </row>
    <row r="828" spans="1:5" x14ac:dyDescent="0.25">
      <c r="A828" t="s">
        <v>1282</v>
      </c>
      <c r="B828" t="s">
        <v>21</v>
      </c>
      <c r="C828" t="s">
        <v>19</v>
      </c>
      <c r="D828" t="s">
        <v>12</v>
      </c>
      <c r="E828" t="s">
        <v>36</v>
      </c>
    </row>
    <row r="829" spans="1:5" x14ac:dyDescent="0.25">
      <c r="A829" t="s">
        <v>1303</v>
      </c>
      <c r="B829" t="s">
        <v>21</v>
      </c>
      <c r="C829" t="s">
        <v>19</v>
      </c>
      <c r="D829" t="s">
        <v>12</v>
      </c>
      <c r="E829" t="s">
        <v>36</v>
      </c>
    </row>
    <row r="830" spans="1:5" x14ac:dyDescent="0.25">
      <c r="A830" t="s">
        <v>1326</v>
      </c>
      <c r="B830" t="s">
        <v>21</v>
      </c>
      <c r="C830" t="s">
        <v>19</v>
      </c>
      <c r="D830" t="s">
        <v>40</v>
      </c>
      <c r="E830" t="s">
        <v>36</v>
      </c>
    </row>
    <row r="831" spans="1:5" x14ac:dyDescent="0.25">
      <c r="A831" t="s">
        <v>1367</v>
      </c>
      <c r="B831" t="s">
        <v>21</v>
      </c>
      <c r="C831" t="s">
        <v>19</v>
      </c>
      <c r="D831" t="s">
        <v>12</v>
      </c>
      <c r="E831" t="s">
        <v>36</v>
      </c>
    </row>
    <row r="832" spans="1:5" x14ac:dyDescent="0.25">
      <c r="A832" t="s">
        <v>1430</v>
      </c>
      <c r="B832" t="s">
        <v>21</v>
      </c>
      <c r="C832" t="s">
        <v>19</v>
      </c>
      <c r="D832" t="s">
        <v>40</v>
      </c>
      <c r="E832" t="s">
        <v>36</v>
      </c>
    </row>
    <row r="833" spans="1:5" x14ac:dyDescent="0.25">
      <c r="A833" t="s">
        <v>1560</v>
      </c>
      <c r="B833" t="s">
        <v>21</v>
      </c>
      <c r="C833" t="s">
        <v>19</v>
      </c>
      <c r="D833" t="s">
        <v>40</v>
      </c>
      <c r="E833" t="s">
        <v>36</v>
      </c>
    </row>
    <row r="834" spans="1:5" x14ac:dyDescent="0.25">
      <c r="A834" t="s">
        <v>1618</v>
      </c>
      <c r="B834" t="s">
        <v>21</v>
      </c>
      <c r="C834" t="s">
        <v>19</v>
      </c>
      <c r="D834" t="s">
        <v>12</v>
      </c>
      <c r="E834" t="s">
        <v>36</v>
      </c>
    </row>
    <row r="835" spans="1:5" x14ac:dyDescent="0.25">
      <c r="A835" t="s">
        <v>1772</v>
      </c>
      <c r="B835" t="s">
        <v>21</v>
      </c>
      <c r="C835" t="s">
        <v>19</v>
      </c>
      <c r="D835" t="s">
        <v>12</v>
      </c>
      <c r="E835" t="s">
        <v>36</v>
      </c>
    </row>
    <row r="836" spans="1:5" x14ac:dyDescent="0.25">
      <c r="A836" t="s">
        <v>1845</v>
      </c>
      <c r="B836" t="s">
        <v>21</v>
      </c>
      <c r="C836" t="s">
        <v>19</v>
      </c>
      <c r="D836" t="s">
        <v>12</v>
      </c>
      <c r="E836" t="s">
        <v>36</v>
      </c>
    </row>
    <row r="837" spans="1:5" x14ac:dyDescent="0.25">
      <c r="A837" t="s">
        <v>1860</v>
      </c>
      <c r="B837" t="s">
        <v>21</v>
      </c>
      <c r="C837" t="s">
        <v>19</v>
      </c>
      <c r="D837" t="s">
        <v>12</v>
      </c>
      <c r="E837" t="s">
        <v>36</v>
      </c>
    </row>
    <row r="838" spans="1:5" x14ac:dyDescent="0.25">
      <c r="A838" t="s">
        <v>1989</v>
      </c>
      <c r="B838" t="s">
        <v>21</v>
      </c>
      <c r="C838" t="s">
        <v>19</v>
      </c>
      <c r="D838" t="s">
        <v>12</v>
      </c>
      <c r="E838" t="s">
        <v>36</v>
      </c>
    </row>
    <row r="839" spans="1:5" x14ac:dyDescent="0.25">
      <c r="A839" t="s">
        <v>2274</v>
      </c>
      <c r="B839" t="s">
        <v>21</v>
      </c>
      <c r="C839" t="s">
        <v>19</v>
      </c>
      <c r="D839" t="s">
        <v>40</v>
      </c>
      <c r="E839" t="s">
        <v>36</v>
      </c>
    </row>
    <row r="840" spans="1:5" x14ac:dyDescent="0.25">
      <c r="A840" t="s">
        <v>2316</v>
      </c>
      <c r="B840" t="s">
        <v>21</v>
      </c>
      <c r="C840" t="s">
        <v>19</v>
      </c>
      <c r="D840" t="s">
        <v>40</v>
      </c>
      <c r="E840" t="s">
        <v>36</v>
      </c>
    </row>
    <row r="841" spans="1:5" x14ac:dyDescent="0.25">
      <c r="A841" t="s">
        <v>2322</v>
      </c>
      <c r="B841" t="s">
        <v>21</v>
      </c>
      <c r="C841" t="s">
        <v>19</v>
      </c>
      <c r="D841" t="s">
        <v>12</v>
      </c>
      <c r="E841" t="s">
        <v>36</v>
      </c>
    </row>
    <row r="842" spans="1:5" x14ac:dyDescent="0.25">
      <c r="A842" t="s">
        <v>2506</v>
      </c>
      <c r="B842" t="s">
        <v>21</v>
      </c>
      <c r="C842" t="s">
        <v>19</v>
      </c>
      <c r="D842" t="s">
        <v>12</v>
      </c>
      <c r="E842" t="s">
        <v>36</v>
      </c>
    </row>
    <row r="843" spans="1:5" x14ac:dyDescent="0.25">
      <c r="A843" t="s">
        <v>2530</v>
      </c>
      <c r="B843" t="s">
        <v>21</v>
      </c>
      <c r="C843" t="s">
        <v>19</v>
      </c>
      <c r="D843" t="s">
        <v>12</v>
      </c>
      <c r="E843" t="s">
        <v>36</v>
      </c>
    </row>
    <row r="844" spans="1:5" x14ac:dyDescent="0.25">
      <c r="A844" t="s">
        <v>2665</v>
      </c>
      <c r="B844" t="s">
        <v>21</v>
      </c>
      <c r="C844" t="s">
        <v>19</v>
      </c>
      <c r="D844" t="s">
        <v>40</v>
      </c>
      <c r="E844" t="s">
        <v>36</v>
      </c>
    </row>
    <row r="845" spans="1:5" x14ac:dyDescent="0.25">
      <c r="A845" t="s">
        <v>2765</v>
      </c>
      <c r="B845" t="s">
        <v>21</v>
      </c>
      <c r="C845" t="s">
        <v>19</v>
      </c>
      <c r="D845" t="s">
        <v>40</v>
      </c>
      <c r="E845" t="s">
        <v>36</v>
      </c>
    </row>
    <row r="846" spans="1:5" x14ac:dyDescent="0.25">
      <c r="A846" t="s">
        <v>2770</v>
      </c>
      <c r="B846" t="s">
        <v>21</v>
      </c>
      <c r="C846" t="s">
        <v>19</v>
      </c>
      <c r="D846" t="s">
        <v>40</v>
      </c>
      <c r="E846" t="s">
        <v>36</v>
      </c>
    </row>
    <row r="847" spans="1:5" x14ac:dyDescent="0.25">
      <c r="A847" t="s">
        <v>2850</v>
      </c>
      <c r="B847" t="s">
        <v>21</v>
      </c>
      <c r="C847" t="s">
        <v>19</v>
      </c>
      <c r="D847" t="s">
        <v>12</v>
      </c>
      <c r="E847" t="s">
        <v>36</v>
      </c>
    </row>
    <row r="848" spans="1:5" x14ac:dyDescent="0.25">
      <c r="A848" t="s">
        <v>2859</v>
      </c>
      <c r="B848" t="s">
        <v>21</v>
      </c>
      <c r="C848" t="s">
        <v>19</v>
      </c>
      <c r="D848" t="s">
        <v>12</v>
      </c>
      <c r="E848" t="s">
        <v>36</v>
      </c>
    </row>
    <row r="849" spans="1:5" x14ac:dyDescent="0.25">
      <c r="A849" t="s">
        <v>2906</v>
      </c>
      <c r="B849" t="s">
        <v>21</v>
      </c>
      <c r="C849" t="s">
        <v>19</v>
      </c>
      <c r="D849" t="s">
        <v>40</v>
      </c>
      <c r="E849" t="s">
        <v>36</v>
      </c>
    </row>
    <row r="850" spans="1:5" x14ac:dyDescent="0.25">
      <c r="A850" t="s">
        <v>2907</v>
      </c>
      <c r="B850" t="s">
        <v>21</v>
      </c>
      <c r="C850" t="s">
        <v>19</v>
      </c>
      <c r="D850" t="s">
        <v>12</v>
      </c>
      <c r="E850" t="s">
        <v>36</v>
      </c>
    </row>
    <row r="851" spans="1:5" x14ac:dyDescent="0.25">
      <c r="A851" t="s">
        <v>57</v>
      </c>
      <c r="B851" t="s">
        <v>21</v>
      </c>
      <c r="C851" t="s">
        <v>19</v>
      </c>
      <c r="D851" t="s">
        <v>12</v>
      </c>
      <c r="E851" t="s">
        <v>13</v>
      </c>
    </row>
    <row r="852" spans="1:5" x14ac:dyDescent="0.25">
      <c r="A852" t="s">
        <v>70</v>
      </c>
      <c r="B852" t="s">
        <v>21</v>
      </c>
      <c r="C852" t="s">
        <v>19</v>
      </c>
      <c r="D852" t="s">
        <v>40</v>
      </c>
      <c r="E852" t="s">
        <v>13</v>
      </c>
    </row>
    <row r="853" spans="1:5" x14ac:dyDescent="0.25">
      <c r="A853" t="s">
        <v>108</v>
      </c>
      <c r="B853" t="s">
        <v>21</v>
      </c>
      <c r="C853" t="s">
        <v>19</v>
      </c>
      <c r="D853" t="s">
        <v>12</v>
      </c>
      <c r="E853" t="s">
        <v>13</v>
      </c>
    </row>
    <row r="854" spans="1:5" x14ac:dyDescent="0.25">
      <c r="A854" t="s">
        <v>118</v>
      </c>
      <c r="B854" t="s">
        <v>21</v>
      </c>
      <c r="C854" t="s">
        <v>19</v>
      </c>
      <c r="D854" t="s">
        <v>40</v>
      </c>
      <c r="E854" t="s">
        <v>13</v>
      </c>
    </row>
    <row r="855" spans="1:5" x14ac:dyDescent="0.25">
      <c r="A855" t="s">
        <v>130</v>
      </c>
      <c r="B855" t="s">
        <v>21</v>
      </c>
      <c r="C855" t="s">
        <v>19</v>
      </c>
      <c r="D855" t="s">
        <v>40</v>
      </c>
      <c r="E855" t="s">
        <v>13</v>
      </c>
    </row>
    <row r="856" spans="1:5" x14ac:dyDescent="0.25">
      <c r="A856" t="s">
        <v>367</v>
      </c>
      <c r="B856" t="s">
        <v>21</v>
      </c>
      <c r="C856" t="s">
        <v>19</v>
      </c>
      <c r="D856" t="s">
        <v>12</v>
      </c>
      <c r="E856" t="s">
        <v>13</v>
      </c>
    </row>
    <row r="857" spans="1:5" x14ac:dyDescent="0.25">
      <c r="A857" t="s">
        <v>377</v>
      </c>
      <c r="B857" t="s">
        <v>21</v>
      </c>
      <c r="C857" t="s">
        <v>19</v>
      </c>
      <c r="D857" t="s">
        <v>40</v>
      </c>
      <c r="E857" t="s">
        <v>13</v>
      </c>
    </row>
    <row r="858" spans="1:5" x14ac:dyDescent="0.25">
      <c r="A858" t="s">
        <v>385</v>
      </c>
      <c r="B858" t="s">
        <v>21</v>
      </c>
      <c r="C858" t="s">
        <v>19</v>
      </c>
      <c r="D858" t="s">
        <v>40</v>
      </c>
      <c r="E858" t="s">
        <v>13</v>
      </c>
    </row>
    <row r="859" spans="1:5" x14ac:dyDescent="0.25">
      <c r="A859" t="s">
        <v>452</v>
      </c>
      <c r="B859" t="s">
        <v>21</v>
      </c>
      <c r="C859" t="s">
        <v>19</v>
      </c>
      <c r="D859" t="s">
        <v>40</v>
      </c>
      <c r="E859" t="s">
        <v>13</v>
      </c>
    </row>
    <row r="860" spans="1:5" x14ac:dyDescent="0.25">
      <c r="A860" t="s">
        <v>479</v>
      </c>
      <c r="B860" t="s">
        <v>21</v>
      </c>
      <c r="C860" t="s">
        <v>19</v>
      </c>
      <c r="D860" t="s">
        <v>12</v>
      </c>
      <c r="E860" t="s">
        <v>13</v>
      </c>
    </row>
    <row r="861" spans="1:5" x14ac:dyDescent="0.25">
      <c r="A861" t="s">
        <v>586</v>
      </c>
      <c r="B861" t="s">
        <v>21</v>
      </c>
      <c r="C861" t="s">
        <v>19</v>
      </c>
      <c r="D861" t="s">
        <v>12</v>
      </c>
      <c r="E861" t="s">
        <v>13</v>
      </c>
    </row>
    <row r="862" spans="1:5" x14ac:dyDescent="0.25">
      <c r="A862" t="s">
        <v>662</v>
      </c>
      <c r="B862" t="s">
        <v>21</v>
      </c>
      <c r="C862" t="s">
        <v>19</v>
      </c>
      <c r="D862" t="s">
        <v>12</v>
      </c>
      <c r="E862" t="s">
        <v>13</v>
      </c>
    </row>
    <row r="863" spans="1:5" x14ac:dyDescent="0.25">
      <c r="A863" t="s">
        <v>679</v>
      </c>
      <c r="B863" t="s">
        <v>21</v>
      </c>
      <c r="C863" t="s">
        <v>19</v>
      </c>
      <c r="D863" t="s">
        <v>12</v>
      </c>
      <c r="E863" t="s">
        <v>13</v>
      </c>
    </row>
    <row r="864" spans="1:5" x14ac:dyDescent="0.25">
      <c r="A864" t="s">
        <v>796</v>
      </c>
      <c r="B864" t="s">
        <v>21</v>
      </c>
      <c r="C864" t="s">
        <v>19</v>
      </c>
      <c r="D864" t="s">
        <v>12</v>
      </c>
      <c r="E864" t="s">
        <v>13</v>
      </c>
    </row>
    <row r="865" spans="1:5" x14ac:dyDescent="0.25">
      <c r="A865" t="s">
        <v>833</v>
      </c>
      <c r="B865" t="s">
        <v>21</v>
      </c>
      <c r="C865" t="s">
        <v>19</v>
      </c>
      <c r="D865" t="s">
        <v>12</v>
      </c>
      <c r="E865" t="s">
        <v>13</v>
      </c>
    </row>
    <row r="866" spans="1:5" x14ac:dyDescent="0.25">
      <c r="A866" t="s">
        <v>891</v>
      </c>
      <c r="B866" t="s">
        <v>21</v>
      </c>
      <c r="C866" t="s">
        <v>19</v>
      </c>
      <c r="D866" t="s">
        <v>12</v>
      </c>
      <c r="E866" t="s">
        <v>13</v>
      </c>
    </row>
    <row r="867" spans="1:5" x14ac:dyDescent="0.25">
      <c r="A867" t="s">
        <v>903</v>
      </c>
      <c r="B867" t="s">
        <v>21</v>
      </c>
      <c r="C867" t="s">
        <v>19</v>
      </c>
      <c r="D867" t="s">
        <v>12</v>
      </c>
      <c r="E867" t="s">
        <v>13</v>
      </c>
    </row>
    <row r="868" spans="1:5" x14ac:dyDescent="0.25">
      <c r="A868" t="s">
        <v>932</v>
      </c>
      <c r="B868" t="s">
        <v>21</v>
      </c>
      <c r="C868" t="s">
        <v>19</v>
      </c>
      <c r="D868" t="s">
        <v>12</v>
      </c>
      <c r="E868" t="s">
        <v>13</v>
      </c>
    </row>
    <row r="869" spans="1:5" x14ac:dyDescent="0.25">
      <c r="A869" t="s">
        <v>1020</v>
      </c>
      <c r="B869" t="s">
        <v>21</v>
      </c>
      <c r="C869" t="s">
        <v>19</v>
      </c>
      <c r="D869" t="s">
        <v>12</v>
      </c>
      <c r="E869" t="s">
        <v>13</v>
      </c>
    </row>
    <row r="870" spans="1:5" x14ac:dyDescent="0.25">
      <c r="A870" t="s">
        <v>1026</v>
      </c>
      <c r="B870" t="s">
        <v>21</v>
      </c>
      <c r="C870" t="s">
        <v>19</v>
      </c>
      <c r="D870" t="s">
        <v>12</v>
      </c>
      <c r="E870" t="s">
        <v>13</v>
      </c>
    </row>
    <row r="871" spans="1:5" x14ac:dyDescent="0.25">
      <c r="A871" t="s">
        <v>1082</v>
      </c>
      <c r="B871" t="s">
        <v>21</v>
      </c>
      <c r="C871" t="s">
        <v>19</v>
      </c>
      <c r="D871" t="s">
        <v>40</v>
      </c>
      <c r="E871" t="s">
        <v>13</v>
      </c>
    </row>
    <row r="872" spans="1:5" x14ac:dyDescent="0.25">
      <c r="A872" t="s">
        <v>1108</v>
      </c>
      <c r="B872" t="s">
        <v>21</v>
      </c>
      <c r="C872" t="s">
        <v>19</v>
      </c>
      <c r="D872" t="s">
        <v>8</v>
      </c>
      <c r="E872" t="s">
        <v>13</v>
      </c>
    </row>
    <row r="873" spans="1:5" x14ac:dyDescent="0.25">
      <c r="A873" t="s">
        <v>1176</v>
      </c>
      <c r="B873" t="s">
        <v>21</v>
      </c>
      <c r="C873" t="s">
        <v>19</v>
      </c>
      <c r="D873" t="s">
        <v>12</v>
      </c>
      <c r="E873" t="s">
        <v>13</v>
      </c>
    </row>
    <row r="874" spans="1:5" x14ac:dyDescent="0.25">
      <c r="A874" t="s">
        <v>1225</v>
      </c>
      <c r="B874" t="s">
        <v>21</v>
      </c>
      <c r="C874" t="s">
        <v>19</v>
      </c>
      <c r="D874" t="s">
        <v>40</v>
      </c>
      <c r="E874" t="s">
        <v>13</v>
      </c>
    </row>
    <row r="875" spans="1:5" x14ac:dyDescent="0.25">
      <c r="A875" t="s">
        <v>1269</v>
      </c>
      <c r="B875" t="s">
        <v>21</v>
      </c>
      <c r="C875" t="s">
        <v>19</v>
      </c>
      <c r="D875" t="s">
        <v>40</v>
      </c>
      <c r="E875" t="s">
        <v>13</v>
      </c>
    </row>
    <row r="876" spans="1:5" x14ac:dyDescent="0.25">
      <c r="A876" t="s">
        <v>1348</v>
      </c>
      <c r="B876" t="s">
        <v>21</v>
      </c>
      <c r="C876" t="s">
        <v>19</v>
      </c>
      <c r="D876" t="s">
        <v>40</v>
      </c>
      <c r="E876" t="s">
        <v>13</v>
      </c>
    </row>
    <row r="877" spans="1:5" x14ac:dyDescent="0.25">
      <c r="A877" t="s">
        <v>1379</v>
      </c>
      <c r="B877" t="s">
        <v>21</v>
      </c>
      <c r="C877" t="s">
        <v>19</v>
      </c>
      <c r="D877" t="s">
        <v>40</v>
      </c>
      <c r="E877" t="s">
        <v>13</v>
      </c>
    </row>
    <row r="878" spans="1:5" x14ac:dyDescent="0.25">
      <c r="A878" t="s">
        <v>1413</v>
      </c>
      <c r="B878" t="s">
        <v>21</v>
      </c>
      <c r="C878" t="s">
        <v>19</v>
      </c>
      <c r="D878" t="s">
        <v>12</v>
      </c>
      <c r="E878" t="s">
        <v>13</v>
      </c>
    </row>
    <row r="879" spans="1:5" x14ac:dyDescent="0.25">
      <c r="A879" t="s">
        <v>1535</v>
      </c>
      <c r="B879" t="s">
        <v>21</v>
      </c>
      <c r="C879" t="s">
        <v>19</v>
      </c>
      <c r="D879" t="s">
        <v>40</v>
      </c>
      <c r="E879" t="s">
        <v>13</v>
      </c>
    </row>
    <row r="880" spans="1:5" x14ac:dyDescent="0.25">
      <c r="A880" t="s">
        <v>1539</v>
      </c>
      <c r="B880" t="s">
        <v>21</v>
      </c>
      <c r="C880" t="s">
        <v>19</v>
      </c>
      <c r="D880" t="s">
        <v>12</v>
      </c>
      <c r="E880" t="s">
        <v>13</v>
      </c>
    </row>
    <row r="881" spans="1:5" x14ac:dyDescent="0.25">
      <c r="A881" t="s">
        <v>1637</v>
      </c>
      <c r="B881" t="s">
        <v>21</v>
      </c>
      <c r="C881" t="s">
        <v>19</v>
      </c>
      <c r="D881" t="s">
        <v>12</v>
      </c>
      <c r="E881" t="s">
        <v>13</v>
      </c>
    </row>
    <row r="882" spans="1:5" x14ac:dyDescent="0.25">
      <c r="A882" t="s">
        <v>1732</v>
      </c>
      <c r="B882" t="s">
        <v>21</v>
      </c>
      <c r="C882" t="s">
        <v>19</v>
      </c>
      <c r="D882" t="s">
        <v>12</v>
      </c>
      <c r="E882" t="s">
        <v>13</v>
      </c>
    </row>
    <row r="883" spans="1:5" x14ac:dyDescent="0.25">
      <c r="A883" t="s">
        <v>1891</v>
      </c>
      <c r="B883" t="s">
        <v>21</v>
      </c>
      <c r="C883" t="s">
        <v>19</v>
      </c>
      <c r="D883" t="s">
        <v>12</v>
      </c>
      <c r="E883" t="s">
        <v>13</v>
      </c>
    </row>
    <row r="884" spans="1:5" x14ac:dyDescent="0.25">
      <c r="A884" t="s">
        <v>1944</v>
      </c>
      <c r="B884" t="s">
        <v>21</v>
      </c>
      <c r="C884" t="s">
        <v>19</v>
      </c>
      <c r="D884" t="s">
        <v>12</v>
      </c>
      <c r="E884" t="s">
        <v>13</v>
      </c>
    </row>
    <row r="885" spans="1:5" x14ac:dyDescent="0.25">
      <c r="A885" t="s">
        <v>1980</v>
      </c>
      <c r="B885" t="s">
        <v>21</v>
      </c>
      <c r="C885" t="s">
        <v>19</v>
      </c>
      <c r="D885" t="s">
        <v>40</v>
      </c>
      <c r="E885" t="s">
        <v>13</v>
      </c>
    </row>
    <row r="886" spans="1:5" x14ac:dyDescent="0.25">
      <c r="A886" t="s">
        <v>2022</v>
      </c>
      <c r="B886" t="s">
        <v>21</v>
      </c>
      <c r="C886" t="s">
        <v>19</v>
      </c>
      <c r="D886" t="s">
        <v>12</v>
      </c>
      <c r="E886" t="s">
        <v>13</v>
      </c>
    </row>
    <row r="887" spans="1:5" x14ac:dyDescent="0.25">
      <c r="A887" t="s">
        <v>2083</v>
      </c>
      <c r="B887" t="s">
        <v>21</v>
      </c>
      <c r="C887" t="s">
        <v>19</v>
      </c>
      <c r="D887" t="s">
        <v>12</v>
      </c>
      <c r="E887" t="s">
        <v>13</v>
      </c>
    </row>
    <row r="888" spans="1:5" x14ac:dyDescent="0.25">
      <c r="A888" t="s">
        <v>2112</v>
      </c>
      <c r="B888" t="s">
        <v>21</v>
      </c>
      <c r="C888" t="s">
        <v>19</v>
      </c>
      <c r="D888" t="s">
        <v>12</v>
      </c>
      <c r="E888" t="s">
        <v>13</v>
      </c>
    </row>
    <row r="889" spans="1:5" x14ac:dyDescent="0.25">
      <c r="A889" t="s">
        <v>2147</v>
      </c>
      <c r="B889" t="s">
        <v>21</v>
      </c>
      <c r="C889" t="s">
        <v>19</v>
      </c>
      <c r="D889" t="s">
        <v>12</v>
      </c>
      <c r="E889" t="s">
        <v>13</v>
      </c>
    </row>
    <row r="890" spans="1:5" x14ac:dyDescent="0.25">
      <c r="A890" t="s">
        <v>2160</v>
      </c>
      <c r="B890" t="s">
        <v>21</v>
      </c>
      <c r="C890" t="s">
        <v>19</v>
      </c>
      <c r="D890" t="s">
        <v>12</v>
      </c>
      <c r="E890" t="s">
        <v>13</v>
      </c>
    </row>
    <row r="891" spans="1:5" x14ac:dyDescent="0.25">
      <c r="A891" t="s">
        <v>2177</v>
      </c>
      <c r="B891" t="s">
        <v>21</v>
      </c>
      <c r="C891" t="s">
        <v>19</v>
      </c>
      <c r="D891" t="s">
        <v>12</v>
      </c>
      <c r="E891" t="s">
        <v>13</v>
      </c>
    </row>
    <row r="892" spans="1:5" x14ac:dyDescent="0.25">
      <c r="A892" t="s">
        <v>2265</v>
      </c>
      <c r="B892" t="s">
        <v>21</v>
      </c>
      <c r="C892" t="s">
        <v>19</v>
      </c>
      <c r="D892" t="s">
        <v>12</v>
      </c>
      <c r="E892" t="s">
        <v>13</v>
      </c>
    </row>
    <row r="893" spans="1:5" x14ac:dyDescent="0.25">
      <c r="A893" t="s">
        <v>2300</v>
      </c>
      <c r="B893" t="s">
        <v>21</v>
      </c>
      <c r="C893" t="s">
        <v>19</v>
      </c>
      <c r="D893" t="s">
        <v>12</v>
      </c>
      <c r="E893" t="s">
        <v>13</v>
      </c>
    </row>
    <row r="894" spans="1:5" x14ac:dyDescent="0.25">
      <c r="A894" t="s">
        <v>2364</v>
      </c>
      <c r="B894" t="s">
        <v>21</v>
      </c>
      <c r="C894" t="s">
        <v>19</v>
      </c>
      <c r="D894" t="s">
        <v>12</v>
      </c>
      <c r="E894" t="s">
        <v>13</v>
      </c>
    </row>
    <row r="895" spans="1:5" x14ac:dyDescent="0.25">
      <c r="A895" t="s">
        <v>2387</v>
      </c>
      <c r="B895" t="s">
        <v>21</v>
      </c>
      <c r="C895" t="s">
        <v>19</v>
      </c>
      <c r="D895" t="s">
        <v>12</v>
      </c>
      <c r="E895" t="s">
        <v>13</v>
      </c>
    </row>
    <row r="896" spans="1:5" x14ac:dyDescent="0.25">
      <c r="A896" t="s">
        <v>2412</v>
      </c>
      <c r="B896" t="s">
        <v>21</v>
      </c>
      <c r="C896" t="s">
        <v>19</v>
      </c>
      <c r="D896" t="s">
        <v>12</v>
      </c>
      <c r="E896" t="s">
        <v>13</v>
      </c>
    </row>
    <row r="897" spans="1:5" x14ac:dyDescent="0.25">
      <c r="A897" t="s">
        <v>2439</v>
      </c>
      <c r="B897" t="s">
        <v>21</v>
      </c>
      <c r="C897" t="s">
        <v>19</v>
      </c>
      <c r="D897" t="s">
        <v>12</v>
      </c>
      <c r="E897" t="s">
        <v>13</v>
      </c>
    </row>
    <row r="898" spans="1:5" x14ac:dyDescent="0.25">
      <c r="A898" t="s">
        <v>2481</v>
      </c>
      <c r="B898" t="s">
        <v>21</v>
      </c>
      <c r="C898" t="s">
        <v>19</v>
      </c>
      <c r="D898" t="s">
        <v>12</v>
      </c>
      <c r="E898" t="s">
        <v>13</v>
      </c>
    </row>
    <row r="899" spans="1:5" x14ac:dyDescent="0.25">
      <c r="A899" t="s">
        <v>2487</v>
      </c>
      <c r="B899" t="s">
        <v>21</v>
      </c>
      <c r="C899" t="s">
        <v>19</v>
      </c>
      <c r="D899" t="s">
        <v>12</v>
      </c>
      <c r="E899" t="s">
        <v>13</v>
      </c>
    </row>
    <row r="900" spans="1:5" x14ac:dyDescent="0.25">
      <c r="A900" t="s">
        <v>2578</v>
      </c>
      <c r="B900" t="s">
        <v>21</v>
      </c>
      <c r="C900" t="s">
        <v>19</v>
      </c>
      <c r="D900" t="s">
        <v>40</v>
      </c>
      <c r="E900" t="s">
        <v>13</v>
      </c>
    </row>
    <row r="901" spans="1:5" x14ac:dyDescent="0.25">
      <c r="A901" t="s">
        <v>2588</v>
      </c>
      <c r="B901" t="s">
        <v>21</v>
      </c>
      <c r="C901" t="s">
        <v>19</v>
      </c>
      <c r="D901" t="s">
        <v>12</v>
      </c>
      <c r="E901" t="s">
        <v>13</v>
      </c>
    </row>
    <row r="902" spans="1:5" x14ac:dyDescent="0.25">
      <c r="A902" t="s">
        <v>2598</v>
      </c>
      <c r="B902" t="s">
        <v>21</v>
      </c>
      <c r="C902" t="s">
        <v>19</v>
      </c>
      <c r="D902" t="s">
        <v>12</v>
      </c>
      <c r="E902" t="s">
        <v>13</v>
      </c>
    </row>
    <row r="903" spans="1:5" x14ac:dyDescent="0.25">
      <c r="A903" t="s">
        <v>2682</v>
      </c>
      <c r="B903" t="s">
        <v>21</v>
      </c>
      <c r="C903" t="s">
        <v>19</v>
      </c>
      <c r="D903" t="s">
        <v>12</v>
      </c>
      <c r="E903" t="s">
        <v>13</v>
      </c>
    </row>
    <row r="904" spans="1:5" x14ac:dyDescent="0.25">
      <c r="A904" t="s">
        <v>2725</v>
      </c>
      <c r="B904" t="s">
        <v>21</v>
      </c>
      <c r="C904" t="s">
        <v>19</v>
      </c>
      <c r="D904" t="s">
        <v>12</v>
      </c>
      <c r="E904" t="s">
        <v>13</v>
      </c>
    </row>
    <row r="905" spans="1:5" x14ac:dyDescent="0.25">
      <c r="A905" t="s">
        <v>2735</v>
      </c>
      <c r="B905" t="s">
        <v>21</v>
      </c>
      <c r="C905" t="s">
        <v>19</v>
      </c>
      <c r="D905" t="s">
        <v>12</v>
      </c>
      <c r="E905" t="s">
        <v>13</v>
      </c>
    </row>
    <row r="906" spans="1:5" x14ac:dyDescent="0.25">
      <c r="A906" t="s">
        <v>2783</v>
      </c>
      <c r="B906" t="s">
        <v>21</v>
      </c>
      <c r="C906" t="s">
        <v>19</v>
      </c>
      <c r="D906" t="s">
        <v>12</v>
      </c>
      <c r="E906" t="s">
        <v>13</v>
      </c>
    </row>
    <row r="907" spans="1:5" x14ac:dyDescent="0.25">
      <c r="A907" t="s">
        <v>2856</v>
      </c>
      <c r="B907" t="s">
        <v>21</v>
      </c>
      <c r="C907" t="s">
        <v>19</v>
      </c>
      <c r="D907" t="s">
        <v>12</v>
      </c>
      <c r="E907" t="s">
        <v>13</v>
      </c>
    </row>
    <row r="908" spans="1:5" x14ac:dyDescent="0.25">
      <c r="A908" t="s">
        <v>2880</v>
      </c>
      <c r="B908" t="s">
        <v>21</v>
      </c>
      <c r="C908" t="s">
        <v>19</v>
      </c>
      <c r="D908" t="s">
        <v>12</v>
      </c>
      <c r="E908" t="s">
        <v>13</v>
      </c>
    </row>
    <row r="909" spans="1:5" x14ac:dyDescent="0.25">
      <c r="A909" t="s">
        <v>2893</v>
      </c>
      <c r="B909" t="s">
        <v>21</v>
      </c>
      <c r="C909" t="s">
        <v>19</v>
      </c>
      <c r="D909" t="s">
        <v>12</v>
      </c>
      <c r="E909" t="s">
        <v>13</v>
      </c>
    </row>
    <row r="910" spans="1:5" x14ac:dyDescent="0.25">
      <c r="A910" t="s">
        <v>5</v>
      </c>
      <c r="B910" t="s">
        <v>6</v>
      </c>
      <c r="C910" t="s">
        <v>7</v>
      </c>
      <c r="D910" t="s">
        <v>8</v>
      </c>
      <c r="E910" t="s">
        <v>9</v>
      </c>
    </row>
    <row r="911" spans="1:5" x14ac:dyDescent="0.25">
      <c r="A911" t="s">
        <v>23</v>
      </c>
      <c r="B911" t="s">
        <v>6</v>
      </c>
      <c r="C911" t="s">
        <v>7</v>
      </c>
      <c r="D911" t="s">
        <v>8</v>
      </c>
      <c r="E911" t="s">
        <v>9</v>
      </c>
    </row>
    <row r="912" spans="1:5" x14ac:dyDescent="0.25">
      <c r="A912" t="s">
        <v>25</v>
      </c>
      <c r="B912" t="s">
        <v>6</v>
      </c>
      <c r="C912" t="s">
        <v>7</v>
      </c>
      <c r="D912" t="s">
        <v>8</v>
      </c>
      <c r="E912" t="s">
        <v>9</v>
      </c>
    </row>
    <row r="913" spans="1:5" x14ac:dyDescent="0.25">
      <c r="A913" t="s">
        <v>66</v>
      </c>
      <c r="B913" t="s">
        <v>6</v>
      </c>
      <c r="C913" t="s">
        <v>7</v>
      </c>
      <c r="D913" t="s">
        <v>8</v>
      </c>
      <c r="E913" t="s">
        <v>9</v>
      </c>
    </row>
    <row r="914" spans="1:5" x14ac:dyDescent="0.25">
      <c r="A914" t="s">
        <v>68</v>
      </c>
      <c r="B914" t="s">
        <v>6</v>
      </c>
      <c r="C914" t="s">
        <v>7</v>
      </c>
      <c r="D914" t="s">
        <v>8</v>
      </c>
      <c r="E914" t="s">
        <v>9</v>
      </c>
    </row>
    <row r="915" spans="1:5" x14ac:dyDescent="0.25">
      <c r="A915" t="s">
        <v>76</v>
      </c>
      <c r="B915" t="s">
        <v>6</v>
      </c>
      <c r="C915" t="s">
        <v>7</v>
      </c>
      <c r="D915" t="s">
        <v>8</v>
      </c>
      <c r="E915" t="s">
        <v>9</v>
      </c>
    </row>
    <row r="916" spans="1:5" x14ac:dyDescent="0.25">
      <c r="A916" t="s">
        <v>86</v>
      </c>
      <c r="B916" t="s">
        <v>6</v>
      </c>
      <c r="C916" t="s">
        <v>7</v>
      </c>
      <c r="D916" t="s">
        <v>8</v>
      </c>
      <c r="E916" t="s">
        <v>9</v>
      </c>
    </row>
    <row r="917" spans="1:5" x14ac:dyDescent="0.25">
      <c r="A917" t="s">
        <v>87</v>
      </c>
      <c r="B917" t="s">
        <v>6</v>
      </c>
      <c r="C917" t="s">
        <v>7</v>
      </c>
      <c r="D917" t="s">
        <v>8</v>
      </c>
      <c r="E917" t="s">
        <v>9</v>
      </c>
    </row>
    <row r="918" spans="1:5" x14ac:dyDescent="0.25">
      <c r="A918" t="s">
        <v>105</v>
      </c>
      <c r="B918" t="s">
        <v>6</v>
      </c>
      <c r="C918" t="s">
        <v>7</v>
      </c>
      <c r="D918" t="s">
        <v>8</v>
      </c>
      <c r="E918" t="s">
        <v>9</v>
      </c>
    </row>
    <row r="919" spans="1:5" x14ac:dyDescent="0.25">
      <c r="A919" t="s">
        <v>106</v>
      </c>
      <c r="B919" t="s">
        <v>6</v>
      </c>
      <c r="C919" t="s">
        <v>7</v>
      </c>
      <c r="D919" t="s">
        <v>12</v>
      </c>
      <c r="E919" t="s">
        <v>9</v>
      </c>
    </row>
    <row r="920" spans="1:5" x14ac:dyDescent="0.25">
      <c r="A920" t="s">
        <v>119</v>
      </c>
      <c r="B920" t="s">
        <v>6</v>
      </c>
      <c r="C920" t="s">
        <v>7</v>
      </c>
      <c r="D920" t="s">
        <v>8</v>
      </c>
      <c r="E920" t="s">
        <v>9</v>
      </c>
    </row>
    <row r="921" spans="1:5" x14ac:dyDescent="0.25">
      <c r="A921" t="s">
        <v>125</v>
      </c>
      <c r="B921" t="s">
        <v>6</v>
      </c>
      <c r="C921" t="s">
        <v>7</v>
      </c>
      <c r="D921" t="s">
        <v>12</v>
      </c>
      <c r="E921" t="s">
        <v>9</v>
      </c>
    </row>
    <row r="922" spans="1:5" x14ac:dyDescent="0.25">
      <c r="A922" t="s">
        <v>126</v>
      </c>
      <c r="B922" t="s">
        <v>6</v>
      </c>
      <c r="C922" t="s">
        <v>7</v>
      </c>
      <c r="D922" t="s">
        <v>12</v>
      </c>
      <c r="E922" t="s">
        <v>9</v>
      </c>
    </row>
    <row r="923" spans="1:5" x14ac:dyDescent="0.25">
      <c r="A923" t="s">
        <v>128</v>
      </c>
      <c r="B923" t="s">
        <v>6</v>
      </c>
      <c r="C923" t="s">
        <v>7</v>
      </c>
      <c r="D923" t="s">
        <v>8</v>
      </c>
      <c r="E923" t="s">
        <v>9</v>
      </c>
    </row>
    <row r="924" spans="1:5" x14ac:dyDescent="0.25">
      <c r="A924" t="s">
        <v>136</v>
      </c>
      <c r="B924" t="s">
        <v>6</v>
      </c>
      <c r="C924" t="s">
        <v>7</v>
      </c>
      <c r="D924" t="s">
        <v>8</v>
      </c>
      <c r="E924" t="s">
        <v>9</v>
      </c>
    </row>
    <row r="925" spans="1:5" x14ac:dyDescent="0.25">
      <c r="A925" t="s">
        <v>156</v>
      </c>
      <c r="B925" t="s">
        <v>6</v>
      </c>
      <c r="C925" t="s">
        <v>7</v>
      </c>
      <c r="D925" t="s">
        <v>12</v>
      </c>
      <c r="E925" t="s">
        <v>9</v>
      </c>
    </row>
    <row r="926" spans="1:5" x14ac:dyDescent="0.25">
      <c r="A926" t="s">
        <v>179</v>
      </c>
      <c r="B926" t="s">
        <v>6</v>
      </c>
      <c r="C926" t="s">
        <v>7</v>
      </c>
      <c r="D926" t="s">
        <v>8</v>
      </c>
      <c r="E926" t="s">
        <v>9</v>
      </c>
    </row>
    <row r="927" spans="1:5" x14ac:dyDescent="0.25">
      <c r="A927" t="s">
        <v>181</v>
      </c>
      <c r="B927" t="s">
        <v>6</v>
      </c>
      <c r="C927" t="s">
        <v>7</v>
      </c>
      <c r="D927" t="s">
        <v>8</v>
      </c>
      <c r="E927" t="s">
        <v>9</v>
      </c>
    </row>
    <row r="928" spans="1:5" x14ac:dyDescent="0.25">
      <c r="A928" t="s">
        <v>197</v>
      </c>
      <c r="B928" t="s">
        <v>6</v>
      </c>
      <c r="C928" t="s">
        <v>7</v>
      </c>
      <c r="D928" t="s">
        <v>8</v>
      </c>
      <c r="E928" t="s">
        <v>9</v>
      </c>
    </row>
    <row r="929" spans="1:5" x14ac:dyDescent="0.25">
      <c r="A929" t="s">
        <v>217</v>
      </c>
      <c r="B929" t="s">
        <v>6</v>
      </c>
      <c r="C929" t="s">
        <v>7</v>
      </c>
      <c r="D929" t="s">
        <v>8</v>
      </c>
      <c r="E929" t="s">
        <v>9</v>
      </c>
    </row>
    <row r="930" spans="1:5" x14ac:dyDescent="0.25">
      <c r="A930" t="s">
        <v>222</v>
      </c>
      <c r="B930" t="s">
        <v>6</v>
      </c>
      <c r="C930" t="s">
        <v>7</v>
      </c>
      <c r="D930" t="s">
        <v>8</v>
      </c>
      <c r="E930" t="s">
        <v>9</v>
      </c>
    </row>
    <row r="931" spans="1:5" x14ac:dyDescent="0.25">
      <c r="A931" t="s">
        <v>232</v>
      </c>
      <c r="B931" t="s">
        <v>6</v>
      </c>
      <c r="C931" t="s">
        <v>7</v>
      </c>
      <c r="D931" t="s">
        <v>8</v>
      </c>
      <c r="E931" t="s">
        <v>9</v>
      </c>
    </row>
    <row r="932" spans="1:5" x14ac:dyDescent="0.25">
      <c r="A932" t="s">
        <v>239</v>
      </c>
      <c r="B932" t="s">
        <v>6</v>
      </c>
      <c r="C932" t="s">
        <v>7</v>
      </c>
      <c r="D932" t="s">
        <v>12</v>
      </c>
      <c r="E932" t="s">
        <v>9</v>
      </c>
    </row>
    <row r="933" spans="1:5" x14ac:dyDescent="0.25">
      <c r="A933" t="s">
        <v>251</v>
      </c>
      <c r="B933" t="s">
        <v>6</v>
      </c>
      <c r="C933" t="s">
        <v>7</v>
      </c>
      <c r="D933" t="s">
        <v>8</v>
      </c>
      <c r="E933" t="s">
        <v>9</v>
      </c>
    </row>
    <row r="934" spans="1:5" x14ac:dyDescent="0.25">
      <c r="A934" t="s">
        <v>258</v>
      </c>
      <c r="B934" t="s">
        <v>6</v>
      </c>
      <c r="C934" t="s">
        <v>7</v>
      </c>
      <c r="D934" t="s">
        <v>8</v>
      </c>
      <c r="E934" t="s">
        <v>9</v>
      </c>
    </row>
    <row r="935" spans="1:5" x14ac:dyDescent="0.25">
      <c r="A935" t="s">
        <v>259</v>
      </c>
      <c r="B935" t="s">
        <v>6</v>
      </c>
      <c r="C935" t="s">
        <v>7</v>
      </c>
      <c r="D935" t="s">
        <v>8</v>
      </c>
      <c r="E935" t="s">
        <v>9</v>
      </c>
    </row>
    <row r="936" spans="1:5" x14ac:dyDescent="0.25">
      <c r="A936" t="s">
        <v>263</v>
      </c>
      <c r="B936" t="s">
        <v>6</v>
      </c>
      <c r="C936" t="s">
        <v>7</v>
      </c>
      <c r="D936" t="s">
        <v>8</v>
      </c>
      <c r="E936" t="s">
        <v>9</v>
      </c>
    </row>
    <row r="937" spans="1:5" x14ac:dyDescent="0.25">
      <c r="A937" t="s">
        <v>271</v>
      </c>
      <c r="B937" t="s">
        <v>6</v>
      </c>
      <c r="C937" t="s">
        <v>7</v>
      </c>
      <c r="D937" t="s">
        <v>8</v>
      </c>
      <c r="E937" t="s">
        <v>9</v>
      </c>
    </row>
    <row r="938" spans="1:5" x14ac:dyDescent="0.25">
      <c r="A938" t="s">
        <v>293</v>
      </c>
      <c r="B938" t="s">
        <v>6</v>
      </c>
      <c r="C938" t="s">
        <v>7</v>
      </c>
      <c r="D938" t="s">
        <v>8</v>
      </c>
      <c r="E938" t="s">
        <v>9</v>
      </c>
    </row>
    <row r="939" spans="1:5" x14ac:dyDescent="0.25">
      <c r="A939" t="s">
        <v>298</v>
      </c>
      <c r="B939" t="s">
        <v>6</v>
      </c>
      <c r="C939" t="s">
        <v>7</v>
      </c>
      <c r="D939" t="s">
        <v>8</v>
      </c>
      <c r="E939" t="s">
        <v>9</v>
      </c>
    </row>
    <row r="940" spans="1:5" x14ac:dyDescent="0.25">
      <c r="A940" t="s">
        <v>313</v>
      </c>
      <c r="B940" t="s">
        <v>6</v>
      </c>
      <c r="C940" t="s">
        <v>7</v>
      </c>
      <c r="D940" t="s">
        <v>8</v>
      </c>
      <c r="E940" t="s">
        <v>9</v>
      </c>
    </row>
    <row r="941" spans="1:5" x14ac:dyDescent="0.25">
      <c r="A941" t="s">
        <v>318</v>
      </c>
      <c r="B941" t="s">
        <v>6</v>
      </c>
      <c r="C941" t="s">
        <v>7</v>
      </c>
      <c r="D941" t="s">
        <v>12</v>
      </c>
      <c r="E941" t="s">
        <v>9</v>
      </c>
    </row>
    <row r="942" spans="1:5" x14ac:dyDescent="0.25">
      <c r="A942" t="s">
        <v>324</v>
      </c>
      <c r="B942" t="s">
        <v>6</v>
      </c>
      <c r="C942" t="s">
        <v>7</v>
      </c>
      <c r="D942" t="s">
        <v>8</v>
      </c>
      <c r="E942" t="s">
        <v>9</v>
      </c>
    </row>
    <row r="943" spans="1:5" x14ac:dyDescent="0.25">
      <c r="A943" t="s">
        <v>335</v>
      </c>
      <c r="B943" t="s">
        <v>6</v>
      </c>
      <c r="C943" t="s">
        <v>7</v>
      </c>
      <c r="D943" t="s">
        <v>8</v>
      </c>
      <c r="E943" t="s">
        <v>9</v>
      </c>
    </row>
    <row r="944" spans="1:5" x14ac:dyDescent="0.25">
      <c r="A944" t="s">
        <v>343</v>
      </c>
      <c r="B944" t="s">
        <v>6</v>
      </c>
      <c r="C944" t="s">
        <v>7</v>
      </c>
      <c r="D944" t="s">
        <v>8</v>
      </c>
      <c r="E944" t="s">
        <v>9</v>
      </c>
    </row>
    <row r="945" spans="1:5" x14ac:dyDescent="0.25">
      <c r="A945" t="s">
        <v>364</v>
      </c>
      <c r="B945" t="s">
        <v>6</v>
      </c>
      <c r="C945" t="s">
        <v>7</v>
      </c>
      <c r="D945" t="s">
        <v>8</v>
      </c>
      <c r="E945" t="s">
        <v>9</v>
      </c>
    </row>
    <row r="946" spans="1:5" x14ac:dyDescent="0.25">
      <c r="A946" t="s">
        <v>366</v>
      </c>
      <c r="B946" t="s">
        <v>6</v>
      </c>
      <c r="C946" t="s">
        <v>7</v>
      </c>
      <c r="D946" t="s">
        <v>8</v>
      </c>
      <c r="E946" t="s">
        <v>9</v>
      </c>
    </row>
    <row r="947" spans="1:5" x14ac:dyDescent="0.25">
      <c r="A947" t="s">
        <v>372</v>
      </c>
      <c r="B947" t="s">
        <v>6</v>
      </c>
      <c r="C947" t="s">
        <v>7</v>
      </c>
      <c r="D947" t="s">
        <v>8</v>
      </c>
      <c r="E947" t="s">
        <v>9</v>
      </c>
    </row>
    <row r="948" spans="1:5" x14ac:dyDescent="0.25">
      <c r="A948" t="s">
        <v>374</v>
      </c>
      <c r="B948" t="s">
        <v>6</v>
      </c>
      <c r="C948" t="s">
        <v>7</v>
      </c>
      <c r="D948" t="s">
        <v>8</v>
      </c>
      <c r="E948" t="s">
        <v>9</v>
      </c>
    </row>
    <row r="949" spans="1:5" x14ac:dyDescent="0.25">
      <c r="A949" t="s">
        <v>379</v>
      </c>
      <c r="B949" t="s">
        <v>6</v>
      </c>
      <c r="C949" t="s">
        <v>7</v>
      </c>
      <c r="D949" t="s">
        <v>12</v>
      </c>
      <c r="E949" t="s">
        <v>9</v>
      </c>
    </row>
    <row r="950" spans="1:5" x14ac:dyDescent="0.25">
      <c r="A950" t="s">
        <v>383</v>
      </c>
      <c r="B950" t="s">
        <v>6</v>
      </c>
      <c r="C950" t="s">
        <v>7</v>
      </c>
      <c r="D950" t="s">
        <v>8</v>
      </c>
      <c r="E950" t="s">
        <v>9</v>
      </c>
    </row>
    <row r="951" spans="1:5" x14ac:dyDescent="0.25">
      <c r="A951" t="s">
        <v>390</v>
      </c>
      <c r="B951" t="s">
        <v>6</v>
      </c>
      <c r="C951" t="s">
        <v>7</v>
      </c>
      <c r="D951" t="s">
        <v>8</v>
      </c>
      <c r="E951" t="s">
        <v>9</v>
      </c>
    </row>
    <row r="952" spans="1:5" x14ac:dyDescent="0.25">
      <c r="A952" t="s">
        <v>418</v>
      </c>
      <c r="B952" t="s">
        <v>6</v>
      </c>
      <c r="C952" t="s">
        <v>7</v>
      </c>
      <c r="D952" t="s">
        <v>8</v>
      </c>
      <c r="E952" t="s">
        <v>9</v>
      </c>
    </row>
    <row r="953" spans="1:5" x14ac:dyDescent="0.25">
      <c r="A953" t="s">
        <v>422</v>
      </c>
      <c r="B953" t="s">
        <v>6</v>
      </c>
      <c r="C953" t="s">
        <v>7</v>
      </c>
      <c r="D953" t="s">
        <v>8</v>
      </c>
      <c r="E953" t="s">
        <v>9</v>
      </c>
    </row>
    <row r="954" spans="1:5" x14ac:dyDescent="0.25">
      <c r="A954" t="s">
        <v>426</v>
      </c>
      <c r="B954" t="s">
        <v>6</v>
      </c>
      <c r="C954" t="s">
        <v>7</v>
      </c>
      <c r="D954" t="s">
        <v>8</v>
      </c>
      <c r="E954" t="s">
        <v>9</v>
      </c>
    </row>
    <row r="955" spans="1:5" x14ac:dyDescent="0.25">
      <c r="A955" t="s">
        <v>448</v>
      </c>
      <c r="B955" t="s">
        <v>6</v>
      </c>
      <c r="C955" t="s">
        <v>7</v>
      </c>
      <c r="D955" t="s">
        <v>8</v>
      </c>
      <c r="E955" t="s">
        <v>9</v>
      </c>
    </row>
    <row r="956" spans="1:5" x14ac:dyDescent="0.25">
      <c r="A956" t="s">
        <v>519</v>
      </c>
      <c r="B956" t="s">
        <v>6</v>
      </c>
      <c r="C956" t="s">
        <v>7</v>
      </c>
      <c r="D956" t="s">
        <v>12</v>
      </c>
      <c r="E956" t="s">
        <v>9</v>
      </c>
    </row>
    <row r="957" spans="1:5" x14ac:dyDescent="0.25">
      <c r="A957" t="s">
        <v>525</v>
      </c>
      <c r="B957" t="s">
        <v>6</v>
      </c>
      <c r="C957" t="s">
        <v>7</v>
      </c>
      <c r="D957" t="s">
        <v>8</v>
      </c>
      <c r="E957" t="s">
        <v>9</v>
      </c>
    </row>
    <row r="958" spans="1:5" x14ac:dyDescent="0.25">
      <c r="A958" t="s">
        <v>529</v>
      </c>
      <c r="B958" t="s">
        <v>6</v>
      </c>
      <c r="C958" t="s">
        <v>7</v>
      </c>
      <c r="D958" t="s">
        <v>12</v>
      </c>
      <c r="E958" t="s">
        <v>9</v>
      </c>
    </row>
    <row r="959" spans="1:5" x14ac:dyDescent="0.25">
      <c r="A959" t="s">
        <v>534</v>
      </c>
      <c r="B959" t="s">
        <v>6</v>
      </c>
      <c r="C959" t="s">
        <v>7</v>
      </c>
      <c r="D959" t="s">
        <v>12</v>
      </c>
      <c r="E959" t="s">
        <v>9</v>
      </c>
    </row>
    <row r="960" spans="1:5" x14ac:dyDescent="0.25">
      <c r="A960" t="s">
        <v>540</v>
      </c>
      <c r="B960" t="s">
        <v>6</v>
      </c>
      <c r="C960" t="s">
        <v>7</v>
      </c>
      <c r="D960" t="s">
        <v>8</v>
      </c>
      <c r="E960" t="s">
        <v>9</v>
      </c>
    </row>
    <row r="961" spans="1:5" x14ac:dyDescent="0.25">
      <c r="A961" t="s">
        <v>545</v>
      </c>
      <c r="B961" t="s">
        <v>6</v>
      </c>
      <c r="C961" t="s">
        <v>7</v>
      </c>
      <c r="D961" t="s">
        <v>8</v>
      </c>
      <c r="E961" t="s">
        <v>9</v>
      </c>
    </row>
    <row r="962" spans="1:5" x14ac:dyDescent="0.25">
      <c r="A962" t="s">
        <v>548</v>
      </c>
      <c r="B962" t="s">
        <v>6</v>
      </c>
      <c r="C962" t="s">
        <v>7</v>
      </c>
      <c r="D962" t="s">
        <v>12</v>
      </c>
      <c r="E962" t="s">
        <v>9</v>
      </c>
    </row>
    <row r="963" spans="1:5" x14ac:dyDescent="0.25">
      <c r="A963" t="s">
        <v>550</v>
      </c>
      <c r="B963" t="s">
        <v>6</v>
      </c>
      <c r="C963" t="s">
        <v>7</v>
      </c>
      <c r="D963" t="s">
        <v>8</v>
      </c>
      <c r="E963" t="s">
        <v>9</v>
      </c>
    </row>
    <row r="964" spans="1:5" x14ac:dyDescent="0.25">
      <c r="A964" t="s">
        <v>556</v>
      </c>
      <c r="B964" t="s">
        <v>6</v>
      </c>
      <c r="C964" t="s">
        <v>7</v>
      </c>
      <c r="D964" t="s">
        <v>8</v>
      </c>
      <c r="E964" t="s">
        <v>9</v>
      </c>
    </row>
    <row r="965" spans="1:5" x14ac:dyDescent="0.25">
      <c r="A965" t="s">
        <v>562</v>
      </c>
      <c r="B965" t="s">
        <v>6</v>
      </c>
      <c r="C965" t="s">
        <v>7</v>
      </c>
      <c r="D965" t="s">
        <v>8</v>
      </c>
      <c r="E965" t="s">
        <v>9</v>
      </c>
    </row>
    <row r="966" spans="1:5" x14ac:dyDescent="0.25">
      <c r="A966" t="s">
        <v>570</v>
      </c>
      <c r="B966" t="s">
        <v>6</v>
      </c>
      <c r="C966" t="s">
        <v>7</v>
      </c>
      <c r="D966" t="s">
        <v>8</v>
      </c>
      <c r="E966" t="s">
        <v>9</v>
      </c>
    </row>
    <row r="967" spans="1:5" x14ac:dyDescent="0.25">
      <c r="A967" t="s">
        <v>585</v>
      </c>
      <c r="B967" t="s">
        <v>6</v>
      </c>
      <c r="C967" t="s">
        <v>7</v>
      </c>
      <c r="D967" t="s">
        <v>8</v>
      </c>
      <c r="E967" t="s">
        <v>9</v>
      </c>
    </row>
    <row r="968" spans="1:5" x14ac:dyDescent="0.25">
      <c r="A968" t="s">
        <v>602</v>
      </c>
      <c r="B968" t="s">
        <v>6</v>
      </c>
      <c r="C968" t="s">
        <v>7</v>
      </c>
      <c r="D968" t="s">
        <v>8</v>
      </c>
      <c r="E968" t="s">
        <v>9</v>
      </c>
    </row>
    <row r="969" spans="1:5" x14ac:dyDescent="0.25">
      <c r="A969" t="s">
        <v>604</v>
      </c>
      <c r="B969" t="s">
        <v>6</v>
      </c>
      <c r="C969" t="s">
        <v>7</v>
      </c>
      <c r="D969" t="s">
        <v>8</v>
      </c>
      <c r="E969" t="s">
        <v>9</v>
      </c>
    </row>
    <row r="970" spans="1:5" x14ac:dyDescent="0.25">
      <c r="A970" t="s">
        <v>613</v>
      </c>
      <c r="B970" t="s">
        <v>6</v>
      </c>
      <c r="C970" t="s">
        <v>7</v>
      </c>
      <c r="D970" t="s">
        <v>12</v>
      </c>
      <c r="E970" t="s">
        <v>9</v>
      </c>
    </row>
    <row r="971" spans="1:5" x14ac:dyDescent="0.25">
      <c r="A971" t="s">
        <v>614</v>
      </c>
      <c r="B971" t="s">
        <v>6</v>
      </c>
      <c r="C971" t="s">
        <v>7</v>
      </c>
      <c r="D971" t="s">
        <v>8</v>
      </c>
      <c r="E971" t="s">
        <v>9</v>
      </c>
    </row>
    <row r="972" spans="1:5" x14ac:dyDescent="0.25">
      <c r="A972" t="s">
        <v>617</v>
      </c>
      <c r="B972" t="s">
        <v>6</v>
      </c>
      <c r="C972" t="s">
        <v>7</v>
      </c>
      <c r="D972" t="s">
        <v>8</v>
      </c>
      <c r="E972" t="s">
        <v>9</v>
      </c>
    </row>
    <row r="973" spans="1:5" x14ac:dyDescent="0.25">
      <c r="A973" t="s">
        <v>636</v>
      </c>
      <c r="B973" t="s">
        <v>6</v>
      </c>
      <c r="C973" t="s">
        <v>7</v>
      </c>
      <c r="D973" t="s">
        <v>12</v>
      </c>
      <c r="E973" t="s">
        <v>9</v>
      </c>
    </row>
    <row r="974" spans="1:5" x14ac:dyDescent="0.25">
      <c r="A974" t="s">
        <v>640</v>
      </c>
      <c r="B974" t="s">
        <v>6</v>
      </c>
      <c r="C974" t="s">
        <v>7</v>
      </c>
      <c r="D974" t="s">
        <v>8</v>
      </c>
      <c r="E974" t="s">
        <v>9</v>
      </c>
    </row>
    <row r="975" spans="1:5" x14ac:dyDescent="0.25">
      <c r="A975" t="s">
        <v>647</v>
      </c>
      <c r="B975" t="s">
        <v>6</v>
      </c>
      <c r="C975" t="s">
        <v>7</v>
      </c>
      <c r="D975" t="s">
        <v>8</v>
      </c>
      <c r="E975" t="s">
        <v>9</v>
      </c>
    </row>
    <row r="976" spans="1:5" x14ac:dyDescent="0.25">
      <c r="A976" t="s">
        <v>650</v>
      </c>
      <c r="B976" t="s">
        <v>6</v>
      </c>
      <c r="C976" t="s">
        <v>7</v>
      </c>
      <c r="D976" t="s">
        <v>8</v>
      </c>
      <c r="E976" t="s">
        <v>9</v>
      </c>
    </row>
    <row r="977" spans="1:5" x14ac:dyDescent="0.25">
      <c r="A977" t="s">
        <v>651</v>
      </c>
      <c r="B977" t="s">
        <v>6</v>
      </c>
      <c r="C977" t="s">
        <v>7</v>
      </c>
      <c r="D977" t="s">
        <v>8</v>
      </c>
      <c r="E977" t="s">
        <v>9</v>
      </c>
    </row>
    <row r="978" spans="1:5" x14ac:dyDescent="0.25">
      <c r="A978" t="s">
        <v>673</v>
      </c>
      <c r="B978" t="s">
        <v>6</v>
      </c>
      <c r="C978" t="s">
        <v>7</v>
      </c>
      <c r="D978" t="s">
        <v>12</v>
      </c>
      <c r="E978" t="s">
        <v>9</v>
      </c>
    </row>
    <row r="979" spans="1:5" x14ac:dyDescent="0.25">
      <c r="A979" t="s">
        <v>678</v>
      </c>
      <c r="B979" t="s">
        <v>6</v>
      </c>
      <c r="C979" t="s">
        <v>7</v>
      </c>
      <c r="D979" t="s">
        <v>8</v>
      </c>
      <c r="E979" t="s">
        <v>9</v>
      </c>
    </row>
    <row r="980" spans="1:5" x14ac:dyDescent="0.25">
      <c r="A980" t="s">
        <v>683</v>
      </c>
      <c r="B980" t="s">
        <v>6</v>
      </c>
      <c r="C980" t="s">
        <v>7</v>
      </c>
      <c r="D980" t="s">
        <v>8</v>
      </c>
      <c r="E980" t="s">
        <v>9</v>
      </c>
    </row>
    <row r="981" spans="1:5" x14ac:dyDescent="0.25">
      <c r="A981" t="s">
        <v>694</v>
      </c>
      <c r="B981" t="s">
        <v>6</v>
      </c>
      <c r="C981" t="s">
        <v>7</v>
      </c>
      <c r="D981" t="s">
        <v>8</v>
      </c>
      <c r="E981" t="s">
        <v>9</v>
      </c>
    </row>
    <row r="982" spans="1:5" x14ac:dyDescent="0.25">
      <c r="A982" t="s">
        <v>695</v>
      </c>
      <c r="B982" t="s">
        <v>6</v>
      </c>
      <c r="C982" t="s">
        <v>7</v>
      </c>
      <c r="D982" t="s">
        <v>8</v>
      </c>
      <c r="E982" t="s">
        <v>9</v>
      </c>
    </row>
    <row r="983" spans="1:5" x14ac:dyDescent="0.25">
      <c r="A983" t="s">
        <v>704</v>
      </c>
      <c r="B983" t="s">
        <v>6</v>
      </c>
      <c r="C983" t="s">
        <v>7</v>
      </c>
      <c r="D983" t="s">
        <v>8</v>
      </c>
      <c r="E983" t="s">
        <v>9</v>
      </c>
    </row>
    <row r="984" spans="1:5" x14ac:dyDescent="0.25">
      <c r="A984" t="s">
        <v>710</v>
      </c>
      <c r="B984" t="s">
        <v>6</v>
      </c>
      <c r="C984" t="s">
        <v>7</v>
      </c>
      <c r="D984" t="s">
        <v>8</v>
      </c>
      <c r="E984" t="s">
        <v>9</v>
      </c>
    </row>
    <row r="985" spans="1:5" x14ac:dyDescent="0.25">
      <c r="A985" t="s">
        <v>713</v>
      </c>
      <c r="B985" t="s">
        <v>6</v>
      </c>
      <c r="C985" t="s">
        <v>7</v>
      </c>
      <c r="D985" t="s">
        <v>8</v>
      </c>
      <c r="E985" t="s">
        <v>9</v>
      </c>
    </row>
    <row r="986" spans="1:5" x14ac:dyDescent="0.25">
      <c r="A986" t="s">
        <v>725</v>
      </c>
      <c r="B986" t="s">
        <v>6</v>
      </c>
      <c r="C986" t="s">
        <v>7</v>
      </c>
      <c r="D986" t="s">
        <v>8</v>
      </c>
      <c r="E986" t="s">
        <v>9</v>
      </c>
    </row>
    <row r="987" spans="1:5" x14ac:dyDescent="0.25">
      <c r="A987" t="s">
        <v>726</v>
      </c>
      <c r="B987" t="s">
        <v>6</v>
      </c>
      <c r="C987" t="s">
        <v>7</v>
      </c>
      <c r="D987" t="s">
        <v>8</v>
      </c>
      <c r="E987" t="s">
        <v>9</v>
      </c>
    </row>
    <row r="988" spans="1:5" x14ac:dyDescent="0.25">
      <c r="A988" t="s">
        <v>738</v>
      </c>
      <c r="B988" t="s">
        <v>6</v>
      </c>
      <c r="C988" t="s">
        <v>7</v>
      </c>
      <c r="D988" t="s">
        <v>8</v>
      </c>
      <c r="E988" t="s">
        <v>9</v>
      </c>
    </row>
    <row r="989" spans="1:5" x14ac:dyDescent="0.25">
      <c r="A989" t="s">
        <v>740</v>
      </c>
      <c r="B989" t="s">
        <v>6</v>
      </c>
      <c r="C989" t="s">
        <v>7</v>
      </c>
      <c r="D989" t="s">
        <v>8</v>
      </c>
      <c r="E989" t="s">
        <v>9</v>
      </c>
    </row>
    <row r="990" spans="1:5" x14ac:dyDescent="0.25">
      <c r="A990" t="s">
        <v>742</v>
      </c>
      <c r="B990" t="s">
        <v>6</v>
      </c>
      <c r="C990" t="s">
        <v>7</v>
      </c>
      <c r="D990" t="s">
        <v>8</v>
      </c>
      <c r="E990" t="s">
        <v>9</v>
      </c>
    </row>
    <row r="991" spans="1:5" x14ac:dyDescent="0.25">
      <c r="A991" t="s">
        <v>749</v>
      </c>
      <c r="B991" t="s">
        <v>6</v>
      </c>
      <c r="C991" t="s">
        <v>7</v>
      </c>
      <c r="D991" t="s">
        <v>8</v>
      </c>
      <c r="E991" t="s">
        <v>9</v>
      </c>
    </row>
    <row r="992" spans="1:5" x14ac:dyDescent="0.25">
      <c r="A992" t="s">
        <v>765</v>
      </c>
      <c r="B992" t="s">
        <v>6</v>
      </c>
      <c r="C992" t="s">
        <v>7</v>
      </c>
      <c r="D992" t="s">
        <v>12</v>
      </c>
      <c r="E992" t="s">
        <v>9</v>
      </c>
    </row>
    <row r="993" spans="1:5" x14ac:dyDescent="0.25">
      <c r="A993" t="s">
        <v>774</v>
      </c>
      <c r="B993" t="s">
        <v>6</v>
      </c>
      <c r="C993" t="s">
        <v>7</v>
      </c>
      <c r="D993" t="s">
        <v>8</v>
      </c>
      <c r="E993" t="s">
        <v>9</v>
      </c>
    </row>
    <row r="994" spans="1:5" x14ac:dyDescent="0.25">
      <c r="A994" t="s">
        <v>778</v>
      </c>
      <c r="B994" t="s">
        <v>6</v>
      </c>
      <c r="C994" t="s">
        <v>7</v>
      </c>
      <c r="D994" t="s">
        <v>8</v>
      </c>
      <c r="E994" t="s">
        <v>9</v>
      </c>
    </row>
    <row r="995" spans="1:5" x14ac:dyDescent="0.25">
      <c r="A995" t="s">
        <v>781</v>
      </c>
      <c r="B995" t="s">
        <v>6</v>
      </c>
      <c r="C995" t="s">
        <v>7</v>
      </c>
      <c r="D995" t="s">
        <v>12</v>
      </c>
      <c r="E995" t="s">
        <v>9</v>
      </c>
    </row>
    <row r="996" spans="1:5" x14ac:dyDescent="0.25">
      <c r="A996" t="s">
        <v>829</v>
      </c>
      <c r="B996" t="s">
        <v>6</v>
      </c>
      <c r="C996" t="s">
        <v>7</v>
      </c>
      <c r="D996" t="s">
        <v>8</v>
      </c>
      <c r="E996" t="s">
        <v>9</v>
      </c>
    </row>
    <row r="997" spans="1:5" x14ac:dyDescent="0.25">
      <c r="A997" t="s">
        <v>831</v>
      </c>
      <c r="B997" t="s">
        <v>6</v>
      </c>
      <c r="C997" t="s">
        <v>7</v>
      </c>
      <c r="D997" t="s">
        <v>12</v>
      </c>
      <c r="E997" t="s">
        <v>9</v>
      </c>
    </row>
    <row r="998" spans="1:5" x14ac:dyDescent="0.25">
      <c r="A998" t="s">
        <v>832</v>
      </c>
      <c r="B998" t="s">
        <v>6</v>
      </c>
      <c r="C998" t="s">
        <v>7</v>
      </c>
      <c r="D998" t="s">
        <v>8</v>
      </c>
      <c r="E998" t="s">
        <v>9</v>
      </c>
    </row>
    <row r="999" spans="1:5" x14ac:dyDescent="0.25">
      <c r="A999" t="s">
        <v>856</v>
      </c>
      <c r="B999" t="s">
        <v>6</v>
      </c>
      <c r="C999" t="s">
        <v>7</v>
      </c>
      <c r="D999" t="s">
        <v>8</v>
      </c>
      <c r="E999" t="s">
        <v>9</v>
      </c>
    </row>
    <row r="1000" spans="1:5" x14ac:dyDescent="0.25">
      <c r="A1000" t="s">
        <v>875</v>
      </c>
      <c r="B1000" t="s">
        <v>6</v>
      </c>
      <c r="C1000" t="s">
        <v>7</v>
      </c>
      <c r="D1000" t="s">
        <v>8</v>
      </c>
      <c r="E1000" t="s">
        <v>9</v>
      </c>
    </row>
    <row r="1001" spans="1:5" x14ac:dyDescent="0.25">
      <c r="A1001" t="s">
        <v>892</v>
      </c>
      <c r="B1001" t="s">
        <v>6</v>
      </c>
      <c r="C1001" t="s">
        <v>7</v>
      </c>
      <c r="D1001" t="s">
        <v>8</v>
      </c>
      <c r="E1001" t="s">
        <v>9</v>
      </c>
    </row>
    <row r="1002" spans="1:5" x14ac:dyDescent="0.25">
      <c r="A1002" t="s">
        <v>895</v>
      </c>
      <c r="B1002" t="s">
        <v>6</v>
      </c>
      <c r="C1002" t="s">
        <v>7</v>
      </c>
      <c r="D1002" t="s">
        <v>8</v>
      </c>
      <c r="E1002" t="s">
        <v>9</v>
      </c>
    </row>
    <row r="1003" spans="1:5" x14ac:dyDescent="0.25">
      <c r="A1003" t="s">
        <v>906</v>
      </c>
      <c r="B1003" t="s">
        <v>6</v>
      </c>
      <c r="C1003" t="s">
        <v>7</v>
      </c>
      <c r="D1003" t="s">
        <v>8</v>
      </c>
      <c r="E1003" t="s">
        <v>9</v>
      </c>
    </row>
    <row r="1004" spans="1:5" x14ac:dyDescent="0.25">
      <c r="A1004" t="s">
        <v>918</v>
      </c>
      <c r="B1004" t="s">
        <v>6</v>
      </c>
      <c r="C1004" t="s">
        <v>7</v>
      </c>
      <c r="D1004" t="s">
        <v>12</v>
      </c>
      <c r="E1004" t="s">
        <v>9</v>
      </c>
    </row>
    <row r="1005" spans="1:5" x14ac:dyDescent="0.25">
      <c r="A1005" t="s">
        <v>921</v>
      </c>
      <c r="B1005" t="s">
        <v>6</v>
      </c>
      <c r="C1005" t="s">
        <v>7</v>
      </c>
      <c r="D1005" t="s">
        <v>8</v>
      </c>
      <c r="E1005" t="s">
        <v>9</v>
      </c>
    </row>
    <row r="1006" spans="1:5" x14ac:dyDescent="0.25">
      <c r="A1006" t="s">
        <v>929</v>
      </c>
      <c r="B1006" t="s">
        <v>6</v>
      </c>
      <c r="C1006" t="s">
        <v>7</v>
      </c>
      <c r="D1006" t="s">
        <v>8</v>
      </c>
      <c r="E1006" t="s">
        <v>9</v>
      </c>
    </row>
    <row r="1007" spans="1:5" x14ac:dyDescent="0.25">
      <c r="A1007" t="s">
        <v>934</v>
      </c>
      <c r="B1007" t="s">
        <v>6</v>
      </c>
      <c r="C1007" t="s">
        <v>7</v>
      </c>
      <c r="D1007" t="s">
        <v>8</v>
      </c>
      <c r="E1007" t="s">
        <v>9</v>
      </c>
    </row>
    <row r="1008" spans="1:5" x14ac:dyDescent="0.25">
      <c r="A1008" t="s">
        <v>940</v>
      </c>
      <c r="B1008" t="s">
        <v>6</v>
      </c>
      <c r="C1008" t="s">
        <v>7</v>
      </c>
      <c r="D1008" t="s">
        <v>8</v>
      </c>
      <c r="E1008" t="s">
        <v>9</v>
      </c>
    </row>
    <row r="1009" spans="1:5" x14ac:dyDescent="0.25">
      <c r="A1009" t="s">
        <v>960</v>
      </c>
      <c r="B1009" t="s">
        <v>6</v>
      </c>
      <c r="C1009" t="s">
        <v>7</v>
      </c>
      <c r="D1009" t="s">
        <v>8</v>
      </c>
      <c r="E1009" t="s">
        <v>9</v>
      </c>
    </row>
    <row r="1010" spans="1:5" x14ac:dyDescent="0.25">
      <c r="A1010" t="s">
        <v>972</v>
      </c>
      <c r="B1010" t="s">
        <v>6</v>
      </c>
      <c r="C1010" t="s">
        <v>7</v>
      </c>
      <c r="D1010" t="s">
        <v>8</v>
      </c>
      <c r="E1010" t="s">
        <v>9</v>
      </c>
    </row>
    <row r="1011" spans="1:5" x14ac:dyDescent="0.25">
      <c r="A1011" t="s">
        <v>975</v>
      </c>
      <c r="B1011" t="s">
        <v>6</v>
      </c>
      <c r="C1011" t="s">
        <v>7</v>
      </c>
      <c r="D1011" t="s">
        <v>12</v>
      </c>
      <c r="E1011" t="s">
        <v>9</v>
      </c>
    </row>
    <row r="1012" spans="1:5" x14ac:dyDescent="0.25">
      <c r="A1012" t="s">
        <v>977</v>
      </c>
      <c r="B1012" t="s">
        <v>6</v>
      </c>
      <c r="C1012" t="s">
        <v>7</v>
      </c>
      <c r="D1012" t="s">
        <v>12</v>
      </c>
      <c r="E1012" t="s">
        <v>9</v>
      </c>
    </row>
    <row r="1013" spans="1:5" x14ac:dyDescent="0.25">
      <c r="A1013" t="s">
        <v>984</v>
      </c>
      <c r="B1013" t="s">
        <v>6</v>
      </c>
      <c r="C1013" t="s">
        <v>7</v>
      </c>
      <c r="D1013" t="s">
        <v>12</v>
      </c>
      <c r="E1013" t="s">
        <v>9</v>
      </c>
    </row>
    <row r="1014" spans="1:5" x14ac:dyDescent="0.25">
      <c r="A1014" t="s">
        <v>987</v>
      </c>
      <c r="B1014" t="s">
        <v>6</v>
      </c>
      <c r="C1014" t="s">
        <v>7</v>
      </c>
      <c r="D1014" t="s">
        <v>8</v>
      </c>
      <c r="E1014" t="s">
        <v>9</v>
      </c>
    </row>
    <row r="1015" spans="1:5" x14ac:dyDescent="0.25">
      <c r="A1015" t="s">
        <v>988</v>
      </c>
      <c r="B1015" t="s">
        <v>6</v>
      </c>
      <c r="C1015" t="s">
        <v>7</v>
      </c>
      <c r="D1015" t="s">
        <v>8</v>
      </c>
      <c r="E1015" t="s">
        <v>9</v>
      </c>
    </row>
    <row r="1016" spans="1:5" x14ac:dyDescent="0.25">
      <c r="A1016" t="s">
        <v>1006</v>
      </c>
      <c r="B1016" t="s">
        <v>6</v>
      </c>
      <c r="C1016" t="s">
        <v>7</v>
      </c>
      <c r="D1016" t="s">
        <v>8</v>
      </c>
      <c r="E1016" t="s">
        <v>9</v>
      </c>
    </row>
    <row r="1017" spans="1:5" x14ac:dyDescent="0.25">
      <c r="A1017" t="s">
        <v>1009</v>
      </c>
      <c r="B1017" t="s">
        <v>6</v>
      </c>
      <c r="C1017" t="s">
        <v>7</v>
      </c>
      <c r="D1017" t="s">
        <v>8</v>
      </c>
      <c r="E1017" t="s">
        <v>9</v>
      </c>
    </row>
    <row r="1018" spans="1:5" x14ac:dyDescent="0.25">
      <c r="A1018" t="s">
        <v>1023</v>
      </c>
      <c r="B1018" t="s">
        <v>6</v>
      </c>
      <c r="C1018" t="s">
        <v>7</v>
      </c>
      <c r="D1018" t="s">
        <v>8</v>
      </c>
      <c r="E1018" t="s">
        <v>9</v>
      </c>
    </row>
    <row r="1019" spans="1:5" x14ac:dyDescent="0.25">
      <c r="A1019" t="s">
        <v>1032</v>
      </c>
      <c r="B1019" t="s">
        <v>6</v>
      </c>
      <c r="C1019" t="s">
        <v>7</v>
      </c>
      <c r="D1019" t="s">
        <v>8</v>
      </c>
      <c r="E1019" t="s">
        <v>9</v>
      </c>
    </row>
    <row r="1020" spans="1:5" x14ac:dyDescent="0.25">
      <c r="A1020" t="s">
        <v>1047</v>
      </c>
      <c r="B1020" t="s">
        <v>6</v>
      </c>
      <c r="C1020" t="s">
        <v>7</v>
      </c>
      <c r="D1020" t="s">
        <v>8</v>
      </c>
      <c r="E1020" t="s">
        <v>9</v>
      </c>
    </row>
    <row r="1021" spans="1:5" x14ac:dyDescent="0.25">
      <c r="A1021" t="s">
        <v>1075</v>
      </c>
      <c r="B1021" t="s">
        <v>6</v>
      </c>
      <c r="C1021" t="s">
        <v>7</v>
      </c>
      <c r="D1021" t="s">
        <v>8</v>
      </c>
      <c r="E1021" t="s">
        <v>9</v>
      </c>
    </row>
    <row r="1022" spans="1:5" x14ac:dyDescent="0.25">
      <c r="A1022" t="s">
        <v>1100</v>
      </c>
      <c r="B1022" t="s">
        <v>6</v>
      </c>
      <c r="C1022" t="s">
        <v>7</v>
      </c>
      <c r="D1022" t="s">
        <v>8</v>
      </c>
      <c r="E1022" t="s">
        <v>9</v>
      </c>
    </row>
    <row r="1023" spans="1:5" x14ac:dyDescent="0.25">
      <c r="A1023" t="s">
        <v>1104</v>
      </c>
      <c r="B1023" t="s">
        <v>6</v>
      </c>
      <c r="C1023" t="s">
        <v>7</v>
      </c>
      <c r="D1023" t="s">
        <v>8</v>
      </c>
      <c r="E1023" t="s">
        <v>9</v>
      </c>
    </row>
    <row r="1024" spans="1:5" x14ac:dyDescent="0.25">
      <c r="A1024" t="s">
        <v>1114</v>
      </c>
      <c r="B1024" t="s">
        <v>6</v>
      </c>
      <c r="C1024" t="s">
        <v>7</v>
      </c>
      <c r="D1024" t="s">
        <v>8</v>
      </c>
      <c r="E1024" t="s">
        <v>9</v>
      </c>
    </row>
    <row r="1025" spans="1:5" x14ac:dyDescent="0.25">
      <c r="A1025" t="s">
        <v>1126</v>
      </c>
      <c r="B1025" t="s">
        <v>6</v>
      </c>
      <c r="C1025" t="s">
        <v>7</v>
      </c>
      <c r="D1025" t="s">
        <v>8</v>
      </c>
      <c r="E1025" t="s">
        <v>9</v>
      </c>
    </row>
    <row r="1026" spans="1:5" x14ac:dyDescent="0.25">
      <c r="A1026" t="s">
        <v>1131</v>
      </c>
      <c r="B1026" t="s">
        <v>6</v>
      </c>
      <c r="C1026" t="s">
        <v>7</v>
      </c>
      <c r="D1026" t="s">
        <v>8</v>
      </c>
      <c r="E1026" t="s">
        <v>9</v>
      </c>
    </row>
    <row r="1027" spans="1:5" x14ac:dyDescent="0.25">
      <c r="A1027" t="s">
        <v>1139</v>
      </c>
      <c r="B1027" t="s">
        <v>6</v>
      </c>
      <c r="C1027" t="s">
        <v>7</v>
      </c>
      <c r="D1027" t="s">
        <v>8</v>
      </c>
      <c r="E1027" t="s">
        <v>9</v>
      </c>
    </row>
    <row r="1028" spans="1:5" x14ac:dyDescent="0.25">
      <c r="A1028" t="s">
        <v>1157</v>
      </c>
      <c r="B1028" t="s">
        <v>6</v>
      </c>
      <c r="C1028" t="s">
        <v>7</v>
      </c>
      <c r="D1028" t="s">
        <v>8</v>
      </c>
      <c r="E1028" t="s">
        <v>9</v>
      </c>
    </row>
    <row r="1029" spans="1:5" x14ac:dyDescent="0.25">
      <c r="A1029" t="s">
        <v>1169</v>
      </c>
      <c r="B1029" t="s">
        <v>6</v>
      </c>
      <c r="C1029" t="s">
        <v>7</v>
      </c>
      <c r="D1029" t="s">
        <v>12</v>
      </c>
      <c r="E1029" t="s">
        <v>9</v>
      </c>
    </row>
    <row r="1030" spans="1:5" x14ac:dyDescent="0.25">
      <c r="A1030" t="s">
        <v>1173</v>
      </c>
      <c r="B1030" t="s">
        <v>6</v>
      </c>
      <c r="C1030" t="s">
        <v>7</v>
      </c>
      <c r="D1030" t="s">
        <v>8</v>
      </c>
      <c r="E1030" t="s">
        <v>9</v>
      </c>
    </row>
    <row r="1031" spans="1:5" x14ac:dyDescent="0.25">
      <c r="A1031" t="s">
        <v>1180</v>
      </c>
      <c r="B1031" t="s">
        <v>6</v>
      </c>
      <c r="C1031" t="s">
        <v>7</v>
      </c>
      <c r="D1031" t="s">
        <v>8</v>
      </c>
      <c r="E1031" t="s">
        <v>9</v>
      </c>
    </row>
    <row r="1032" spans="1:5" x14ac:dyDescent="0.25">
      <c r="A1032" t="s">
        <v>1194</v>
      </c>
      <c r="B1032" t="s">
        <v>6</v>
      </c>
      <c r="C1032" t="s">
        <v>7</v>
      </c>
      <c r="D1032" t="s">
        <v>8</v>
      </c>
      <c r="E1032" t="s">
        <v>9</v>
      </c>
    </row>
    <row r="1033" spans="1:5" x14ac:dyDescent="0.25">
      <c r="A1033" t="s">
        <v>1201</v>
      </c>
      <c r="B1033" t="s">
        <v>6</v>
      </c>
      <c r="C1033" t="s">
        <v>7</v>
      </c>
      <c r="D1033" t="s">
        <v>12</v>
      </c>
      <c r="E1033" t="s">
        <v>9</v>
      </c>
    </row>
    <row r="1034" spans="1:5" x14ac:dyDescent="0.25">
      <c r="A1034" t="s">
        <v>1207</v>
      </c>
      <c r="B1034" t="s">
        <v>6</v>
      </c>
      <c r="C1034" t="s">
        <v>7</v>
      </c>
      <c r="D1034" t="s">
        <v>8</v>
      </c>
      <c r="E1034" t="s">
        <v>9</v>
      </c>
    </row>
    <row r="1035" spans="1:5" x14ac:dyDescent="0.25">
      <c r="A1035" t="s">
        <v>1226</v>
      </c>
      <c r="B1035" t="s">
        <v>6</v>
      </c>
      <c r="C1035" t="s">
        <v>7</v>
      </c>
      <c r="D1035" t="s">
        <v>8</v>
      </c>
      <c r="E1035" t="s">
        <v>9</v>
      </c>
    </row>
    <row r="1036" spans="1:5" x14ac:dyDescent="0.25">
      <c r="A1036" t="s">
        <v>1231</v>
      </c>
      <c r="B1036" t="s">
        <v>6</v>
      </c>
      <c r="C1036" t="s">
        <v>7</v>
      </c>
      <c r="D1036" t="s">
        <v>8</v>
      </c>
      <c r="E1036" t="s">
        <v>9</v>
      </c>
    </row>
    <row r="1037" spans="1:5" x14ac:dyDescent="0.25">
      <c r="A1037" t="s">
        <v>1241</v>
      </c>
      <c r="B1037" t="s">
        <v>6</v>
      </c>
      <c r="C1037" t="s">
        <v>7</v>
      </c>
      <c r="D1037" t="s">
        <v>8</v>
      </c>
      <c r="E1037" t="s">
        <v>9</v>
      </c>
    </row>
    <row r="1038" spans="1:5" x14ac:dyDescent="0.25">
      <c r="A1038" t="s">
        <v>1262</v>
      </c>
      <c r="B1038" t="s">
        <v>6</v>
      </c>
      <c r="C1038" t="s">
        <v>7</v>
      </c>
      <c r="D1038" t="s">
        <v>8</v>
      </c>
      <c r="E1038" t="s">
        <v>9</v>
      </c>
    </row>
    <row r="1039" spans="1:5" x14ac:dyDescent="0.25">
      <c r="A1039" t="s">
        <v>1263</v>
      </c>
      <c r="B1039" t="s">
        <v>6</v>
      </c>
      <c r="C1039" t="s">
        <v>7</v>
      </c>
      <c r="D1039" t="s">
        <v>12</v>
      </c>
      <c r="E1039" t="s">
        <v>9</v>
      </c>
    </row>
    <row r="1040" spans="1:5" x14ac:dyDescent="0.25">
      <c r="A1040" t="s">
        <v>1271</v>
      </c>
      <c r="B1040" t="s">
        <v>6</v>
      </c>
      <c r="C1040" t="s">
        <v>7</v>
      </c>
      <c r="D1040" t="s">
        <v>8</v>
      </c>
      <c r="E1040" t="s">
        <v>9</v>
      </c>
    </row>
    <row r="1041" spans="1:5" x14ac:dyDescent="0.25">
      <c r="A1041" t="s">
        <v>1287</v>
      </c>
      <c r="B1041" t="s">
        <v>6</v>
      </c>
      <c r="C1041" t="s">
        <v>7</v>
      </c>
      <c r="D1041" t="s">
        <v>8</v>
      </c>
      <c r="E1041" t="s">
        <v>9</v>
      </c>
    </row>
    <row r="1042" spans="1:5" x14ac:dyDescent="0.25">
      <c r="A1042" t="s">
        <v>1289</v>
      </c>
      <c r="B1042" t="s">
        <v>6</v>
      </c>
      <c r="C1042" t="s">
        <v>7</v>
      </c>
      <c r="D1042" t="s">
        <v>8</v>
      </c>
      <c r="E1042" t="s">
        <v>9</v>
      </c>
    </row>
    <row r="1043" spans="1:5" x14ac:dyDescent="0.25">
      <c r="A1043" t="s">
        <v>1316</v>
      </c>
      <c r="B1043" t="s">
        <v>6</v>
      </c>
      <c r="C1043" t="s">
        <v>7</v>
      </c>
      <c r="D1043" t="s">
        <v>12</v>
      </c>
      <c r="E1043" t="s">
        <v>9</v>
      </c>
    </row>
    <row r="1044" spans="1:5" x14ac:dyDescent="0.25">
      <c r="A1044" t="s">
        <v>1337</v>
      </c>
      <c r="B1044" t="s">
        <v>6</v>
      </c>
      <c r="C1044" t="s">
        <v>7</v>
      </c>
      <c r="D1044" t="s">
        <v>12</v>
      </c>
      <c r="E1044" t="s">
        <v>9</v>
      </c>
    </row>
    <row r="1045" spans="1:5" x14ac:dyDescent="0.25">
      <c r="A1045" t="s">
        <v>1338</v>
      </c>
      <c r="B1045" t="s">
        <v>6</v>
      </c>
      <c r="C1045" t="s">
        <v>7</v>
      </c>
      <c r="D1045" t="s">
        <v>8</v>
      </c>
      <c r="E1045" t="s">
        <v>9</v>
      </c>
    </row>
    <row r="1046" spans="1:5" x14ac:dyDescent="0.25">
      <c r="A1046" t="s">
        <v>1372</v>
      </c>
      <c r="B1046" t="s">
        <v>6</v>
      </c>
      <c r="C1046" t="s">
        <v>7</v>
      </c>
      <c r="D1046" t="s">
        <v>8</v>
      </c>
      <c r="E1046" t="s">
        <v>9</v>
      </c>
    </row>
    <row r="1047" spans="1:5" x14ac:dyDescent="0.25">
      <c r="A1047" t="s">
        <v>1377</v>
      </c>
      <c r="B1047" t="s">
        <v>6</v>
      </c>
      <c r="C1047" t="s">
        <v>7</v>
      </c>
      <c r="D1047" t="s">
        <v>12</v>
      </c>
      <c r="E1047" t="s">
        <v>9</v>
      </c>
    </row>
    <row r="1048" spans="1:5" x14ac:dyDescent="0.25">
      <c r="A1048" t="s">
        <v>1378</v>
      </c>
      <c r="B1048" t="s">
        <v>6</v>
      </c>
      <c r="C1048" t="s">
        <v>7</v>
      </c>
      <c r="D1048" t="s">
        <v>12</v>
      </c>
      <c r="E1048" t="s">
        <v>9</v>
      </c>
    </row>
    <row r="1049" spans="1:5" x14ac:dyDescent="0.25">
      <c r="A1049" t="s">
        <v>1385</v>
      </c>
      <c r="B1049" t="s">
        <v>6</v>
      </c>
      <c r="C1049" t="s">
        <v>7</v>
      </c>
      <c r="D1049" t="s">
        <v>8</v>
      </c>
      <c r="E1049" t="s">
        <v>9</v>
      </c>
    </row>
    <row r="1050" spans="1:5" x14ac:dyDescent="0.25">
      <c r="A1050" t="s">
        <v>1387</v>
      </c>
      <c r="B1050" t="s">
        <v>6</v>
      </c>
      <c r="C1050" t="s">
        <v>7</v>
      </c>
      <c r="D1050" t="s">
        <v>8</v>
      </c>
      <c r="E1050" t="s">
        <v>9</v>
      </c>
    </row>
    <row r="1051" spans="1:5" x14ac:dyDescent="0.25">
      <c r="A1051" t="s">
        <v>1392</v>
      </c>
      <c r="B1051" t="s">
        <v>6</v>
      </c>
      <c r="C1051" t="s">
        <v>7</v>
      </c>
      <c r="D1051" t="s">
        <v>8</v>
      </c>
      <c r="E1051" t="s">
        <v>9</v>
      </c>
    </row>
    <row r="1052" spans="1:5" x14ac:dyDescent="0.25">
      <c r="A1052" t="s">
        <v>1399</v>
      </c>
      <c r="B1052" t="s">
        <v>6</v>
      </c>
      <c r="C1052" t="s">
        <v>7</v>
      </c>
      <c r="D1052" t="s">
        <v>8</v>
      </c>
      <c r="E1052" t="s">
        <v>9</v>
      </c>
    </row>
    <row r="1053" spans="1:5" x14ac:dyDescent="0.25">
      <c r="A1053" t="s">
        <v>1404</v>
      </c>
      <c r="B1053" t="s">
        <v>6</v>
      </c>
      <c r="C1053" t="s">
        <v>7</v>
      </c>
      <c r="D1053" t="s">
        <v>8</v>
      </c>
      <c r="E1053" t="s">
        <v>9</v>
      </c>
    </row>
    <row r="1054" spans="1:5" x14ac:dyDescent="0.25">
      <c r="A1054" t="s">
        <v>1410</v>
      </c>
      <c r="B1054" t="s">
        <v>6</v>
      </c>
      <c r="C1054" t="s">
        <v>7</v>
      </c>
      <c r="D1054" t="s">
        <v>12</v>
      </c>
      <c r="E1054" t="s">
        <v>9</v>
      </c>
    </row>
    <row r="1055" spans="1:5" x14ac:dyDescent="0.25">
      <c r="A1055" t="s">
        <v>1421</v>
      </c>
      <c r="B1055" t="s">
        <v>6</v>
      </c>
      <c r="C1055" t="s">
        <v>7</v>
      </c>
      <c r="D1055" t="s">
        <v>12</v>
      </c>
      <c r="E1055" t="s">
        <v>9</v>
      </c>
    </row>
    <row r="1056" spans="1:5" x14ac:dyDescent="0.25">
      <c r="A1056" t="s">
        <v>1422</v>
      </c>
      <c r="B1056" t="s">
        <v>6</v>
      </c>
      <c r="C1056" t="s">
        <v>7</v>
      </c>
      <c r="D1056" t="s">
        <v>12</v>
      </c>
      <c r="E1056" t="s">
        <v>9</v>
      </c>
    </row>
    <row r="1057" spans="1:5" x14ac:dyDescent="0.25">
      <c r="A1057" t="s">
        <v>1434</v>
      </c>
      <c r="B1057" t="s">
        <v>6</v>
      </c>
      <c r="C1057" t="s">
        <v>7</v>
      </c>
      <c r="D1057" t="s">
        <v>8</v>
      </c>
      <c r="E1057" t="s">
        <v>9</v>
      </c>
    </row>
    <row r="1058" spans="1:5" x14ac:dyDescent="0.25">
      <c r="A1058" t="s">
        <v>1437</v>
      </c>
      <c r="B1058" t="s">
        <v>6</v>
      </c>
      <c r="C1058" t="s">
        <v>7</v>
      </c>
      <c r="D1058" t="s">
        <v>8</v>
      </c>
      <c r="E1058" t="s">
        <v>9</v>
      </c>
    </row>
    <row r="1059" spans="1:5" x14ac:dyDescent="0.25">
      <c r="A1059" t="s">
        <v>1442</v>
      </c>
      <c r="B1059" t="s">
        <v>6</v>
      </c>
      <c r="C1059" t="s">
        <v>7</v>
      </c>
      <c r="D1059" t="s">
        <v>8</v>
      </c>
      <c r="E1059" t="s">
        <v>9</v>
      </c>
    </row>
    <row r="1060" spans="1:5" x14ac:dyDescent="0.25">
      <c r="A1060" t="s">
        <v>1457</v>
      </c>
      <c r="B1060" t="s">
        <v>6</v>
      </c>
      <c r="C1060" t="s">
        <v>7</v>
      </c>
      <c r="D1060" t="s">
        <v>8</v>
      </c>
      <c r="E1060" t="s">
        <v>9</v>
      </c>
    </row>
    <row r="1061" spans="1:5" x14ac:dyDescent="0.25">
      <c r="A1061" t="s">
        <v>1479</v>
      </c>
      <c r="B1061" t="s">
        <v>6</v>
      </c>
      <c r="C1061" t="s">
        <v>7</v>
      </c>
      <c r="D1061" t="s">
        <v>12</v>
      </c>
      <c r="E1061" t="s">
        <v>9</v>
      </c>
    </row>
    <row r="1062" spans="1:5" x14ac:dyDescent="0.25">
      <c r="A1062" t="s">
        <v>1480</v>
      </c>
      <c r="B1062" t="s">
        <v>6</v>
      </c>
      <c r="C1062" t="s">
        <v>7</v>
      </c>
      <c r="D1062" t="s">
        <v>8</v>
      </c>
      <c r="E1062" t="s">
        <v>9</v>
      </c>
    </row>
    <row r="1063" spans="1:5" x14ac:dyDescent="0.25">
      <c r="A1063" t="s">
        <v>1483</v>
      </c>
      <c r="B1063" t="s">
        <v>6</v>
      </c>
      <c r="C1063" t="s">
        <v>7</v>
      </c>
      <c r="D1063" t="s">
        <v>12</v>
      </c>
      <c r="E1063" t="s">
        <v>9</v>
      </c>
    </row>
    <row r="1064" spans="1:5" x14ac:dyDescent="0.25">
      <c r="A1064" t="s">
        <v>1495</v>
      </c>
      <c r="B1064" t="s">
        <v>6</v>
      </c>
      <c r="C1064" t="s">
        <v>7</v>
      </c>
      <c r="D1064" t="s">
        <v>8</v>
      </c>
      <c r="E1064" t="s">
        <v>9</v>
      </c>
    </row>
    <row r="1065" spans="1:5" x14ac:dyDescent="0.25">
      <c r="A1065" t="s">
        <v>1505</v>
      </c>
      <c r="B1065" t="s">
        <v>6</v>
      </c>
      <c r="C1065" t="s">
        <v>7</v>
      </c>
      <c r="D1065" t="s">
        <v>8</v>
      </c>
      <c r="E1065" t="s">
        <v>9</v>
      </c>
    </row>
    <row r="1066" spans="1:5" x14ac:dyDescent="0.25">
      <c r="A1066" t="s">
        <v>1507</v>
      </c>
      <c r="B1066" t="s">
        <v>6</v>
      </c>
      <c r="C1066" t="s">
        <v>7</v>
      </c>
      <c r="D1066" t="s">
        <v>8</v>
      </c>
      <c r="E1066" t="s">
        <v>9</v>
      </c>
    </row>
    <row r="1067" spans="1:5" x14ac:dyDescent="0.25">
      <c r="A1067" t="s">
        <v>1521</v>
      </c>
      <c r="B1067" t="s">
        <v>6</v>
      </c>
      <c r="C1067" t="s">
        <v>7</v>
      </c>
      <c r="D1067" t="s">
        <v>8</v>
      </c>
      <c r="E1067" t="s">
        <v>9</v>
      </c>
    </row>
    <row r="1068" spans="1:5" x14ac:dyDescent="0.25">
      <c r="A1068" t="s">
        <v>1528</v>
      </c>
      <c r="B1068" t="s">
        <v>6</v>
      </c>
      <c r="C1068" t="s">
        <v>7</v>
      </c>
      <c r="D1068" t="s">
        <v>8</v>
      </c>
      <c r="E1068" t="s">
        <v>9</v>
      </c>
    </row>
    <row r="1069" spans="1:5" x14ac:dyDescent="0.25">
      <c r="A1069" t="s">
        <v>1530</v>
      </c>
      <c r="B1069" t="s">
        <v>6</v>
      </c>
      <c r="C1069" t="s">
        <v>7</v>
      </c>
      <c r="D1069" t="s">
        <v>12</v>
      </c>
      <c r="E1069" t="s">
        <v>9</v>
      </c>
    </row>
    <row r="1070" spans="1:5" x14ac:dyDescent="0.25">
      <c r="A1070" t="s">
        <v>1551</v>
      </c>
      <c r="B1070" t="s">
        <v>6</v>
      </c>
      <c r="C1070" t="s">
        <v>7</v>
      </c>
      <c r="D1070" t="s">
        <v>8</v>
      </c>
      <c r="E1070" t="s">
        <v>9</v>
      </c>
    </row>
    <row r="1071" spans="1:5" x14ac:dyDescent="0.25">
      <c r="A1071" t="s">
        <v>1556</v>
      </c>
      <c r="B1071" t="s">
        <v>6</v>
      </c>
      <c r="C1071" t="s">
        <v>7</v>
      </c>
      <c r="D1071" t="s">
        <v>8</v>
      </c>
      <c r="E1071" t="s">
        <v>9</v>
      </c>
    </row>
    <row r="1072" spans="1:5" x14ac:dyDescent="0.25">
      <c r="A1072" t="s">
        <v>1586</v>
      </c>
      <c r="B1072" t="s">
        <v>6</v>
      </c>
      <c r="C1072" t="s">
        <v>7</v>
      </c>
      <c r="D1072" t="s">
        <v>8</v>
      </c>
      <c r="E1072" t="s">
        <v>9</v>
      </c>
    </row>
    <row r="1073" spans="1:5" x14ac:dyDescent="0.25">
      <c r="A1073" t="s">
        <v>1600</v>
      </c>
      <c r="B1073" t="s">
        <v>6</v>
      </c>
      <c r="C1073" t="s">
        <v>7</v>
      </c>
      <c r="D1073" t="s">
        <v>8</v>
      </c>
      <c r="E1073" t="s">
        <v>9</v>
      </c>
    </row>
    <row r="1074" spans="1:5" x14ac:dyDescent="0.25">
      <c r="A1074" t="s">
        <v>1623</v>
      </c>
      <c r="B1074" t="s">
        <v>6</v>
      </c>
      <c r="C1074" t="s">
        <v>7</v>
      </c>
      <c r="D1074" t="s">
        <v>8</v>
      </c>
      <c r="E1074" t="s">
        <v>9</v>
      </c>
    </row>
    <row r="1075" spans="1:5" x14ac:dyDescent="0.25">
      <c r="A1075" t="s">
        <v>1640</v>
      </c>
      <c r="B1075" t="s">
        <v>6</v>
      </c>
      <c r="C1075" t="s">
        <v>7</v>
      </c>
      <c r="D1075" t="s">
        <v>12</v>
      </c>
      <c r="E1075" t="s">
        <v>9</v>
      </c>
    </row>
    <row r="1076" spans="1:5" x14ac:dyDescent="0.25">
      <c r="A1076" t="s">
        <v>1679</v>
      </c>
      <c r="B1076" t="s">
        <v>6</v>
      </c>
      <c r="C1076" t="s">
        <v>7</v>
      </c>
      <c r="D1076" t="s">
        <v>8</v>
      </c>
      <c r="E1076" t="s">
        <v>9</v>
      </c>
    </row>
    <row r="1077" spans="1:5" x14ac:dyDescent="0.25">
      <c r="A1077" t="s">
        <v>1682</v>
      </c>
      <c r="B1077" t="s">
        <v>6</v>
      </c>
      <c r="C1077" t="s">
        <v>7</v>
      </c>
      <c r="D1077" t="s">
        <v>8</v>
      </c>
      <c r="E1077" t="s">
        <v>9</v>
      </c>
    </row>
    <row r="1078" spans="1:5" x14ac:dyDescent="0.25">
      <c r="A1078" t="s">
        <v>1690</v>
      </c>
      <c r="B1078" t="s">
        <v>6</v>
      </c>
      <c r="C1078" t="s">
        <v>7</v>
      </c>
      <c r="D1078" t="s">
        <v>12</v>
      </c>
      <c r="E1078" t="s">
        <v>9</v>
      </c>
    </row>
    <row r="1079" spans="1:5" x14ac:dyDescent="0.25">
      <c r="A1079" t="s">
        <v>1698</v>
      </c>
      <c r="B1079" t="s">
        <v>6</v>
      </c>
      <c r="C1079" t="s">
        <v>7</v>
      </c>
      <c r="D1079" t="s">
        <v>8</v>
      </c>
      <c r="E1079" t="s">
        <v>9</v>
      </c>
    </row>
    <row r="1080" spans="1:5" x14ac:dyDescent="0.25">
      <c r="A1080" t="s">
        <v>1704</v>
      </c>
      <c r="B1080" t="s">
        <v>6</v>
      </c>
      <c r="C1080" t="s">
        <v>7</v>
      </c>
      <c r="D1080" t="s">
        <v>8</v>
      </c>
      <c r="E1080" t="s">
        <v>9</v>
      </c>
    </row>
    <row r="1081" spans="1:5" x14ac:dyDescent="0.25">
      <c r="A1081" t="s">
        <v>1713</v>
      </c>
      <c r="B1081" t="s">
        <v>6</v>
      </c>
      <c r="C1081" t="s">
        <v>7</v>
      </c>
      <c r="D1081" t="s">
        <v>12</v>
      </c>
      <c r="E1081" t="s">
        <v>9</v>
      </c>
    </row>
    <row r="1082" spans="1:5" x14ac:dyDescent="0.25">
      <c r="A1082" t="s">
        <v>1714</v>
      </c>
      <c r="B1082" t="s">
        <v>6</v>
      </c>
      <c r="C1082" t="s">
        <v>7</v>
      </c>
      <c r="D1082" t="s">
        <v>8</v>
      </c>
      <c r="E1082" t="s">
        <v>9</v>
      </c>
    </row>
    <row r="1083" spans="1:5" x14ac:dyDescent="0.25">
      <c r="A1083" t="s">
        <v>1715</v>
      </c>
      <c r="B1083" t="s">
        <v>6</v>
      </c>
      <c r="C1083" t="s">
        <v>7</v>
      </c>
      <c r="D1083" t="s">
        <v>8</v>
      </c>
      <c r="E1083" t="s">
        <v>9</v>
      </c>
    </row>
    <row r="1084" spans="1:5" x14ac:dyDescent="0.25">
      <c r="A1084" t="s">
        <v>1746</v>
      </c>
      <c r="B1084" t="s">
        <v>6</v>
      </c>
      <c r="C1084" t="s">
        <v>7</v>
      </c>
      <c r="D1084" t="s">
        <v>8</v>
      </c>
      <c r="E1084" t="s">
        <v>9</v>
      </c>
    </row>
    <row r="1085" spans="1:5" x14ac:dyDescent="0.25">
      <c r="A1085" t="s">
        <v>1757</v>
      </c>
      <c r="B1085" t="s">
        <v>6</v>
      </c>
      <c r="C1085" t="s">
        <v>7</v>
      </c>
      <c r="D1085" t="s">
        <v>8</v>
      </c>
      <c r="E1085" t="s">
        <v>9</v>
      </c>
    </row>
    <row r="1086" spans="1:5" x14ac:dyDescent="0.25">
      <c r="A1086" t="s">
        <v>1774</v>
      </c>
      <c r="B1086" t="s">
        <v>6</v>
      </c>
      <c r="C1086" t="s">
        <v>7</v>
      </c>
      <c r="D1086" t="s">
        <v>8</v>
      </c>
      <c r="E1086" t="s">
        <v>9</v>
      </c>
    </row>
    <row r="1087" spans="1:5" x14ac:dyDescent="0.25">
      <c r="A1087" t="s">
        <v>1785</v>
      </c>
      <c r="B1087" t="s">
        <v>6</v>
      </c>
      <c r="C1087" t="s">
        <v>7</v>
      </c>
      <c r="D1087" t="s">
        <v>8</v>
      </c>
      <c r="E1087" t="s">
        <v>9</v>
      </c>
    </row>
    <row r="1088" spans="1:5" x14ac:dyDescent="0.25">
      <c r="A1088" t="s">
        <v>1789</v>
      </c>
      <c r="B1088" t="s">
        <v>6</v>
      </c>
      <c r="C1088" t="s">
        <v>7</v>
      </c>
      <c r="D1088" t="s">
        <v>8</v>
      </c>
      <c r="E1088" t="s">
        <v>9</v>
      </c>
    </row>
    <row r="1089" spans="1:5" x14ac:dyDescent="0.25">
      <c r="A1089" t="s">
        <v>1810</v>
      </c>
      <c r="B1089" t="s">
        <v>6</v>
      </c>
      <c r="C1089" t="s">
        <v>7</v>
      </c>
      <c r="D1089" t="s">
        <v>8</v>
      </c>
      <c r="E1089" t="s">
        <v>9</v>
      </c>
    </row>
    <row r="1090" spans="1:5" x14ac:dyDescent="0.25">
      <c r="A1090" t="s">
        <v>1819</v>
      </c>
      <c r="B1090" t="s">
        <v>6</v>
      </c>
      <c r="C1090" t="s">
        <v>7</v>
      </c>
      <c r="D1090" t="s">
        <v>8</v>
      </c>
      <c r="E1090" t="s">
        <v>9</v>
      </c>
    </row>
    <row r="1091" spans="1:5" x14ac:dyDescent="0.25">
      <c r="A1091" t="s">
        <v>1820</v>
      </c>
      <c r="B1091" t="s">
        <v>6</v>
      </c>
      <c r="C1091" t="s">
        <v>7</v>
      </c>
      <c r="D1091" t="s">
        <v>8</v>
      </c>
      <c r="E1091" t="s">
        <v>9</v>
      </c>
    </row>
    <row r="1092" spans="1:5" x14ac:dyDescent="0.25">
      <c r="A1092" t="s">
        <v>1843</v>
      </c>
      <c r="B1092" t="s">
        <v>6</v>
      </c>
      <c r="C1092" t="s">
        <v>7</v>
      </c>
      <c r="D1092" t="s">
        <v>8</v>
      </c>
      <c r="E1092" t="s">
        <v>9</v>
      </c>
    </row>
    <row r="1093" spans="1:5" x14ac:dyDescent="0.25">
      <c r="A1093" t="s">
        <v>1848</v>
      </c>
      <c r="B1093" t="s">
        <v>6</v>
      </c>
      <c r="C1093" t="s">
        <v>7</v>
      </c>
      <c r="D1093" t="s">
        <v>12</v>
      </c>
      <c r="E1093" t="s">
        <v>9</v>
      </c>
    </row>
    <row r="1094" spans="1:5" x14ac:dyDescent="0.25">
      <c r="A1094" t="s">
        <v>1852</v>
      </c>
      <c r="B1094" t="s">
        <v>6</v>
      </c>
      <c r="C1094" t="s">
        <v>7</v>
      </c>
      <c r="D1094" t="s">
        <v>8</v>
      </c>
      <c r="E1094" t="s">
        <v>9</v>
      </c>
    </row>
    <row r="1095" spans="1:5" x14ac:dyDescent="0.25">
      <c r="A1095" t="s">
        <v>1858</v>
      </c>
      <c r="B1095" t="s">
        <v>6</v>
      </c>
      <c r="C1095" t="s">
        <v>7</v>
      </c>
      <c r="D1095" t="s">
        <v>8</v>
      </c>
      <c r="E1095" t="s">
        <v>9</v>
      </c>
    </row>
    <row r="1096" spans="1:5" x14ac:dyDescent="0.25">
      <c r="A1096" t="s">
        <v>1865</v>
      </c>
      <c r="B1096" t="s">
        <v>6</v>
      </c>
      <c r="C1096" t="s">
        <v>7</v>
      </c>
      <c r="D1096" t="s">
        <v>8</v>
      </c>
      <c r="E1096" t="s">
        <v>9</v>
      </c>
    </row>
    <row r="1097" spans="1:5" x14ac:dyDescent="0.25">
      <c r="A1097" t="s">
        <v>1872</v>
      </c>
      <c r="B1097" t="s">
        <v>6</v>
      </c>
      <c r="C1097" t="s">
        <v>7</v>
      </c>
      <c r="D1097" t="s">
        <v>8</v>
      </c>
      <c r="E1097" t="s">
        <v>9</v>
      </c>
    </row>
    <row r="1098" spans="1:5" x14ac:dyDescent="0.25">
      <c r="A1098" t="s">
        <v>1894</v>
      </c>
      <c r="B1098" t="s">
        <v>6</v>
      </c>
      <c r="C1098" t="s">
        <v>7</v>
      </c>
      <c r="D1098" t="s">
        <v>8</v>
      </c>
      <c r="E1098" t="s">
        <v>9</v>
      </c>
    </row>
    <row r="1099" spans="1:5" x14ac:dyDescent="0.25">
      <c r="A1099" t="s">
        <v>1912</v>
      </c>
      <c r="B1099" t="s">
        <v>6</v>
      </c>
      <c r="C1099" t="s">
        <v>7</v>
      </c>
      <c r="D1099" t="s">
        <v>8</v>
      </c>
      <c r="E1099" t="s">
        <v>9</v>
      </c>
    </row>
    <row r="1100" spans="1:5" x14ac:dyDescent="0.25">
      <c r="A1100" t="s">
        <v>1920</v>
      </c>
      <c r="B1100" t="s">
        <v>6</v>
      </c>
      <c r="C1100" t="s">
        <v>7</v>
      </c>
      <c r="D1100" t="s">
        <v>12</v>
      </c>
      <c r="E1100" t="s">
        <v>9</v>
      </c>
    </row>
    <row r="1101" spans="1:5" x14ac:dyDescent="0.25">
      <c r="A1101" t="s">
        <v>1921</v>
      </c>
      <c r="B1101" t="s">
        <v>6</v>
      </c>
      <c r="C1101" t="s">
        <v>7</v>
      </c>
      <c r="D1101" t="s">
        <v>8</v>
      </c>
      <c r="E1101" t="s">
        <v>9</v>
      </c>
    </row>
    <row r="1102" spans="1:5" x14ac:dyDescent="0.25">
      <c r="A1102" t="s">
        <v>1940</v>
      </c>
      <c r="B1102" t="s">
        <v>6</v>
      </c>
      <c r="C1102" t="s">
        <v>7</v>
      </c>
      <c r="D1102" t="s">
        <v>8</v>
      </c>
      <c r="E1102" t="s">
        <v>9</v>
      </c>
    </row>
    <row r="1103" spans="1:5" x14ac:dyDescent="0.25">
      <c r="A1103" t="s">
        <v>1952</v>
      </c>
      <c r="B1103" t="s">
        <v>6</v>
      </c>
      <c r="C1103" t="s">
        <v>7</v>
      </c>
      <c r="D1103" t="s">
        <v>8</v>
      </c>
      <c r="E1103" t="s">
        <v>9</v>
      </c>
    </row>
    <row r="1104" spans="1:5" x14ac:dyDescent="0.25">
      <c r="A1104" t="s">
        <v>1966</v>
      </c>
      <c r="B1104" t="s">
        <v>6</v>
      </c>
      <c r="C1104" t="s">
        <v>7</v>
      </c>
      <c r="D1104" t="s">
        <v>8</v>
      </c>
      <c r="E1104" t="s">
        <v>9</v>
      </c>
    </row>
    <row r="1105" spans="1:5" x14ac:dyDescent="0.25">
      <c r="A1105" t="s">
        <v>1976</v>
      </c>
      <c r="B1105" t="s">
        <v>6</v>
      </c>
      <c r="C1105" t="s">
        <v>7</v>
      </c>
      <c r="D1105" t="s">
        <v>8</v>
      </c>
      <c r="E1105" t="s">
        <v>9</v>
      </c>
    </row>
    <row r="1106" spans="1:5" x14ac:dyDescent="0.25">
      <c r="A1106" t="s">
        <v>1990</v>
      </c>
      <c r="B1106" t="s">
        <v>6</v>
      </c>
      <c r="C1106" t="s">
        <v>7</v>
      </c>
      <c r="D1106" t="s">
        <v>8</v>
      </c>
      <c r="E1106" t="s">
        <v>9</v>
      </c>
    </row>
    <row r="1107" spans="1:5" x14ac:dyDescent="0.25">
      <c r="A1107" t="s">
        <v>2015</v>
      </c>
      <c r="B1107" t="s">
        <v>6</v>
      </c>
      <c r="C1107" t="s">
        <v>7</v>
      </c>
      <c r="D1107" t="s">
        <v>12</v>
      </c>
      <c r="E1107" t="s">
        <v>9</v>
      </c>
    </row>
    <row r="1108" spans="1:5" x14ac:dyDescent="0.25">
      <c r="A1108" t="s">
        <v>2029</v>
      </c>
      <c r="B1108" t="s">
        <v>6</v>
      </c>
      <c r="C1108" t="s">
        <v>7</v>
      </c>
      <c r="D1108" t="s">
        <v>8</v>
      </c>
      <c r="E1108" t="s">
        <v>9</v>
      </c>
    </row>
    <row r="1109" spans="1:5" x14ac:dyDescent="0.25">
      <c r="A1109" t="s">
        <v>2040</v>
      </c>
      <c r="B1109" t="s">
        <v>6</v>
      </c>
      <c r="C1109" t="s">
        <v>7</v>
      </c>
      <c r="D1109" t="s">
        <v>8</v>
      </c>
      <c r="E1109" t="s">
        <v>9</v>
      </c>
    </row>
    <row r="1110" spans="1:5" x14ac:dyDescent="0.25">
      <c r="A1110" t="s">
        <v>2041</v>
      </c>
      <c r="B1110" t="s">
        <v>6</v>
      </c>
      <c r="C1110" t="s">
        <v>7</v>
      </c>
      <c r="D1110" t="s">
        <v>12</v>
      </c>
      <c r="E1110" t="s">
        <v>9</v>
      </c>
    </row>
    <row r="1111" spans="1:5" x14ac:dyDescent="0.25">
      <c r="A1111" t="s">
        <v>2043</v>
      </c>
      <c r="B1111" t="s">
        <v>6</v>
      </c>
      <c r="C1111" t="s">
        <v>7</v>
      </c>
      <c r="D1111" t="s">
        <v>12</v>
      </c>
      <c r="E1111" t="s">
        <v>9</v>
      </c>
    </row>
    <row r="1112" spans="1:5" x14ac:dyDescent="0.25">
      <c r="A1112" t="s">
        <v>2050</v>
      </c>
      <c r="B1112" t="s">
        <v>6</v>
      </c>
      <c r="C1112" t="s">
        <v>7</v>
      </c>
      <c r="D1112" t="s">
        <v>8</v>
      </c>
      <c r="E1112" t="s">
        <v>9</v>
      </c>
    </row>
    <row r="1113" spans="1:5" x14ac:dyDescent="0.25">
      <c r="A1113" t="s">
        <v>2058</v>
      </c>
      <c r="B1113" t="s">
        <v>6</v>
      </c>
      <c r="C1113" t="s">
        <v>7</v>
      </c>
      <c r="D1113" t="s">
        <v>8</v>
      </c>
      <c r="E1113" t="s">
        <v>9</v>
      </c>
    </row>
    <row r="1114" spans="1:5" x14ac:dyDescent="0.25">
      <c r="A1114" t="s">
        <v>2060</v>
      </c>
      <c r="B1114" t="s">
        <v>6</v>
      </c>
      <c r="C1114" t="s">
        <v>7</v>
      </c>
      <c r="D1114" t="s">
        <v>8</v>
      </c>
      <c r="E1114" t="s">
        <v>9</v>
      </c>
    </row>
    <row r="1115" spans="1:5" x14ac:dyDescent="0.25">
      <c r="A1115" t="s">
        <v>2061</v>
      </c>
      <c r="B1115" t="s">
        <v>6</v>
      </c>
      <c r="C1115" t="s">
        <v>7</v>
      </c>
      <c r="D1115" t="s">
        <v>8</v>
      </c>
      <c r="E1115" t="s">
        <v>9</v>
      </c>
    </row>
    <row r="1116" spans="1:5" x14ac:dyDescent="0.25">
      <c r="A1116" t="s">
        <v>2079</v>
      </c>
      <c r="B1116" t="s">
        <v>6</v>
      </c>
      <c r="C1116" t="s">
        <v>7</v>
      </c>
      <c r="D1116" t="s">
        <v>8</v>
      </c>
      <c r="E1116" t="s">
        <v>9</v>
      </c>
    </row>
    <row r="1117" spans="1:5" x14ac:dyDescent="0.25">
      <c r="A1117" t="s">
        <v>2086</v>
      </c>
      <c r="B1117" t="s">
        <v>6</v>
      </c>
      <c r="C1117" t="s">
        <v>7</v>
      </c>
      <c r="D1117" t="s">
        <v>8</v>
      </c>
      <c r="E1117" t="s">
        <v>9</v>
      </c>
    </row>
    <row r="1118" spans="1:5" x14ac:dyDescent="0.25">
      <c r="A1118" t="s">
        <v>2093</v>
      </c>
      <c r="B1118" t="s">
        <v>6</v>
      </c>
      <c r="C1118" t="s">
        <v>7</v>
      </c>
      <c r="D1118" t="s">
        <v>8</v>
      </c>
      <c r="E1118" t="s">
        <v>9</v>
      </c>
    </row>
    <row r="1119" spans="1:5" x14ac:dyDescent="0.25">
      <c r="A1119" t="s">
        <v>2097</v>
      </c>
      <c r="B1119" t="s">
        <v>6</v>
      </c>
      <c r="C1119" t="s">
        <v>7</v>
      </c>
      <c r="D1119" t="s">
        <v>8</v>
      </c>
      <c r="E1119" t="s">
        <v>9</v>
      </c>
    </row>
    <row r="1120" spans="1:5" x14ac:dyDescent="0.25">
      <c r="A1120" t="s">
        <v>2100</v>
      </c>
      <c r="B1120" t="s">
        <v>6</v>
      </c>
      <c r="C1120" t="s">
        <v>7</v>
      </c>
      <c r="D1120" t="s">
        <v>8</v>
      </c>
      <c r="E1120" t="s">
        <v>9</v>
      </c>
    </row>
    <row r="1121" spans="1:5" x14ac:dyDescent="0.25">
      <c r="A1121" t="s">
        <v>2102</v>
      </c>
      <c r="B1121" t="s">
        <v>6</v>
      </c>
      <c r="C1121" t="s">
        <v>7</v>
      </c>
      <c r="D1121" t="s">
        <v>8</v>
      </c>
      <c r="E1121" t="s">
        <v>9</v>
      </c>
    </row>
    <row r="1122" spans="1:5" x14ac:dyDescent="0.25">
      <c r="A1122" t="s">
        <v>2106</v>
      </c>
      <c r="B1122" t="s">
        <v>6</v>
      </c>
      <c r="C1122" t="s">
        <v>7</v>
      </c>
      <c r="D1122" t="s">
        <v>8</v>
      </c>
      <c r="E1122" t="s">
        <v>9</v>
      </c>
    </row>
    <row r="1123" spans="1:5" x14ac:dyDescent="0.25">
      <c r="A1123" t="s">
        <v>2107</v>
      </c>
      <c r="B1123" t="s">
        <v>6</v>
      </c>
      <c r="C1123" t="s">
        <v>7</v>
      </c>
      <c r="D1123" t="s">
        <v>8</v>
      </c>
      <c r="E1123" t="s">
        <v>9</v>
      </c>
    </row>
    <row r="1124" spans="1:5" x14ac:dyDescent="0.25">
      <c r="A1124" t="s">
        <v>2121</v>
      </c>
      <c r="B1124" t="s">
        <v>6</v>
      </c>
      <c r="C1124" t="s">
        <v>7</v>
      </c>
      <c r="D1124" t="s">
        <v>8</v>
      </c>
      <c r="E1124" t="s">
        <v>9</v>
      </c>
    </row>
    <row r="1125" spans="1:5" x14ac:dyDescent="0.25">
      <c r="A1125" t="s">
        <v>2126</v>
      </c>
      <c r="B1125" t="s">
        <v>6</v>
      </c>
      <c r="C1125" t="s">
        <v>7</v>
      </c>
      <c r="D1125" t="s">
        <v>12</v>
      </c>
      <c r="E1125" t="s">
        <v>9</v>
      </c>
    </row>
    <row r="1126" spans="1:5" x14ac:dyDescent="0.25">
      <c r="A1126" t="s">
        <v>2132</v>
      </c>
      <c r="B1126" t="s">
        <v>6</v>
      </c>
      <c r="C1126" t="s">
        <v>7</v>
      </c>
      <c r="D1126" t="s">
        <v>12</v>
      </c>
      <c r="E1126" t="s">
        <v>9</v>
      </c>
    </row>
    <row r="1127" spans="1:5" x14ac:dyDescent="0.25">
      <c r="A1127" t="s">
        <v>2134</v>
      </c>
      <c r="B1127" t="s">
        <v>6</v>
      </c>
      <c r="C1127" t="s">
        <v>7</v>
      </c>
      <c r="D1127" t="s">
        <v>8</v>
      </c>
      <c r="E1127" t="s">
        <v>9</v>
      </c>
    </row>
    <row r="1128" spans="1:5" x14ac:dyDescent="0.25">
      <c r="A1128" t="s">
        <v>2137</v>
      </c>
      <c r="B1128" t="s">
        <v>6</v>
      </c>
      <c r="C1128" t="s">
        <v>7</v>
      </c>
      <c r="D1128" t="s">
        <v>8</v>
      </c>
      <c r="E1128" t="s">
        <v>9</v>
      </c>
    </row>
    <row r="1129" spans="1:5" x14ac:dyDescent="0.25">
      <c r="A1129" t="s">
        <v>2167</v>
      </c>
      <c r="B1129" t="s">
        <v>6</v>
      </c>
      <c r="C1129" t="s">
        <v>7</v>
      </c>
      <c r="D1129" t="s">
        <v>8</v>
      </c>
      <c r="E1129" t="s">
        <v>9</v>
      </c>
    </row>
    <row r="1130" spans="1:5" x14ac:dyDescent="0.25">
      <c r="A1130" t="s">
        <v>2175</v>
      </c>
      <c r="B1130" t="s">
        <v>6</v>
      </c>
      <c r="C1130" t="s">
        <v>7</v>
      </c>
      <c r="D1130" t="s">
        <v>8</v>
      </c>
      <c r="E1130" t="s">
        <v>9</v>
      </c>
    </row>
    <row r="1131" spans="1:5" x14ac:dyDescent="0.25">
      <c r="A1131" t="s">
        <v>2178</v>
      </c>
      <c r="B1131" t="s">
        <v>6</v>
      </c>
      <c r="C1131" t="s">
        <v>7</v>
      </c>
      <c r="D1131" t="s">
        <v>8</v>
      </c>
      <c r="E1131" t="s">
        <v>9</v>
      </c>
    </row>
    <row r="1132" spans="1:5" x14ac:dyDescent="0.25">
      <c r="A1132" t="s">
        <v>2212</v>
      </c>
      <c r="B1132" t="s">
        <v>6</v>
      </c>
      <c r="C1132" t="s">
        <v>7</v>
      </c>
      <c r="D1132" t="s">
        <v>8</v>
      </c>
      <c r="E1132" t="s">
        <v>9</v>
      </c>
    </row>
    <row r="1133" spans="1:5" x14ac:dyDescent="0.25">
      <c r="A1133" t="s">
        <v>2219</v>
      </c>
      <c r="B1133" t="s">
        <v>6</v>
      </c>
      <c r="C1133" t="s">
        <v>7</v>
      </c>
      <c r="D1133" t="s">
        <v>8</v>
      </c>
      <c r="E1133" t="s">
        <v>9</v>
      </c>
    </row>
    <row r="1134" spans="1:5" x14ac:dyDescent="0.25">
      <c r="A1134" t="s">
        <v>2221</v>
      </c>
      <c r="B1134" t="s">
        <v>6</v>
      </c>
      <c r="C1134" t="s">
        <v>7</v>
      </c>
      <c r="D1134" t="s">
        <v>8</v>
      </c>
      <c r="E1134" t="s">
        <v>9</v>
      </c>
    </row>
    <row r="1135" spans="1:5" x14ac:dyDescent="0.25">
      <c r="A1135" t="s">
        <v>2224</v>
      </c>
      <c r="B1135" t="s">
        <v>6</v>
      </c>
      <c r="C1135" t="s">
        <v>7</v>
      </c>
      <c r="D1135" t="s">
        <v>12</v>
      </c>
      <c r="E1135" t="s">
        <v>9</v>
      </c>
    </row>
    <row r="1136" spans="1:5" x14ac:dyDescent="0.25">
      <c r="A1136" t="s">
        <v>2250</v>
      </c>
      <c r="B1136" t="s">
        <v>6</v>
      </c>
      <c r="C1136" t="s">
        <v>7</v>
      </c>
      <c r="D1136" t="s">
        <v>12</v>
      </c>
      <c r="E1136" t="s">
        <v>9</v>
      </c>
    </row>
    <row r="1137" spans="1:5" x14ac:dyDescent="0.25">
      <c r="A1137" t="s">
        <v>2254</v>
      </c>
      <c r="B1137" t="s">
        <v>6</v>
      </c>
      <c r="C1137" t="s">
        <v>7</v>
      </c>
      <c r="D1137" t="s">
        <v>8</v>
      </c>
      <c r="E1137" t="s">
        <v>9</v>
      </c>
    </row>
    <row r="1138" spans="1:5" x14ac:dyDescent="0.25">
      <c r="A1138" t="s">
        <v>2258</v>
      </c>
      <c r="B1138" t="s">
        <v>6</v>
      </c>
      <c r="C1138" t="s">
        <v>7</v>
      </c>
      <c r="D1138" t="s">
        <v>8</v>
      </c>
      <c r="E1138" t="s">
        <v>9</v>
      </c>
    </row>
    <row r="1139" spans="1:5" x14ac:dyDescent="0.25">
      <c r="A1139" t="s">
        <v>2275</v>
      </c>
      <c r="B1139" t="s">
        <v>6</v>
      </c>
      <c r="C1139" t="s">
        <v>7</v>
      </c>
      <c r="D1139" t="s">
        <v>12</v>
      </c>
      <c r="E1139" t="s">
        <v>9</v>
      </c>
    </row>
    <row r="1140" spans="1:5" x14ac:dyDescent="0.25">
      <c r="A1140" t="s">
        <v>2284</v>
      </c>
      <c r="B1140" t="s">
        <v>6</v>
      </c>
      <c r="C1140" t="s">
        <v>7</v>
      </c>
      <c r="D1140" t="s">
        <v>12</v>
      </c>
      <c r="E1140" t="s">
        <v>9</v>
      </c>
    </row>
    <row r="1141" spans="1:5" x14ac:dyDescent="0.25">
      <c r="A1141" t="s">
        <v>2306</v>
      </c>
      <c r="B1141" t="s">
        <v>6</v>
      </c>
      <c r="C1141" t="s">
        <v>7</v>
      </c>
      <c r="D1141" t="s">
        <v>8</v>
      </c>
      <c r="E1141" t="s">
        <v>9</v>
      </c>
    </row>
    <row r="1142" spans="1:5" x14ac:dyDescent="0.25">
      <c r="A1142" t="s">
        <v>2307</v>
      </c>
      <c r="B1142" t="s">
        <v>6</v>
      </c>
      <c r="C1142" t="s">
        <v>7</v>
      </c>
      <c r="D1142" t="s">
        <v>8</v>
      </c>
      <c r="E1142" t="s">
        <v>9</v>
      </c>
    </row>
    <row r="1143" spans="1:5" x14ac:dyDescent="0.25">
      <c r="A1143" t="s">
        <v>2320</v>
      </c>
      <c r="B1143" t="s">
        <v>6</v>
      </c>
      <c r="C1143" t="s">
        <v>7</v>
      </c>
      <c r="D1143" t="s">
        <v>8</v>
      </c>
      <c r="E1143" t="s">
        <v>9</v>
      </c>
    </row>
    <row r="1144" spans="1:5" x14ac:dyDescent="0.25">
      <c r="A1144" t="s">
        <v>2325</v>
      </c>
      <c r="B1144" t="s">
        <v>6</v>
      </c>
      <c r="C1144" t="s">
        <v>7</v>
      </c>
      <c r="D1144" t="s">
        <v>12</v>
      </c>
      <c r="E1144" t="s">
        <v>9</v>
      </c>
    </row>
    <row r="1145" spans="1:5" x14ac:dyDescent="0.25">
      <c r="A1145" t="s">
        <v>2331</v>
      </c>
      <c r="B1145" t="s">
        <v>6</v>
      </c>
      <c r="C1145" t="s">
        <v>7</v>
      </c>
      <c r="D1145" t="s">
        <v>8</v>
      </c>
      <c r="E1145" t="s">
        <v>9</v>
      </c>
    </row>
    <row r="1146" spans="1:5" x14ac:dyDescent="0.25">
      <c r="A1146" t="s">
        <v>2338</v>
      </c>
      <c r="B1146" t="s">
        <v>6</v>
      </c>
      <c r="C1146" t="s">
        <v>7</v>
      </c>
      <c r="D1146" t="s">
        <v>8</v>
      </c>
      <c r="E1146" t="s">
        <v>9</v>
      </c>
    </row>
    <row r="1147" spans="1:5" x14ac:dyDescent="0.25">
      <c r="A1147" t="s">
        <v>2356</v>
      </c>
      <c r="B1147" t="s">
        <v>6</v>
      </c>
      <c r="C1147" t="s">
        <v>7</v>
      </c>
      <c r="D1147" t="s">
        <v>8</v>
      </c>
      <c r="E1147" t="s">
        <v>9</v>
      </c>
    </row>
    <row r="1148" spans="1:5" x14ac:dyDescent="0.25">
      <c r="A1148" t="s">
        <v>2370</v>
      </c>
      <c r="B1148" t="s">
        <v>6</v>
      </c>
      <c r="C1148" t="s">
        <v>7</v>
      </c>
      <c r="D1148" t="s">
        <v>12</v>
      </c>
      <c r="E1148" t="s">
        <v>9</v>
      </c>
    </row>
    <row r="1149" spans="1:5" x14ac:dyDescent="0.25">
      <c r="A1149" t="s">
        <v>2396</v>
      </c>
      <c r="B1149" t="s">
        <v>6</v>
      </c>
      <c r="C1149" t="s">
        <v>7</v>
      </c>
      <c r="D1149" t="s">
        <v>8</v>
      </c>
      <c r="E1149" t="s">
        <v>9</v>
      </c>
    </row>
    <row r="1150" spans="1:5" x14ac:dyDescent="0.25">
      <c r="A1150" t="s">
        <v>2407</v>
      </c>
      <c r="B1150" t="s">
        <v>6</v>
      </c>
      <c r="C1150" t="s">
        <v>7</v>
      </c>
      <c r="D1150" t="s">
        <v>8</v>
      </c>
      <c r="E1150" t="s">
        <v>9</v>
      </c>
    </row>
    <row r="1151" spans="1:5" x14ac:dyDescent="0.25">
      <c r="A1151" t="s">
        <v>2411</v>
      </c>
      <c r="B1151" t="s">
        <v>6</v>
      </c>
      <c r="C1151" t="s">
        <v>7</v>
      </c>
      <c r="D1151" t="s">
        <v>8</v>
      </c>
      <c r="E1151" t="s">
        <v>9</v>
      </c>
    </row>
    <row r="1152" spans="1:5" x14ac:dyDescent="0.25">
      <c r="A1152" t="s">
        <v>2415</v>
      </c>
      <c r="B1152" t="s">
        <v>6</v>
      </c>
      <c r="C1152" t="s">
        <v>7</v>
      </c>
      <c r="D1152" t="s">
        <v>8</v>
      </c>
      <c r="E1152" t="s">
        <v>9</v>
      </c>
    </row>
    <row r="1153" spans="1:5" x14ac:dyDescent="0.25">
      <c r="A1153" t="s">
        <v>2433</v>
      </c>
      <c r="B1153" t="s">
        <v>6</v>
      </c>
      <c r="C1153" t="s">
        <v>7</v>
      </c>
      <c r="D1153" t="s">
        <v>8</v>
      </c>
      <c r="E1153" t="s">
        <v>9</v>
      </c>
    </row>
    <row r="1154" spans="1:5" x14ac:dyDescent="0.25">
      <c r="A1154" t="s">
        <v>2434</v>
      </c>
      <c r="B1154" t="s">
        <v>6</v>
      </c>
      <c r="C1154" t="s">
        <v>7</v>
      </c>
      <c r="D1154" t="s">
        <v>12</v>
      </c>
      <c r="E1154" t="s">
        <v>9</v>
      </c>
    </row>
    <row r="1155" spans="1:5" x14ac:dyDescent="0.25">
      <c r="A1155" t="s">
        <v>2446</v>
      </c>
      <c r="B1155" t="s">
        <v>6</v>
      </c>
      <c r="C1155" t="s">
        <v>7</v>
      </c>
      <c r="D1155" t="s">
        <v>8</v>
      </c>
      <c r="E1155" t="s">
        <v>9</v>
      </c>
    </row>
    <row r="1156" spans="1:5" x14ac:dyDescent="0.25">
      <c r="A1156" t="s">
        <v>2447</v>
      </c>
      <c r="B1156" t="s">
        <v>6</v>
      </c>
      <c r="C1156" t="s">
        <v>7</v>
      </c>
      <c r="D1156" t="s">
        <v>8</v>
      </c>
      <c r="E1156" t="s">
        <v>9</v>
      </c>
    </row>
    <row r="1157" spans="1:5" x14ac:dyDescent="0.25">
      <c r="A1157" t="s">
        <v>2453</v>
      </c>
      <c r="B1157" t="s">
        <v>6</v>
      </c>
      <c r="C1157" t="s">
        <v>7</v>
      </c>
      <c r="D1157" t="s">
        <v>8</v>
      </c>
      <c r="E1157" t="s">
        <v>9</v>
      </c>
    </row>
    <row r="1158" spans="1:5" x14ac:dyDescent="0.25">
      <c r="A1158" t="s">
        <v>2454</v>
      </c>
      <c r="B1158" t="s">
        <v>6</v>
      </c>
      <c r="C1158" t="s">
        <v>7</v>
      </c>
      <c r="D1158" t="s">
        <v>8</v>
      </c>
      <c r="E1158" t="s">
        <v>9</v>
      </c>
    </row>
    <row r="1159" spans="1:5" x14ac:dyDescent="0.25">
      <c r="A1159" t="s">
        <v>2476</v>
      </c>
      <c r="B1159" t="s">
        <v>6</v>
      </c>
      <c r="C1159" t="s">
        <v>7</v>
      </c>
      <c r="D1159" t="s">
        <v>8</v>
      </c>
      <c r="E1159" t="s">
        <v>9</v>
      </c>
    </row>
    <row r="1160" spans="1:5" x14ac:dyDescent="0.25">
      <c r="A1160" t="s">
        <v>2482</v>
      </c>
      <c r="B1160" t="s">
        <v>6</v>
      </c>
      <c r="C1160" t="s">
        <v>7</v>
      </c>
      <c r="D1160" t="s">
        <v>8</v>
      </c>
      <c r="E1160" t="s">
        <v>9</v>
      </c>
    </row>
    <row r="1161" spans="1:5" x14ac:dyDescent="0.25">
      <c r="A1161" t="s">
        <v>2488</v>
      </c>
      <c r="B1161" t="s">
        <v>6</v>
      </c>
      <c r="C1161" t="s">
        <v>7</v>
      </c>
      <c r="D1161" t="s">
        <v>8</v>
      </c>
      <c r="E1161" t="s">
        <v>9</v>
      </c>
    </row>
    <row r="1162" spans="1:5" x14ac:dyDescent="0.25">
      <c r="A1162" t="s">
        <v>2492</v>
      </c>
      <c r="B1162" t="s">
        <v>6</v>
      </c>
      <c r="C1162" t="s">
        <v>7</v>
      </c>
      <c r="D1162" t="s">
        <v>8</v>
      </c>
      <c r="E1162" t="s">
        <v>9</v>
      </c>
    </row>
    <row r="1163" spans="1:5" x14ac:dyDescent="0.25">
      <c r="A1163" t="s">
        <v>2496</v>
      </c>
      <c r="B1163" t="s">
        <v>6</v>
      </c>
      <c r="C1163" t="s">
        <v>7</v>
      </c>
      <c r="D1163" t="s">
        <v>8</v>
      </c>
      <c r="E1163" t="s">
        <v>9</v>
      </c>
    </row>
    <row r="1164" spans="1:5" x14ac:dyDescent="0.25">
      <c r="A1164" t="s">
        <v>2497</v>
      </c>
      <c r="B1164" t="s">
        <v>6</v>
      </c>
      <c r="C1164" t="s">
        <v>7</v>
      </c>
      <c r="D1164" t="s">
        <v>8</v>
      </c>
      <c r="E1164" t="s">
        <v>9</v>
      </c>
    </row>
    <row r="1165" spans="1:5" x14ac:dyDescent="0.25">
      <c r="A1165" t="s">
        <v>2499</v>
      </c>
      <c r="B1165" t="s">
        <v>6</v>
      </c>
      <c r="C1165" t="s">
        <v>7</v>
      </c>
      <c r="D1165" t="s">
        <v>8</v>
      </c>
      <c r="E1165" t="s">
        <v>9</v>
      </c>
    </row>
    <row r="1166" spans="1:5" x14ac:dyDescent="0.25">
      <c r="A1166" t="s">
        <v>2505</v>
      </c>
      <c r="B1166" t="s">
        <v>6</v>
      </c>
      <c r="C1166" t="s">
        <v>7</v>
      </c>
      <c r="D1166" t="s">
        <v>8</v>
      </c>
      <c r="E1166" t="s">
        <v>9</v>
      </c>
    </row>
    <row r="1167" spans="1:5" x14ac:dyDescent="0.25">
      <c r="A1167" t="s">
        <v>2549</v>
      </c>
      <c r="B1167" t="s">
        <v>6</v>
      </c>
      <c r="C1167" t="s">
        <v>7</v>
      </c>
      <c r="D1167" t="s">
        <v>8</v>
      </c>
      <c r="E1167" t="s">
        <v>9</v>
      </c>
    </row>
    <row r="1168" spans="1:5" x14ac:dyDescent="0.25">
      <c r="A1168" t="s">
        <v>2550</v>
      </c>
      <c r="B1168" t="s">
        <v>6</v>
      </c>
      <c r="C1168" t="s">
        <v>7</v>
      </c>
      <c r="D1168" t="s">
        <v>8</v>
      </c>
      <c r="E1168" t="s">
        <v>9</v>
      </c>
    </row>
    <row r="1169" spans="1:5" x14ac:dyDescent="0.25">
      <c r="A1169" t="s">
        <v>2556</v>
      </c>
      <c r="B1169" t="s">
        <v>6</v>
      </c>
      <c r="C1169" t="s">
        <v>7</v>
      </c>
      <c r="D1169" t="s">
        <v>8</v>
      </c>
      <c r="E1169" t="s">
        <v>9</v>
      </c>
    </row>
    <row r="1170" spans="1:5" x14ac:dyDescent="0.25">
      <c r="A1170" t="s">
        <v>2570</v>
      </c>
      <c r="B1170" t="s">
        <v>6</v>
      </c>
      <c r="C1170" t="s">
        <v>7</v>
      </c>
      <c r="D1170" t="s">
        <v>8</v>
      </c>
      <c r="E1170" t="s">
        <v>9</v>
      </c>
    </row>
    <row r="1171" spans="1:5" x14ac:dyDescent="0.25">
      <c r="A1171" t="s">
        <v>2571</v>
      </c>
      <c r="B1171" t="s">
        <v>6</v>
      </c>
      <c r="C1171" t="s">
        <v>7</v>
      </c>
      <c r="D1171" t="s">
        <v>8</v>
      </c>
      <c r="E1171" t="s">
        <v>9</v>
      </c>
    </row>
    <row r="1172" spans="1:5" x14ac:dyDescent="0.25">
      <c r="A1172" t="s">
        <v>2572</v>
      </c>
      <c r="B1172" t="s">
        <v>6</v>
      </c>
      <c r="C1172" t="s">
        <v>7</v>
      </c>
      <c r="D1172" t="s">
        <v>12</v>
      </c>
      <c r="E1172" t="s">
        <v>9</v>
      </c>
    </row>
    <row r="1173" spans="1:5" x14ac:dyDescent="0.25">
      <c r="A1173" t="s">
        <v>2577</v>
      </c>
      <c r="B1173" t="s">
        <v>6</v>
      </c>
      <c r="C1173" t="s">
        <v>7</v>
      </c>
      <c r="D1173" t="s">
        <v>8</v>
      </c>
      <c r="E1173" t="s">
        <v>9</v>
      </c>
    </row>
    <row r="1174" spans="1:5" x14ac:dyDescent="0.25">
      <c r="A1174" t="s">
        <v>2592</v>
      </c>
      <c r="B1174" t="s">
        <v>6</v>
      </c>
      <c r="C1174" t="s">
        <v>7</v>
      </c>
      <c r="D1174" t="s">
        <v>12</v>
      </c>
      <c r="E1174" t="s">
        <v>9</v>
      </c>
    </row>
    <row r="1175" spans="1:5" x14ac:dyDescent="0.25">
      <c r="A1175" t="s">
        <v>2614</v>
      </c>
      <c r="B1175" t="s">
        <v>6</v>
      </c>
      <c r="C1175" t="s">
        <v>7</v>
      </c>
      <c r="D1175" t="s">
        <v>8</v>
      </c>
      <c r="E1175" t="s">
        <v>9</v>
      </c>
    </row>
    <row r="1176" spans="1:5" x14ac:dyDescent="0.25">
      <c r="A1176" t="s">
        <v>2615</v>
      </c>
      <c r="B1176" t="s">
        <v>6</v>
      </c>
      <c r="C1176" t="s">
        <v>7</v>
      </c>
      <c r="D1176" t="s">
        <v>40</v>
      </c>
      <c r="E1176" t="s">
        <v>9</v>
      </c>
    </row>
    <row r="1177" spans="1:5" x14ac:dyDescent="0.25">
      <c r="A1177" t="s">
        <v>2659</v>
      </c>
      <c r="B1177" t="s">
        <v>6</v>
      </c>
      <c r="C1177" t="s">
        <v>7</v>
      </c>
      <c r="D1177" t="s">
        <v>8</v>
      </c>
      <c r="E1177" t="s">
        <v>9</v>
      </c>
    </row>
    <row r="1178" spans="1:5" x14ac:dyDescent="0.25">
      <c r="A1178" t="s">
        <v>2662</v>
      </c>
      <c r="B1178" t="s">
        <v>6</v>
      </c>
      <c r="C1178" t="s">
        <v>7</v>
      </c>
      <c r="D1178" t="s">
        <v>8</v>
      </c>
      <c r="E1178" t="s">
        <v>9</v>
      </c>
    </row>
    <row r="1179" spans="1:5" x14ac:dyDescent="0.25">
      <c r="A1179" t="s">
        <v>2667</v>
      </c>
      <c r="B1179" t="s">
        <v>6</v>
      </c>
      <c r="C1179" t="s">
        <v>7</v>
      </c>
      <c r="D1179" t="s">
        <v>8</v>
      </c>
      <c r="E1179" t="s">
        <v>9</v>
      </c>
    </row>
    <row r="1180" spans="1:5" x14ac:dyDescent="0.25">
      <c r="A1180" t="s">
        <v>2674</v>
      </c>
      <c r="B1180" t="s">
        <v>6</v>
      </c>
      <c r="C1180" t="s">
        <v>7</v>
      </c>
      <c r="D1180" t="s">
        <v>8</v>
      </c>
      <c r="E1180" t="s">
        <v>9</v>
      </c>
    </row>
    <row r="1181" spans="1:5" x14ac:dyDescent="0.25">
      <c r="A1181" t="s">
        <v>2678</v>
      </c>
      <c r="B1181" t="s">
        <v>6</v>
      </c>
      <c r="C1181" t="s">
        <v>7</v>
      </c>
      <c r="D1181" t="s">
        <v>8</v>
      </c>
      <c r="E1181" t="s">
        <v>9</v>
      </c>
    </row>
    <row r="1182" spans="1:5" x14ac:dyDescent="0.25">
      <c r="A1182" t="s">
        <v>2695</v>
      </c>
      <c r="B1182" t="s">
        <v>6</v>
      </c>
      <c r="C1182" t="s">
        <v>7</v>
      </c>
      <c r="D1182" t="s">
        <v>8</v>
      </c>
      <c r="E1182" t="s">
        <v>9</v>
      </c>
    </row>
    <row r="1183" spans="1:5" x14ac:dyDescent="0.25">
      <c r="A1183" t="s">
        <v>2716</v>
      </c>
      <c r="B1183" t="s">
        <v>6</v>
      </c>
      <c r="C1183" t="s">
        <v>7</v>
      </c>
      <c r="D1183" t="s">
        <v>8</v>
      </c>
      <c r="E1183" t="s">
        <v>9</v>
      </c>
    </row>
    <row r="1184" spans="1:5" x14ac:dyDescent="0.25">
      <c r="A1184" t="s">
        <v>2717</v>
      </c>
      <c r="B1184" t="s">
        <v>6</v>
      </c>
      <c r="C1184" t="s">
        <v>7</v>
      </c>
      <c r="D1184" t="s">
        <v>8</v>
      </c>
      <c r="E1184" t="s">
        <v>9</v>
      </c>
    </row>
    <row r="1185" spans="1:5" x14ac:dyDescent="0.25">
      <c r="A1185" t="s">
        <v>2719</v>
      </c>
      <c r="B1185" t="s">
        <v>6</v>
      </c>
      <c r="C1185" t="s">
        <v>7</v>
      </c>
      <c r="D1185" t="s">
        <v>8</v>
      </c>
      <c r="E1185" t="s">
        <v>9</v>
      </c>
    </row>
    <row r="1186" spans="1:5" x14ac:dyDescent="0.25">
      <c r="A1186" t="s">
        <v>2721</v>
      </c>
      <c r="B1186" t="s">
        <v>6</v>
      </c>
      <c r="C1186" t="s">
        <v>7</v>
      </c>
      <c r="D1186" t="s">
        <v>8</v>
      </c>
      <c r="E1186" t="s">
        <v>9</v>
      </c>
    </row>
    <row r="1187" spans="1:5" x14ac:dyDescent="0.25">
      <c r="A1187" t="s">
        <v>2775</v>
      </c>
      <c r="B1187" t="s">
        <v>6</v>
      </c>
      <c r="C1187" t="s">
        <v>7</v>
      </c>
      <c r="D1187" t="s">
        <v>8</v>
      </c>
      <c r="E1187" t="s">
        <v>9</v>
      </c>
    </row>
    <row r="1188" spans="1:5" x14ac:dyDescent="0.25">
      <c r="A1188" t="s">
        <v>2788</v>
      </c>
      <c r="B1188" t="s">
        <v>6</v>
      </c>
      <c r="C1188" t="s">
        <v>7</v>
      </c>
      <c r="D1188" t="s">
        <v>8</v>
      </c>
      <c r="E1188" t="s">
        <v>9</v>
      </c>
    </row>
    <row r="1189" spans="1:5" x14ac:dyDescent="0.25">
      <c r="A1189" t="s">
        <v>2789</v>
      </c>
      <c r="B1189" t="s">
        <v>6</v>
      </c>
      <c r="C1189" t="s">
        <v>7</v>
      </c>
      <c r="D1189" t="s">
        <v>8</v>
      </c>
      <c r="E1189" t="s">
        <v>9</v>
      </c>
    </row>
    <row r="1190" spans="1:5" x14ac:dyDescent="0.25">
      <c r="A1190" t="s">
        <v>2791</v>
      </c>
      <c r="B1190" t="s">
        <v>6</v>
      </c>
      <c r="C1190" t="s">
        <v>7</v>
      </c>
      <c r="D1190" t="s">
        <v>8</v>
      </c>
      <c r="E1190" t="s">
        <v>9</v>
      </c>
    </row>
    <row r="1191" spans="1:5" x14ac:dyDescent="0.25">
      <c r="A1191" t="s">
        <v>2799</v>
      </c>
      <c r="B1191" t="s">
        <v>6</v>
      </c>
      <c r="C1191" t="s">
        <v>7</v>
      </c>
      <c r="D1191" t="s">
        <v>8</v>
      </c>
      <c r="E1191" t="s">
        <v>9</v>
      </c>
    </row>
    <row r="1192" spans="1:5" x14ac:dyDescent="0.25">
      <c r="A1192" t="s">
        <v>2815</v>
      </c>
      <c r="B1192" t="s">
        <v>6</v>
      </c>
      <c r="C1192" t="s">
        <v>7</v>
      </c>
      <c r="D1192" t="s">
        <v>8</v>
      </c>
      <c r="E1192" t="s">
        <v>9</v>
      </c>
    </row>
    <row r="1193" spans="1:5" x14ac:dyDescent="0.25">
      <c r="A1193" t="s">
        <v>2823</v>
      </c>
      <c r="B1193" t="s">
        <v>6</v>
      </c>
      <c r="C1193" t="s">
        <v>7</v>
      </c>
      <c r="D1193" t="s">
        <v>8</v>
      </c>
      <c r="E1193" t="s">
        <v>9</v>
      </c>
    </row>
    <row r="1194" spans="1:5" x14ac:dyDescent="0.25">
      <c r="A1194" t="s">
        <v>2832</v>
      </c>
      <c r="B1194" t="s">
        <v>6</v>
      </c>
      <c r="C1194" t="s">
        <v>7</v>
      </c>
      <c r="D1194" t="s">
        <v>8</v>
      </c>
      <c r="E1194" t="s">
        <v>9</v>
      </c>
    </row>
    <row r="1195" spans="1:5" x14ac:dyDescent="0.25">
      <c r="A1195" t="s">
        <v>2847</v>
      </c>
      <c r="B1195" t="s">
        <v>6</v>
      </c>
      <c r="C1195" t="s">
        <v>7</v>
      </c>
      <c r="D1195" t="s">
        <v>8</v>
      </c>
      <c r="E1195" t="s">
        <v>9</v>
      </c>
    </row>
    <row r="1196" spans="1:5" x14ac:dyDescent="0.25">
      <c r="A1196" t="s">
        <v>2855</v>
      </c>
      <c r="B1196" t="s">
        <v>6</v>
      </c>
      <c r="C1196" t="s">
        <v>7</v>
      </c>
      <c r="D1196" t="s">
        <v>8</v>
      </c>
      <c r="E1196" t="s">
        <v>9</v>
      </c>
    </row>
    <row r="1197" spans="1:5" x14ac:dyDescent="0.25">
      <c r="A1197" t="s">
        <v>2877</v>
      </c>
      <c r="B1197" t="s">
        <v>6</v>
      </c>
      <c r="C1197" t="s">
        <v>7</v>
      </c>
      <c r="D1197" t="s">
        <v>8</v>
      </c>
      <c r="E1197" t="s">
        <v>9</v>
      </c>
    </row>
    <row r="1198" spans="1:5" x14ac:dyDescent="0.25">
      <c r="A1198" t="s">
        <v>2887</v>
      </c>
      <c r="B1198" t="s">
        <v>6</v>
      </c>
      <c r="C1198" t="s">
        <v>7</v>
      </c>
      <c r="D1198" t="s">
        <v>8</v>
      </c>
      <c r="E1198" t="s">
        <v>9</v>
      </c>
    </row>
    <row r="1199" spans="1:5" x14ac:dyDescent="0.25">
      <c r="A1199" t="s">
        <v>2899</v>
      </c>
      <c r="B1199" t="s">
        <v>6</v>
      </c>
      <c r="C1199" t="s">
        <v>7</v>
      </c>
      <c r="D1199" t="s">
        <v>12</v>
      </c>
      <c r="E1199" t="s">
        <v>9</v>
      </c>
    </row>
    <row r="1200" spans="1:5" x14ac:dyDescent="0.25">
      <c r="A1200" t="s">
        <v>2921</v>
      </c>
      <c r="B1200" t="s">
        <v>6</v>
      </c>
      <c r="C1200" t="s">
        <v>7</v>
      </c>
      <c r="D1200" t="s">
        <v>12</v>
      </c>
      <c r="E1200" t="s">
        <v>9</v>
      </c>
    </row>
    <row r="1201" spans="1:5" x14ac:dyDescent="0.25">
      <c r="A1201" t="s">
        <v>2925</v>
      </c>
      <c r="B1201" t="s">
        <v>6</v>
      </c>
      <c r="C1201" t="s">
        <v>7</v>
      </c>
      <c r="D1201" t="s">
        <v>8</v>
      </c>
      <c r="E1201" t="s">
        <v>9</v>
      </c>
    </row>
    <row r="1202" spans="1:5" x14ac:dyDescent="0.25">
      <c r="A1202" t="s">
        <v>93</v>
      </c>
      <c r="B1202" t="s">
        <v>6</v>
      </c>
      <c r="C1202" t="s">
        <v>7</v>
      </c>
      <c r="D1202" t="s">
        <v>8</v>
      </c>
      <c r="E1202" t="s">
        <v>36</v>
      </c>
    </row>
    <row r="1203" spans="1:5" x14ac:dyDescent="0.25">
      <c r="A1203" t="s">
        <v>98</v>
      </c>
      <c r="B1203" t="s">
        <v>6</v>
      </c>
      <c r="C1203" t="s">
        <v>7</v>
      </c>
      <c r="D1203" t="s">
        <v>12</v>
      </c>
      <c r="E1203" t="s">
        <v>36</v>
      </c>
    </row>
    <row r="1204" spans="1:5" x14ac:dyDescent="0.25">
      <c r="A1204" t="s">
        <v>836</v>
      </c>
      <c r="B1204" t="s">
        <v>6</v>
      </c>
      <c r="C1204" t="s">
        <v>7</v>
      </c>
      <c r="D1204" t="s">
        <v>12</v>
      </c>
      <c r="E1204" t="s">
        <v>36</v>
      </c>
    </row>
    <row r="1205" spans="1:5" x14ac:dyDescent="0.25">
      <c r="A1205" t="s">
        <v>1538</v>
      </c>
      <c r="B1205" t="s">
        <v>6</v>
      </c>
      <c r="C1205" t="s">
        <v>7</v>
      </c>
      <c r="D1205" t="s">
        <v>8</v>
      </c>
      <c r="E1205" t="s">
        <v>36</v>
      </c>
    </row>
    <row r="1206" spans="1:5" x14ac:dyDescent="0.25">
      <c r="A1206" t="s">
        <v>1666</v>
      </c>
      <c r="B1206" t="s">
        <v>6</v>
      </c>
      <c r="C1206" t="s">
        <v>7</v>
      </c>
      <c r="D1206" t="s">
        <v>8</v>
      </c>
      <c r="E1206" t="s">
        <v>36</v>
      </c>
    </row>
    <row r="1207" spans="1:5" x14ac:dyDescent="0.25">
      <c r="A1207" t="s">
        <v>1766</v>
      </c>
      <c r="B1207" t="s">
        <v>6</v>
      </c>
      <c r="C1207" t="s">
        <v>7</v>
      </c>
      <c r="D1207" t="s">
        <v>8</v>
      </c>
      <c r="E1207" t="s">
        <v>36</v>
      </c>
    </row>
    <row r="1208" spans="1:5" x14ac:dyDescent="0.25">
      <c r="A1208" t="s">
        <v>2129</v>
      </c>
      <c r="B1208" t="s">
        <v>6</v>
      </c>
      <c r="C1208" t="s">
        <v>7</v>
      </c>
      <c r="D1208" t="s">
        <v>12</v>
      </c>
      <c r="E1208" t="s">
        <v>36</v>
      </c>
    </row>
    <row r="1209" spans="1:5" x14ac:dyDescent="0.25">
      <c r="A1209" t="s">
        <v>2512</v>
      </c>
      <c r="B1209" t="s">
        <v>6</v>
      </c>
      <c r="C1209" t="s">
        <v>7</v>
      </c>
      <c r="D1209" t="s">
        <v>12</v>
      </c>
      <c r="E1209" t="s">
        <v>36</v>
      </c>
    </row>
    <row r="1210" spans="1:5" x14ac:dyDescent="0.25">
      <c r="A1210" t="s">
        <v>53</v>
      </c>
      <c r="B1210" t="s">
        <v>6</v>
      </c>
      <c r="C1210" t="s">
        <v>7</v>
      </c>
      <c r="D1210" t="s">
        <v>12</v>
      </c>
      <c r="E1210" t="s">
        <v>13</v>
      </c>
    </row>
    <row r="1211" spans="1:5" x14ac:dyDescent="0.25">
      <c r="A1211" t="s">
        <v>75</v>
      </c>
      <c r="B1211" t="s">
        <v>6</v>
      </c>
      <c r="C1211" t="s">
        <v>7</v>
      </c>
      <c r="D1211" t="s">
        <v>8</v>
      </c>
      <c r="E1211" t="s">
        <v>13</v>
      </c>
    </row>
    <row r="1212" spans="1:5" x14ac:dyDescent="0.25">
      <c r="A1212" t="s">
        <v>101</v>
      </c>
      <c r="B1212" t="s">
        <v>6</v>
      </c>
      <c r="C1212" t="s">
        <v>7</v>
      </c>
      <c r="D1212" t="s">
        <v>8</v>
      </c>
      <c r="E1212" t="s">
        <v>13</v>
      </c>
    </row>
    <row r="1213" spans="1:5" x14ac:dyDescent="0.25">
      <c r="A1213" t="s">
        <v>191</v>
      </c>
      <c r="B1213" t="s">
        <v>6</v>
      </c>
      <c r="C1213" t="s">
        <v>7</v>
      </c>
      <c r="D1213" t="s">
        <v>12</v>
      </c>
      <c r="E1213" t="s">
        <v>13</v>
      </c>
    </row>
    <row r="1214" spans="1:5" x14ac:dyDescent="0.25">
      <c r="A1214" t="s">
        <v>316</v>
      </c>
      <c r="B1214" t="s">
        <v>6</v>
      </c>
      <c r="C1214" t="s">
        <v>7</v>
      </c>
      <c r="D1214" t="s">
        <v>8</v>
      </c>
      <c r="E1214" t="s">
        <v>13</v>
      </c>
    </row>
    <row r="1215" spans="1:5" x14ac:dyDescent="0.25">
      <c r="A1215" t="s">
        <v>382</v>
      </c>
      <c r="B1215" t="s">
        <v>6</v>
      </c>
      <c r="C1215" t="s">
        <v>7</v>
      </c>
      <c r="D1215" t="s">
        <v>8</v>
      </c>
      <c r="E1215" t="s">
        <v>13</v>
      </c>
    </row>
    <row r="1216" spans="1:5" x14ac:dyDescent="0.25">
      <c r="A1216" t="s">
        <v>553</v>
      </c>
      <c r="B1216" t="s">
        <v>6</v>
      </c>
      <c r="C1216" t="s">
        <v>7</v>
      </c>
      <c r="D1216" t="s">
        <v>12</v>
      </c>
      <c r="E1216" t="s">
        <v>13</v>
      </c>
    </row>
    <row r="1217" spans="1:5" x14ac:dyDescent="0.25">
      <c r="A1217" t="s">
        <v>646</v>
      </c>
      <c r="B1217" t="s">
        <v>6</v>
      </c>
      <c r="C1217" t="s">
        <v>7</v>
      </c>
      <c r="D1217" t="s">
        <v>12</v>
      </c>
      <c r="E1217" t="s">
        <v>13</v>
      </c>
    </row>
    <row r="1218" spans="1:5" x14ac:dyDescent="0.25">
      <c r="A1218" t="s">
        <v>748</v>
      </c>
      <c r="B1218" t="s">
        <v>6</v>
      </c>
      <c r="C1218" t="s">
        <v>7</v>
      </c>
      <c r="D1218" t="s">
        <v>12</v>
      </c>
      <c r="E1218" t="s">
        <v>13</v>
      </c>
    </row>
    <row r="1219" spans="1:5" x14ac:dyDescent="0.25">
      <c r="A1219" t="s">
        <v>754</v>
      </c>
      <c r="B1219" t="s">
        <v>6</v>
      </c>
      <c r="C1219" t="s">
        <v>7</v>
      </c>
      <c r="D1219" t="s">
        <v>12</v>
      </c>
      <c r="E1219" t="s">
        <v>13</v>
      </c>
    </row>
    <row r="1220" spans="1:5" x14ac:dyDescent="0.25">
      <c r="A1220" t="s">
        <v>801</v>
      </c>
      <c r="B1220" t="s">
        <v>6</v>
      </c>
      <c r="C1220" t="s">
        <v>7</v>
      </c>
      <c r="D1220" t="s">
        <v>8</v>
      </c>
      <c r="E1220" t="s">
        <v>13</v>
      </c>
    </row>
    <row r="1221" spans="1:5" x14ac:dyDescent="0.25">
      <c r="A1221" t="s">
        <v>1088</v>
      </c>
      <c r="B1221" t="s">
        <v>6</v>
      </c>
      <c r="C1221" t="s">
        <v>7</v>
      </c>
      <c r="D1221" t="s">
        <v>12</v>
      </c>
      <c r="E1221" t="s">
        <v>13</v>
      </c>
    </row>
    <row r="1222" spans="1:5" x14ac:dyDescent="0.25">
      <c r="A1222" t="s">
        <v>1171</v>
      </c>
      <c r="B1222" t="s">
        <v>6</v>
      </c>
      <c r="C1222" t="s">
        <v>7</v>
      </c>
      <c r="D1222" t="s">
        <v>8</v>
      </c>
      <c r="E1222" t="s">
        <v>13</v>
      </c>
    </row>
    <row r="1223" spans="1:5" x14ac:dyDescent="0.25">
      <c r="A1223" t="s">
        <v>1205</v>
      </c>
      <c r="B1223" t="s">
        <v>6</v>
      </c>
      <c r="C1223" t="s">
        <v>7</v>
      </c>
      <c r="D1223" t="s">
        <v>12</v>
      </c>
      <c r="E1223" t="s">
        <v>13</v>
      </c>
    </row>
    <row r="1224" spans="1:5" x14ac:dyDescent="0.25">
      <c r="A1224" t="s">
        <v>1219</v>
      </c>
      <c r="B1224" t="s">
        <v>6</v>
      </c>
      <c r="C1224" t="s">
        <v>7</v>
      </c>
      <c r="D1224" t="s">
        <v>8</v>
      </c>
      <c r="E1224" t="s">
        <v>13</v>
      </c>
    </row>
    <row r="1225" spans="1:5" x14ac:dyDescent="0.25">
      <c r="A1225" t="s">
        <v>1511</v>
      </c>
      <c r="B1225" t="s">
        <v>6</v>
      </c>
      <c r="C1225" t="s">
        <v>7</v>
      </c>
      <c r="D1225" t="s">
        <v>12</v>
      </c>
      <c r="E1225" t="s">
        <v>13</v>
      </c>
    </row>
    <row r="1226" spans="1:5" x14ac:dyDescent="0.25">
      <c r="A1226" t="s">
        <v>1580</v>
      </c>
      <c r="B1226" t="s">
        <v>6</v>
      </c>
      <c r="C1226" t="s">
        <v>7</v>
      </c>
      <c r="D1226" t="s">
        <v>8</v>
      </c>
      <c r="E1226" t="s">
        <v>13</v>
      </c>
    </row>
    <row r="1227" spans="1:5" x14ac:dyDescent="0.25">
      <c r="A1227" t="s">
        <v>1720</v>
      </c>
      <c r="B1227" t="s">
        <v>6</v>
      </c>
      <c r="C1227" t="s">
        <v>7</v>
      </c>
      <c r="D1227" t="s">
        <v>12</v>
      </c>
      <c r="E1227" t="s">
        <v>13</v>
      </c>
    </row>
    <row r="1228" spans="1:5" x14ac:dyDescent="0.25">
      <c r="A1228" t="s">
        <v>1959</v>
      </c>
      <c r="B1228" t="s">
        <v>6</v>
      </c>
      <c r="C1228" t="s">
        <v>7</v>
      </c>
      <c r="D1228" t="s">
        <v>12</v>
      </c>
      <c r="E1228" t="s">
        <v>13</v>
      </c>
    </row>
    <row r="1229" spans="1:5" x14ac:dyDescent="0.25">
      <c r="A1229" t="s">
        <v>2082</v>
      </c>
      <c r="B1229" t="s">
        <v>6</v>
      </c>
      <c r="C1229" t="s">
        <v>7</v>
      </c>
      <c r="D1229" t="s">
        <v>8</v>
      </c>
      <c r="E1229" t="s">
        <v>13</v>
      </c>
    </row>
    <row r="1230" spans="1:5" x14ac:dyDescent="0.25">
      <c r="A1230" t="s">
        <v>2171</v>
      </c>
      <c r="B1230" t="s">
        <v>6</v>
      </c>
      <c r="C1230" t="s">
        <v>7</v>
      </c>
      <c r="D1230" t="s">
        <v>8</v>
      </c>
      <c r="E1230" t="s">
        <v>13</v>
      </c>
    </row>
    <row r="1231" spans="1:5" x14ac:dyDescent="0.25">
      <c r="A1231" t="s">
        <v>2282</v>
      </c>
      <c r="B1231" t="s">
        <v>6</v>
      </c>
      <c r="C1231" t="s">
        <v>7</v>
      </c>
      <c r="D1231" t="s">
        <v>8</v>
      </c>
      <c r="E1231" t="s">
        <v>13</v>
      </c>
    </row>
    <row r="1232" spans="1:5" x14ac:dyDescent="0.25">
      <c r="A1232" t="s">
        <v>2327</v>
      </c>
      <c r="B1232" t="s">
        <v>6</v>
      </c>
      <c r="C1232" t="s">
        <v>7</v>
      </c>
      <c r="D1232" t="s">
        <v>8</v>
      </c>
      <c r="E1232" t="s">
        <v>13</v>
      </c>
    </row>
    <row r="1233" spans="1:5" x14ac:dyDescent="0.25">
      <c r="A1233" t="s">
        <v>2608</v>
      </c>
      <c r="B1233" t="s">
        <v>6</v>
      </c>
      <c r="C1233" t="s">
        <v>7</v>
      </c>
      <c r="D1233" t="s">
        <v>12</v>
      </c>
      <c r="E1233" t="s">
        <v>13</v>
      </c>
    </row>
    <row r="1234" spans="1:5" x14ac:dyDescent="0.25">
      <c r="A1234" t="s">
        <v>2631</v>
      </c>
      <c r="B1234" t="s">
        <v>6</v>
      </c>
      <c r="C1234" t="s">
        <v>7</v>
      </c>
      <c r="D1234" t="s">
        <v>12</v>
      </c>
      <c r="E1234" t="s">
        <v>13</v>
      </c>
    </row>
    <row r="1235" spans="1:5" x14ac:dyDescent="0.25">
      <c r="A1235" t="s">
        <v>2666</v>
      </c>
      <c r="B1235" t="s">
        <v>6</v>
      </c>
      <c r="C1235" t="s">
        <v>7</v>
      </c>
      <c r="D1235" t="s">
        <v>8</v>
      </c>
      <c r="E1235" t="s">
        <v>13</v>
      </c>
    </row>
    <row r="1236" spans="1:5" x14ac:dyDescent="0.25">
      <c r="A1236" t="s">
        <v>2809</v>
      </c>
      <c r="B1236" t="s">
        <v>6</v>
      </c>
      <c r="C1236" t="s">
        <v>7</v>
      </c>
      <c r="D1236" t="s">
        <v>12</v>
      </c>
      <c r="E1236" t="s">
        <v>13</v>
      </c>
    </row>
    <row r="1237" spans="1:5" x14ac:dyDescent="0.25">
      <c r="A1237" t="s">
        <v>2813</v>
      </c>
      <c r="B1237" t="s">
        <v>6</v>
      </c>
      <c r="C1237" t="s">
        <v>7</v>
      </c>
      <c r="D1237" t="s">
        <v>8</v>
      </c>
      <c r="E1237" t="s">
        <v>13</v>
      </c>
    </row>
    <row r="1238" spans="1:5" x14ac:dyDescent="0.25">
      <c r="A1238" t="s">
        <v>32</v>
      </c>
      <c r="B1238" t="s">
        <v>6</v>
      </c>
      <c r="C1238" t="s">
        <v>16</v>
      </c>
      <c r="D1238" t="s">
        <v>8</v>
      </c>
      <c r="E1238" t="s">
        <v>9</v>
      </c>
    </row>
    <row r="1239" spans="1:5" x14ac:dyDescent="0.25">
      <c r="A1239" t="s">
        <v>62</v>
      </c>
      <c r="B1239" t="s">
        <v>6</v>
      </c>
      <c r="C1239" t="s">
        <v>16</v>
      </c>
      <c r="D1239" t="s">
        <v>8</v>
      </c>
      <c r="E1239" t="s">
        <v>9</v>
      </c>
    </row>
    <row r="1240" spans="1:5" x14ac:dyDescent="0.25">
      <c r="A1240" t="s">
        <v>110</v>
      </c>
      <c r="B1240" t="s">
        <v>6</v>
      </c>
      <c r="C1240" t="s">
        <v>16</v>
      </c>
      <c r="D1240" t="s">
        <v>8</v>
      </c>
      <c r="E1240" t="s">
        <v>9</v>
      </c>
    </row>
    <row r="1241" spans="1:5" x14ac:dyDescent="0.25">
      <c r="A1241" t="s">
        <v>117</v>
      </c>
      <c r="B1241" t="s">
        <v>6</v>
      </c>
      <c r="C1241" t="s">
        <v>16</v>
      </c>
      <c r="D1241" t="s">
        <v>8</v>
      </c>
      <c r="E1241" t="s">
        <v>9</v>
      </c>
    </row>
    <row r="1242" spans="1:5" x14ac:dyDescent="0.25">
      <c r="A1242" t="s">
        <v>174</v>
      </c>
      <c r="B1242" t="s">
        <v>6</v>
      </c>
      <c r="C1242" t="s">
        <v>16</v>
      </c>
      <c r="D1242" t="s">
        <v>8</v>
      </c>
      <c r="E1242" t="s">
        <v>9</v>
      </c>
    </row>
    <row r="1243" spans="1:5" x14ac:dyDescent="0.25">
      <c r="A1243" t="s">
        <v>188</v>
      </c>
      <c r="B1243" t="s">
        <v>6</v>
      </c>
      <c r="C1243" t="s">
        <v>16</v>
      </c>
      <c r="D1243" t="s">
        <v>8</v>
      </c>
      <c r="E1243" t="s">
        <v>9</v>
      </c>
    </row>
    <row r="1244" spans="1:5" x14ac:dyDescent="0.25">
      <c r="A1244" t="s">
        <v>204</v>
      </c>
      <c r="B1244" t="s">
        <v>6</v>
      </c>
      <c r="C1244" t="s">
        <v>16</v>
      </c>
      <c r="D1244" t="s">
        <v>8</v>
      </c>
      <c r="E1244" t="s">
        <v>9</v>
      </c>
    </row>
    <row r="1245" spans="1:5" x14ac:dyDescent="0.25">
      <c r="A1245" t="s">
        <v>214</v>
      </c>
      <c r="B1245" t="s">
        <v>6</v>
      </c>
      <c r="C1245" t="s">
        <v>16</v>
      </c>
      <c r="D1245" t="s">
        <v>8</v>
      </c>
      <c r="E1245" t="s">
        <v>9</v>
      </c>
    </row>
    <row r="1246" spans="1:5" x14ac:dyDescent="0.25">
      <c r="A1246" t="s">
        <v>230</v>
      </c>
      <c r="B1246" t="s">
        <v>6</v>
      </c>
      <c r="C1246" t="s">
        <v>16</v>
      </c>
      <c r="D1246" t="s">
        <v>8</v>
      </c>
      <c r="E1246" t="s">
        <v>9</v>
      </c>
    </row>
    <row r="1247" spans="1:5" x14ac:dyDescent="0.25">
      <c r="A1247" t="s">
        <v>254</v>
      </c>
      <c r="B1247" t="s">
        <v>6</v>
      </c>
      <c r="C1247" t="s">
        <v>16</v>
      </c>
      <c r="D1247" t="s">
        <v>8</v>
      </c>
      <c r="E1247" t="s">
        <v>9</v>
      </c>
    </row>
    <row r="1248" spans="1:5" x14ac:dyDescent="0.25">
      <c r="A1248" t="s">
        <v>257</v>
      </c>
      <c r="B1248" t="s">
        <v>6</v>
      </c>
      <c r="C1248" t="s">
        <v>16</v>
      </c>
      <c r="D1248" t="s">
        <v>8</v>
      </c>
      <c r="E1248" t="s">
        <v>9</v>
      </c>
    </row>
    <row r="1249" spans="1:5" x14ac:dyDescent="0.25">
      <c r="A1249" t="s">
        <v>265</v>
      </c>
      <c r="B1249" t="s">
        <v>6</v>
      </c>
      <c r="C1249" t="s">
        <v>16</v>
      </c>
      <c r="D1249" t="s">
        <v>8</v>
      </c>
      <c r="E1249" t="s">
        <v>9</v>
      </c>
    </row>
    <row r="1250" spans="1:5" x14ac:dyDescent="0.25">
      <c r="A1250" t="s">
        <v>275</v>
      </c>
      <c r="B1250" t="s">
        <v>6</v>
      </c>
      <c r="C1250" t="s">
        <v>16</v>
      </c>
      <c r="D1250" t="s">
        <v>8</v>
      </c>
      <c r="E1250" t="s">
        <v>9</v>
      </c>
    </row>
    <row r="1251" spans="1:5" x14ac:dyDescent="0.25">
      <c r="A1251" t="s">
        <v>292</v>
      </c>
      <c r="B1251" t="s">
        <v>6</v>
      </c>
      <c r="C1251" t="s">
        <v>16</v>
      </c>
      <c r="D1251" t="s">
        <v>8</v>
      </c>
      <c r="E1251" t="s">
        <v>9</v>
      </c>
    </row>
    <row r="1252" spans="1:5" x14ac:dyDescent="0.25">
      <c r="A1252" t="s">
        <v>345</v>
      </c>
      <c r="B1252" t="s">
        <v>6</v>
      </c>
      <c r="C1252" t="s">
        <v>16</v>
      </c>
      <c r="D1252" t="s">
        <v>8</v>
      </c>
      <c r="E1252" t="s">
        <v>9</v>
      </c>
    </row>
    <row r="1253" spans="1:5" x14ac:dyDescent="0.25">
      <c r="A1253" t="s">
        <v>375</v>
      </c>
      <c r="B1253" t="s">
        <v>6</v>
      </c>
      <c r="C1253" t="s">
        <v>16</v>
      </c>
      <c r="D1253" t="s">
        <v>8</v>
      </c>
      <c r="E1253" t="s">
        <v>9</v>
      </c>
    </row>
    <row r="1254" spans="1:5" x14ac:dyDescent="0.25">
      <c r="A1254" t="s">
        <v>413</v>
      </c>
      <c r="B1254" t="s">
        <v>6</v>
      </c>
      <c r="C1254" t="s">
        <v>16</v>
      </c>
      <c r="D1254" t="s">
        <v>8</v>
      </c>
      <c r="E1254" t="s">
        <v>9</v>
      </c>
    </row>
    <row r="1255" spans="1:5" x14ac:dyDescent="0.25">
      <c r="A1255" t="s">
        <v>414</v>
      </c>
      <c r="B1255" t="s">
        <v>6</v>
      </c>
      <c r="C1255" t="s">
        <v>16</v>
      </c>
      <c r="D1255" t="s">
        <v>8</v>
      </c>
      <c r="E1255" t="s">
        <v>9</v>
      </c>
    </row>
    <row r="1256" spans="1:5" x14ac:dyDescent="0.25">
      <c r="A1256" t="s">
        <v>424</v>
      </c>
      <c r="B1256" t="s">
        <v>6</v>
      </c>
      <c r="C1256" t="s">
        <v>16</v>
      </c>
      <c r="D1256" t="s">
        <v>8</v>
      </c>
      <c r="E1256" t="s">
        <v>9</v>
      </c>
    </row>
    <row r="1257" spans="1:5" x14ac:dyDescent="0.25">
      <c r="A1257" t="s">
        <v>477</v>
      </c>
      <c r="B1257" t="s">
        <v>6</v>
      </c>
      <c r="C1257" t="s">
        <v>16</v>
      </c>
      <c r="D1257" t="s">
        <v>8</v>
      </c>
      <c r="E1257" t="s">
        <v>9</v>
      </c>
    </row>
    <row r="1258" spans="1:5" x14ac:dyDescent="0.25">
      <c r="A1258" t="s">
        <v>485</v>
      </c>
      <c r="B1258" t="s">
        <v>6</v>
      </c>
      <c r="C1258" t="s">
        <v>16</v>
      </c>
      <c r="D1258" t="s">
        <v>8</v>
      </c>
      <c r="E1258" t="s">
        <v>9</v>
      </c>
    </row>
    <row r="1259" spans="1:5" x14ac:dyDescent="0.25">
      <c r="A1259" t="s">
        <v>505</v>
      </c>
      <c r="B1259" t="s">
        <v>6</v>
      </c>
      <c r="C1259" t="s">
        <v>16</v>
      </c>
      <c r="D1259" t="s">
        <v>8</v>
      </c>
      <c r="E1259" t="s">
        <v>9</v>
      </c>
    </row>
    <row r="1260" spans="1:5" x14ac:dyDescent="0.25">
      <c r="A1260" t="s">
        <v>533</v>
      </c>
      <c r="B1260" t="s">
        <v>6</v>
      </c>
      <c r="C1260" t="s">
        <v>16</v>
      </c>
      <c r="D1260" t="s">
        <v>8</v>
      </c>
      <c r="E1260" t="s">
        <v>9</v>
      </c>
    </row>
    <row r="1261" spans="1:5" x14ac:dyDescent="0.25">
      <c r="A1261" t="s">
        <v>541</v>
      </c>
      <c r="B1261" t="s">
        <v>6</v>
      </c>
      <c r="C1261" t="s">
        <v>16</v>
      </c>
      <c r="D1261" t="s">
        <v>8</v>
      </c>
      <c r="E1261" t="s">
        <v>9</v>
      </c>
    </row>
    <row r="1262" spans="1:5" x14ac:dyDescent="0.25">
      <c r="A1262" t="s">
        <v>549</v>
      </c>
      <c r="B1262" t="s">
        <v>6</v>
      </c>
      <c r="C1262" t="s">
        <v>16</v>
      </c>
      <c r="D1262" t="s">
        <v>8</v>
      </c>
      <c r="E1262" t="s">
        <v>9</v>
      </c>
    </row>
    <row r="1263" spans="1:5" x14ac:dyDescent="0.25">
      <c r="A1263" t="s">
        <v>584</v>
      </c>
      <c r="B1263" t="s">
        <v>6</v>
      </c>
      <c r="C1263" t="s">
        <v>16</v>
      </c>
      <c r="D1263" t="s">
        <v>8</v>
      </c>
      <c r="E1263" t="s">
        <v>9</v>
      </c>
    </row>
    <row r="1264" spans="1:5" x14ac:dyDescent="0.25">
      <c r="A1264" t="s">
        <v>606</v>
      </c>
      <c r="B1264" t="s">
        <v>6</v>
      </c>
      <c r="C1264" t="s">
        <v>16</v>
      </c>
      <c r="D1264" t="s">
        <v>8</v>
      </c>
      <c r="E1264" t="s">
        <v>9</v>
      </c>
    </row>
    <row r="1265" spans="1:5" x14ac:dyDescent="0.25">
      <c r="A1265" t="s">
        <v>615</v>
      </c>
      <c r="B1265" t="s">
        <v>6</v>
      </c>
      <c r="C1265" t="s">
        <v>16</v>
      </c>
      <c r="D1265" t="s">
        <v>8</v>
      </c>
      <c r="E1265" t="s">
        <v>9</v>
      </c>
    </row>
    <row r="1266" spans="1:5" x14ac:dyDescent="0.25">
      <c r="A1266" t="s">
        <v>628</v>
      </c>
      <c r="B1266" t="s">
        <v>6</v>
      </c>
      <c r="C1266" t="s">
        <v>16</v>
      </c>
      <c r="D1266" t="s">
        <v>8</v>
      </c>
      <c r="E1266" t="s">
        <v>9</v>
      </c>
    </row>
    <row r="1267" spans="1:5" x14ac:dyDescent="0.25">
      <c r="A1267" t="s">
        <v>657</v>
      </c>
      <c r="B1267" t="s">
        <v>6</v>
      </c>
      <c r="C1267" t="s">
        <v>16</v>
      </c>
      <c r="D1267" t="s">
        <v>8</v>
      </c>
      <c r="E1267" t="s">
        <v>9</v>
      </c>
    </row>
    <row r="1268" spans="1:5" x14ac:dyDescent="0.25">
      <c r="A1268" t="s">
        <v>659</v>
      </c>
      <c r="B1268" t="s">
        <v>6</v>
      </c>
      <c r="C1268" t="s">
        <v>16</v>
      </c>
      <c r="D1268" t="s">
        <v>8</v>
      </c>
      <c r="E1268" t="s">
        <v>9</v>
      </c>
    </row>
    <row r="1269" spans="1:5" x14ac:dyDescent="0.25">
      <c r="A1269" t="s">
        <v>689</v>
      </c>
      <c r="B1269" t="s">
        <v>6</v>
      </c>
      <c r="C1269" t="s">
        <v>16</v>
      </c>
      <c r="D1269" t="s">
        <v>8</v>
      </c>
      <c r="E1269" t="s">
        <v>9</v>
      </c>
    </row>
    <row r="1270" spans="1:5" x14ac:dyDescent="0.25">
      <c r="A1270" t="s">
        <v>701</v>
      </c>
      <c r="B1270" t="s">
        <v>6</v>
      </c>
      <c r="C1270" t="s">
        <v>16</v>
      </c>
      <c r="D1270" t="s">
        <v>8</v>
      </c>
      <c r="E1270" t="s">
        <v>9</v>
      </c>
    </row>
    <row r="1271" spans="1:5" x14ac:dyDescent="0.25">
      <c r="A1271" t="s">
        <v>709</v>
      </c>
      <c r="B1271" t="s">
        <v>6</v>
      </c>
      <c r="C1271" t="s">
        <v>16</v>
      </c>
      <c r="D1271" t="s">
        <v>8</v>
      </c>
      <c r="E1271" t="s">
        <v>9</v>
      </c>
    </row>
    <row r="1272" spans="1:5" x14ac:dyDescent="0.25">
      <c r="A1272" t="s">
        <v>735</v>
      </c>
      <c r="B1272" t="s">
        <v>6</v>
      </c>
      <c r="C1272" t="s">
        <v>16</v>
      </c>
      <c r="D1272" t="s">
        <v>8</v>
      </c>
      <c r="E1272" t="s">
        <v>9</v>
      </c>
    </row>
    <row r="1273" spans="1:5" x14ac:dyDescent="0.25">
      <c r="A1273" t="s">
        <v>753</v>
      </c>
      <c r="B1273" t="s">
        <v>6</v>
      </c>
      <c r="C1273" t="s">
        <v>16</v>
      </c>
      <c r="D1273" t="s">
        <v>8</v>
      </c>
      <c r="E1273" t="s">
        <v>9</v>
      </c>
    </row>
    <row r="1274" spans="1:5" x14ac:dyDescent="0.25">
      <c r="A1274" t="s">
        <v>817</v>
      </c>
      <c r="B1274" t="s">
        <v>6</v>
      </c>
      <c r="C1274" t="s">
        <v>16</v>
      </c>
      <c r="D1274" t="s">
        <v>8</v>
      </c>
      <c r="E1274" t="s">
        <v>9</v>
      </c>
    </row>
    <row r="1275" spans="1:5" x14ac:dyDescent="0.25">
      <c r="A1275" t="s">
        <v>850</v>
      </c>
      <c r="B1275" t="s">
        <v>6</v>
      </c>
      <c r="C1275" t="s">
        <v>16</v>
      </c>
      <c r="D1275" t="s">
        <v>8</v>
      </c>
      <c r="E1275" t="s">
        <v>9</v>
      </c>
    </row>
    <row r="1276" spans="1:5" x14ac:dyDescent="0.25">
      <c r="A1276" t="s">
        <v>853</v>
      </c>
      <c r="B1276" t="s">
        <v>6</v>
      </c>
      <c r="C1276" t="s">
        <v>16</v>
      </c>
      <c r="D1276" t="s">
        <v>8</v>
      </c>
      <c r="E1276" t="s">
        <v>9</v>
      </c>
    </row>
    <row r="1277" spans="1:5" x14ac:dyDescent="0.25">
      <c r="A1277" t="s">
        <v>859</v>
      </c>
      <c r="B1277" t="s">
        <v>6</v>
      </c>
      <c r="C1277" t="s">
        <v>16</v>
      </c>
      <c r="D1277" t="s">
        <v>8</v>
      </c>
      <c r="E1277" t="s">
        <v>9</v>
      </c>
    </row>
    <row r="1278" spans="1:5" x14ac:dyDescent="0.25">
      <c r="A1278" t="s">
        <v>865</v>
      </c>
      <c r="B1278" t="s">
        <v>6</v>
      </c>
      <c r="C1278" t="s">
        <v>16</v>
      </c>
      <c r="D1278" t="s">
        <v>8</v>
      </c>
      <c r="E1278" t="s">
        <v>9</v>
      </c>
    </row>
    <row r="1279" spans="1:5" x14ac:dyDescent="0.25">
      <c r="A1279" t="s">
        <v>926</v>
      </c>
      <c r="B1279" t="s">
        <v>6</v>
      </c>
      <c r="C1279" t="s">
        <v>16</v>
      </c>
      <c r="D1279" t="s">
        <v>8</v>
      </c>
      <c r="E1279" t="s">
        <v>9</v>
      </c>
    </row>
    <row r="1280" spans="1:5" x14ac:dyDescent="0.25">
      <c r="A1280" t="s">
        <v>927</v>
      </c>
      <c r="B1280" t="s">
        <v>6</v>
      </c>
      <c r="C1280" t="s">
        <v>16</v>
      </c>
      <c r="D1280" t="s">
        <v>8</v>
      </c>
      <c r="E1280" t="s">
        <v>9</v>
      </c>
    </row>
    <row r="1281" spans="1:5" x14ac:dyDescent="0.25">
      <c r="A1281" t="s">
        <v>930</v>
      </c>
      <c r="B1281" t="s">
        <v>6</v>
      </c>
      <c r="C1281" t="s">
        <v>16</v>
      </c>
      <c r="D1281" t="s">
        <v>8</v>
      </c>
      <c r="E1281" t="s">
        <v>9</v>
      </c>
    </row>
    <row r="1282" spans="1:5" x14ac:dyDescent="0.25">
      <c r="A1282" t="s">
        <v>936</v>
      </c>
      <c r="B1282" t="s">
        <v>6</v>
      </c>
      <c r="C1282" t="s">
        <v>16</v>
      </c>
      <c r="D1282" t="s">
        <v>8</v>
      </c>
      <c r="E1282" t="s">
        <v>9</v>
      </c>
    </row>
    <row r="1283" spans="1:5" x14ac:dyDescent="0.25">
      <c r="A1283" t="s">
        <v>943</v>
      </c>
      <c r="B1283" t="s">
        <v>6</v>
      </c>
      <c r="C1283" t="s">
        <v>16</v>
      </c>
      <c r="D1283" t="s">
        <v>12</v>
      </c>
      <c r="E1283" t="s">
        <v>9</v>
      </c>
    </row>
    <row r="1284" spans="1:5" x14ac:dyDescent="0.25">
      <c r="A1284" t="s">
        <v>962</v>
      </c>
      <c r="B1284" t="s">
        <v>6</v>
      </c>
      <c r="C1284" t="s">
        <v>16</v>
      </c>
      <c r="D1284" t="s">
        <v>8</v>
      </c>
      <c r="E1284" t="s">
        <v>9</v>
      </c>
    </row>
    <row r="1285" spans="1:5" x14ac:dyDescent="0.25">
      <c r="A1285" t="s">
        <v>968</v>
      </c>
      <c r="B1285" t="s">
        <v>6</v>
      </c>
      <c r="C1285" t="s">
        <v>16</v>
      </c>
      <c r="D1285" t="s">
        <v>8</v>
      </c>
      <c r="E1285" t="s">
        <v>9</v>
      </c>
    </row>
    <row r="1286" spans="1:5" x14ac:dyDescent="0.25">
      <c r="A1286" t="s">
        <v>974</v>
      </c>
      <c r="B1286" t="s">
        <v>6</v>
      </c>
      <c r="C1286" t="s">
        <v>16</v>
      </c>
      <c r="D1286" t="s">
        <v>8</v>
      </c>
      <c r="E1286" t="s">
        <v>9</v>
      </c>
    </row>
    <row r="1287" spans="1:5" x14ac:dyDescent="0.25">
      <c r="A1287" t="s">
        <v>1008</v>
      </c>
      <c r="B1287" t="s">
        <v>6</v>
      </c>
      <c r="C1287" t="s">
        <v>16</v>
      </c>
      <c r="D1287" t="s">
        <v>8</v>
      </c>
      <c r="E1287" t="s">
        <v>9</v>
      </c>
    </row>
    <row r="1288" spans="1:5" x14ac:dyDescent="0.25">
      <c r="A1288" t="s">
        <v>1015</v>
      </c>
      <c r="B1288" t="s">
        <v>6</v>
      </c>
      <c r="C1288" t="s">
        <v>16</v>
      </c>
      <c r="D1288" t="s">
        <v>8</v>
      </c>
      <c r="E1288" t="s">
        <v>9</v>
      </c>
    </row>
    <row r="1289" spans="1:5" x14ac:dyDescent="0.25">
      <c r="A1289" t="s">
        <v>1059</v>
      </c>
      <c r="B1289" t="s">
        <v>6</v>
      </c>
      <c r="C1289" t="s">
        <v>16</v>
      </c>
      <c r="D1289" t="s">
        <v>8</v>
      </c>
      <c r="E1289" t="s">
        <v>9</v>
      </c>
    </row>
    <row r="1290" spans="1:5" x14ac:dyDescent="0.25">
      <c r="A1290" t="s">
        <v>1087</v>
      </c>
      <c r="B1290" t="s">
        <v>6</v>
      </c>
      <c r="C1290" t="s">
        <v>16</v>
      </c>
      <c r="D1290" t="s">
        <v>8</v>
      </c>
      <c r="E1290" t="s">
        <v>9</v>
      </c>
    </row>
    <row r="1291" spans="1:5" x14ac:dyDescent="0.25">
      <c r="A1291" t="s">
        <v>1109</v>
      </c>
      <c r="B1291" t="s">
        <v>6</v>
      </c>
      <c r="C1291" t="s">
        <v>16</v>
      </c>
      <c r="D1291" t="s">
        <v>8</v>
      </c>
      <c r="E1291" t="s">
        <v>9</v>
      </c>
    </row>
    <row r="1292" spans="1:5" x14ac:dyDescent="0.25">
      <c r="A1292" t="s">
        <v>1111</v>
      </c>
      <c r="B1292" t="s">
        <v>6</v>
      </c>
      <c r="C1292" t="s">
        <v>16</v>
      </c>
      <c r="D1292" t="s">
        <v>8</v>
      </c>
      <c r="E1292" t="s">
        <v>9</v>
      </c>
    </row>
    <row r="1293" spans="1:5" x14ac:dyDescent="0.25">
      <c r="A1293" t="s">
        <v>1136</v>
      </c>
      <c r="B1293" t="s">
        <v>6</v>
      </c>
      <c r="C1293" t="s">
        <v>16</v>
      </c>
      <c r="D1293" t="s">
        <v>8</v>
      </c>
      <c r="E1293" t="s">
        <v>9</v>
      </c>
    </row>
    <row r="1294" spans="1:5" x14ac:dyDescent="0.25">
      <c r="A1294" t="s">
        <v>1150</v>
      </c>
      <c r="B1294" t="s">
        <v>6</v>
      </c>
      <c r="C1294" t="s">
        <v>16</v>
      </c>
      <c r="D1294" t="s">
        <v>8</v>
      </c>
      <c r="E1294" t="s">
        <v>9</v>
      </c>
    </row>
    <row r="1295" spans="1:5" x14ac:dyDescent="0.25">
      <c r="A1295" t="s">
        <v>1153</v>
      </c>
      <c r="B1295" t="s">
        <v>6</v>
      </c>
      <c r="C1295" t="s">
        <v>16</v>
      </c>
      <c r="D1295" t="s">
        <v>8</v>
      </c>
      <c r="E1295" t="s">
        <v>9</v>
      </c>
    </row>
    <row r="1296" spans="1:5" x14ac:dyDescent="0.25">
      <c r="A1296" t="s">
        <v>1202</v>
      </c>
      <c r="B1296" t="s">
        <v>6</v>
      </c>
      <c r="C1296" t="s">
        <v>16</v>
      </c>
      <c r="D1296" t="s">
        <v>8</v>
      </c>
      <c r="E1296" t="s">
        <v>9</v>
      </c>
    </row>
    <row r="1297" spans="1:5" x14ac:dyDescent="0.25">
      <c r="A1297" t="s">
        <v>1240</v>
      </c>
      <c r="B1297" t="s">
        <v>6</v>
      </c>
      <c r="C1297" t="s">
        <v>16</v>
      </c>
      <c r="D1297" t="s">
        <v>8</v>
      </c>
      <c r="E1297" t="s">
        <v>9</v>
      </c>
    </row>
    <row r="1298" spans="1:5" x14ac:dyDescent="0.25">
      <c r="A1298" t="s">
        <v>1250</v>
      </c>
      <c r="B1298" t="s">
        <v>6</v>
      </c>
      <c r="C1298" t="s">
        <v>16</v>
      </c>
      <c r="D1298" t="s">
        <v>8</v>
      </c>
      <c r="E1298" t="s">
        <v>9</v>
      </c>
    </row>
    <row r="1299" spans="1:5" x14ac:dyDescent="0.25">
      <c r="A1299" t="s">
        <v>1284</v>
      </c>
      <c r="B1299" t="s">
        <v>6</v>
      </c>
      <c r="C1299" t="s">
        <v>16</v>
      </c>
      <c r="D1299" t="s">
        <v>8</v>
      </c>
      <c r="E1299" t="s">
        <v>9</v>
      </c>
    </row>
    <row r="1300" spans="1:5" x14ac:dyDescent="0.25">
      <c r="A1300" t="s">
        <v>1299</v>
      </c>
      <c r="B1300" t="s">
        <v>6</v>
      </c>
      <c r="C1300" t="s">
        <v>16</v>
      </c>
      <c r="D1300" t="s">
        <v>12</v>
      </c>
      <c r="E1300" t="s">
        <v>9</v>
      </c>
    </row>
    <row r="1301" spans="1:5" x14ac:dyDescent="0.25">
      <c r="A1301" t="s">
        <v>1313</v>
      </c>
      <c r="B1301" t="s">
        <v>6</v>
      </c>
      <c r="C1301" t="s">
        <v>16</v>
      </c>
      <c r="D1301" t="s">
        <v>8</v>
      </c>
      <c r="E1301" t="s">
        <v>9</v>
      </c>
    </row>
    <row r="1302" spans="1:5" x14ac:dyDescent="0.25">
      <c r="A1302" t="s">
        <v>1322</v>
      </c>
      <c r="B1302" t="s">
        <v>6</v>
      </c>
      <c r="C1302" t="s">
        <v>16</v>
      </c>
      <c r="D1302" t="s">
        <v>8</v>
      </c>
      <c r="E1302" t="s">
        <v>9</v>
      </c>
    </row>
    <row r="1303" spans="1:5" x14ac:dyDescent="0.25">
      <c r="A1303" t="s">
        <v>1327</v>
      </c>
      <c r="B1303" t="s">
        <v>6</v>
      </c>
      <c r="C1303" t="s">
        <v>16</v>
      </c>
      <c r="D1303" t="s">
        <v>8</v>
      </c>
      <c r="E1303" t="s">
        <v>9</v>
      </c>
    </row>
    <row r="1304" spans="1:5" x14ac:dyDescent="0.25">
      <c r="A1304" t="s">
        <v>1339</v>
      </c>
      <c r="B1304" t="s">
        <v>6</v>
      </c>
      <c r="C1304" t="s">
        <v>16</v>
      </c>
      <c r="D1304" t="s">
        <v>8</v>
      </c>
      <c r="E1304" t="s">
        <v>9</v>
      </c>
    </row>
    <row r="1305" spans="1:5" x14ac:dyDescent="0.25">
      <c r="A1305" t="s">
        <v>1340</v>
      </c>
      <c r="B1305" t="s">
        <v>6</v>
      </c>
      <c r="C1305" t="s">
        <v>16</v>
      </c>
      <c r="D1305" t="s">
        <v>8</v>
      </c>
      <c r="E1305" t="s">
        <v>9</v>
      </c>
    </row>
    <row r="1306" spans="1:5" x14ac:dyDescent="0.25">
      <c r="A1306" t="s">
        <v>1356</v>
      </c>
      <c r="B1306" t="s">
        <v>6</v>
      </c>
      <c r="C1306" t="s">
        <v>16</v>
      </c>
      <c r="D1306" t="s">
        <v>8</v>
      </c>
      <c r="E1306" t="s">
        <v>9</v>
      </c>
    </row>
    <row r="1307" spans="1:5" x14ac:dyDescent="0.25">
      <c r="A1307" t="s">
        <v>1361</v>
      </c>
      <c r="B1307" t="s">
        <v>6</v>
      </c>
      <c r="C1307" t="s">
        <v>16</v>
      </c>
      <c r="D1307" t="s">
        <v>8</v>
      </c>
      <c r="E1307" t="s">
        <v>9</v>
      </c>
    </row>
    <row r="1308" spans="1:5" x14ac:dyDescent="0.25">
      <c r="A1308" t="s">
        <v>1427</v>
      </c>
      <c r="B1308" t="s">
        <v>6</v>
      </c>
      <c r="C1308" t="s">
        <v>16</v>
      </c>
      <c r="D1308" t="s">
        <v>8</v>
      </c>
      <c r="E1308" t="s">
        <v>9</v>
      </c>
    </row>
    <row r="1309" spans="1:5" x14ac:dyDescent="0.25">
      <c r="A1309" t="s">
        <v>1452</v>
      </c>
      <c r="B1309" t="s">
        <v>6</v>
      </c>
      <c r="C1309" t="s">
        <v>16</v>
      </c>
      <c r="D1309" t="s">
        <v>8</v>
      </c>
      <c r="E1309" t="s">
        <v>9</v>
      </c>
    </row>
    <row r="1310" spans="1:5" x14ac:dyDescent="0.25">
      <c r="A1310" t="s">
        <v>1467</v>
      </c>
      <c r="B1310" t="s">
        <v>6</v>
      </c>
      <c r="C1310" t="s">
        <v>16</v>
      </c>
      <c r="D1310" t="s">
        <v>8</v>
      </c>
      <c r="E1310" t="s">
        <v>9</v>
      </c>
    </row>
    <row r="1311" spans="1:5" x14ac:dyDescent="0.25">
      <c r="A1311" t="s">
        <v>1486</v>
      </c>
      <c r="B1311" t="s">
        <v>6</v>
      </c>
      <c r="C1311" t="s">
        <v>16</v>
      </c>
      <c r="D1311" t="s">
        <v>8</v>
      </c>
      <c r="E1311" t="s">
        <v>9</v>
      </c>
    </row>
    <row r="1312" spans="1:5" x14ac:dyDescent="0.25">
      <c r="A1312" t="s">
        <v>1491</v>
      </c>
      <c r="B1312" t="s">
        <v>6</v>
      </c>
      <c r="C1312" t="s">
        <v>16</v>
      </c>
      <c r="D1312" t="s">
        <v>8</v>
      </c>
      <c r="E1312" t="s">
        <v>9</v>
      </c>
    </row>
    <row r="1313" spans="1:5" x14ac:dyDescent="0.25">
      <c r="A1313" t="s">
        <v>1512</v>
      </c>
      <c r="B1313" t="s">
        <v>6</v>
      </c>
      <c r="C1313" t="s">
        <v>16</v>
      </c>
      <c r="D1313" t="s">
        <v>8</v>
      </c>
      <c r="E1313" t="s">
        <v>9</v>
      </c>
    </row>
    <row r="1314" spans="1:5" x14ac:dyDescent="0.25">
      <c r="A1314" t="s">
        <v>1559</v>
      </c>
      <c r="B1314" t="s">
        <v>6</v>
      </c>
      <c r="C1314" t="s">
        <v>16</v>
      </c>
      <c r="D1314" t="s">
        <v>12</v>
      </c>
      <c r="E1314" t="s">
        <v>9</v>
      </c>
    </row>
    <row r="1315" spans="1:5" x14ac:dyDescent="0.25">
      <c r="A1315" t="s">
        <v>1566</v>
      </c>
      <c r="B1315" t="s">
        <v>6</v>
      </c>
      <c r="C1315" t="s">
        <v>16</v>
      </c>
      <c r="D1315" t="s">
        <v>8</v>
      </c>
      <c r="E1315" t="s">
        <v>9</v>
      </c>
    </row>
    <row r="1316" spans="1:5" x14ac:dyDescent="0.25">
      <c r="A1316" t="s">
        <v>1568</v>
      </c>
      <c r="B1316" t="s">
        <v>6</v>
      </c>
      <c r="C1316" t="s">
        <v>16</v>
      </c>
      <c r="D1316" t="s">
        <v>8</v>
      </c>
      <c r="E1316" t="s">
        <v>9</v>
      </c>
    </row>
    <row r="1317" spans="1:5" x14ac:dyDescent="0.25">
      <c r="A1317" t="s">
        <v>1581</v>
      </c>
      <c r="B1317" t="s">
        <v>6</v>
      </c>
      <c r="C1317" t="s">
        <v>16</v>
      </c>
      <c r="D1317" t="s">
        <v>8</v>
      </c>
      <c r="E1317" t="s">
        <v>9</v>
      </c>
    </row>
    <row r="1318" spans="1:5" x14ac:dyDescent="0.25">
      <c r="A1318" t="s">
        <v>1596</v>
      </c>
      <c r="B1318" t="s">
        <v>6</v>
      </c>
      <c r="C1318" t="s">
        <v>16</v>
      </c>
      <c r="D1318" t="s">
        <v>12</v>
      </c>
      <c r="E1318" t="s">
        <v>9</v>
      </c>
    </row>
    <row r="1319" spans="1:5" x14ac:dyDescent="0.25">
      <c r="A1319" t="s">
        <v>1597</v>
      </c>
      <c r="B1319" t="s">
        <v>6</v>
      </c>
      <c r="C1319" t="s">
        <v>16</v>
      </c>
      <c r="D1319" t="s">
        <v>8</v>
      </c>
      <c r="E1319" t="s">
        <v>9</v>
      </c>
    </row>
    <row r="1320" spans="1:5" x14ac:dyDescent="0.25">
      <c r="A1320" t="s">
        <v>1629</v>
      </c>
      <c r="B1320" t="s">
        <v>6</v>
      </c>
      <c r="C1320" t="s">
        <v>16</v>
      </c>
      <c r="D1320" t="s">
        <v>8</v>
      </c>
      <c r="E1320" t="s">
        <v>9</v>
      </c>
    </row>
    <row r="1321" spans="1:5" x14ac:dyDescent="0.25">
      <c r="A1321" t="s">
        <v>1644</v>
      </c>
      <c r="B1321" t="s">
        <v>6</v>
      </c>
      <c r="C1321" t="s">
        <v>16</v>
      </c>
      <c r="D1321" t="s">
        <v>8</v>
      </c>
      <c r="E1321" t="s">
        <v>9</v>
      </c>
    </row>
    <row r="1322" spans="1:5" x14ac:dyDescent="0.25">
      <c r="A1322" t="s">
        <v>1669</v>
      </c>
      <c r="B1322" t="s">
        <v>6</v>
      </c>
      <c r="C1322" t="s">
        <v>16</v>
      </c>
      <c r="D1322" t="s">
        <v>12</v>
      </c>
      <c r="E1322" t="s">
        <v>9</v>
      </c>
    </row>
    <row r="1323" spans="1:5" x14ac:dyDescent="0.25">
      <c r="A1323" t="s">
        <v>1672</v>
      </c>
      <c r="B1323" t="s">
        <v>6</v>
      </c>
      <c r="C1323" t="s">
        <v>16</v>
      </c>
      <c r="D1323" t="s">
        <v>8</v>
      </c>
      <c r="E1323" t="s">
        <v>9</v>
      </c>
    </row>
    <row r="1324" spans="1:5" x14ac:dyDescent="0.25">
      <c r="A1324" t="s">
        <v>1691</v>
      </c>
      <c r="B1324" t="s">
        <v>6</v>
      </c>
      <c r="C1324" t="s">
        <v>16</v>
      </c>
      <c r="D1324" t="s">
        <v>8</v>
      </c>
      <c r="E1324" t="s">
        <v>9</v>
      </c>
    </row>
    <row r="1325" spans="1:5" x14ac:dyDescent="0.25">
      <c r="A1325" t="s">
        <v>1699</v>
      </c>
      <c r="B1325" t="s">
        <v>6</v>
      </c>
      <c r="C1325" t="s">
        <v>16</v>
      </c>
      <c r="D1325" t="s">
        <v>8</v>
      </c>
      <c r="E1325" t="s">
        <v>9</v>
      </c>
    </row>
    <row r="1326" spans="1:5" x14ac:dyDescent="0.25">
      <c r="A1326" t="s">
        <v>1726</v>
      </c>
      <c r="B1326" t="s">
        <v>6</v>
      </c>
      <c r="C1326" t="s">
        <v>16</v>
      </c>
      <c r="D1326" t="s">
        <v>8</v>
      </c>
      <c r="E1326" t="s">
        <v>9</v>
      </c>
    </row>
    <row r="1327" spans="1:5" x14ac:dyDescent="0.25">
      <c r="A1327" t="s">
        <v>1741</v>
      </c>
      <c r="B1327" t="s">
        <v>6</v>
      </c>
      <c r="C1327" t="s">
        <v>16</v>
      </c>
      <c r="D1327" t="s">
        <v>8</v>
      </c>
      <c r="E1327" t="s">
        <v>9</v>
      </c>
    </row>
    <row r="1328" spans="1:5" x14ac:dyDescent="0.25">
      <c r="A1328" t="s">
        <v>1751</v>
      </c>
      <c r="B1328" t="s">
        <v>6</v>
      </c>
      <c r="C1328" t="s">
        <v>16</v>
      </c>
      <c r="D1328" t="s">
        <v>8</v>
      </c>
      <c r="E1328" t="s">
        <v>9</v>
      </c>
    </row>
    <row r="1329" spans="1:5" x14ac:dyDescent="0.25">
      <c r="A1329" t="s">
        <v>1775</v>
      </c>
      <c r="B1329" t="s">
        <v>6</v>
      </c>
      <c r="C1329" t="s">
        <v>16</v>
      </c>
      <c r="D1329" t="s">
        <v>8</v>
      </c>
      <c r="E1329" t="s">
        <v>9</v>
      </c>
    </row>
    <row r="1330" spans="1:5" x14ac:dyDescent="0.25">
      <c r="A1330" t="s">
        <v>1822</v>
      </c>
      <c r="B1330" t="s">
        <v>6</v>
      </c>
      <c r="C1330" t="s">
        <v>16</v>
      </c>
      <c r="D1330" t="s">
        <v>8</v>
      </c>
      <c r="E1330" t="s">
        <v>9</v>
      </c>
    </row>
    <row r="1331" spans="1:5" x14ac:dyDescent="0.25">
      <c r="A1331" t="s">
        <v>1824</v>
      </c>
      <c r="B1331" t="s">
        <v>6</v>
      </c>
      <c r="C1331" t="s">
        <v>16</v>
      </c>
      <c r="D1331" t="s">
        <v>8</v>
      </c>
      <c r="E1331" t="s">
        <v>9</v>
      </c>
    </row>
    <row r="1332" spans="1:5" x14ac:dyDescent="0.25">
      <c r="A1332" t="s">
        <v>1834</v>
      </c>
      <c r="B1332" t="s">
        <v>6</v>
      </c>
      <c r="C1332" t="s">
        <v>16</v>
      </c>
      <c r="D1332" t="s">
        <v>8</v>
      </c>
      <c r="E1332" t="s">
        <v>9</v>
      </c>
    </row>
    <row r="1333" spans="1:5" x14ac:dyDescent="0.25">
      <c r="A1333" t="s">
        <v>1878</v>
      </c>
      <c r="B1333" t="s">
        <v>6</v>
      </c>
      <c r="C1333" t="s">
        <v>16</v>
      </c>
      <c r="D1333" t="s">
        <v>8</v>
      </c>
      <c r="E1333" t="s">
        <v>9</v>
      </c>
    </row>
    <row r="1334" spans="1:5" x14ac:dyDescent="0.25">
      <c r="A1334" t="s">
        <v>1907</v>
      </c>
      <c r="B1334" t="s">
        <v>6</v>
      </c>
      <c r="C1334" t="s">
        <v>16</v>
      </c>
      <c r="D1334" t="s">
        <v>8</v>
      </c>
      <c r="E1334" t="s">
        <v>9</v>
      </c>
    </row>
    <row r="1335" spans="1:5" x14ac:dyDescent="0.25">
      <c r="A1335" t="s">
        <v>1916</v>
      </c>
      <c r="B1335" t="s">
        <v>6</v>
      </c>
      <c r="C1335" t="s">
        <v>16</v>
      </c>
      <c r="D1335" t="s">
        <v>8</v>
      </c>
      <c r="E1335" t="s">
        <v>9</v>
      </c>
    </row>
    <row r="1336" spans="1:5" x14ac:dyDescent="0.25">
      <c r="A1336" t="s">
        <v>1978</v>
      </c>
      <c r="B1336" t="s">
        <v>6</v>
      </c>
      <c r="C1336" t="s">
        <v>16</v>
      </c>
      <c r="D1336" t="s">
        <v>8</v>
      </c>
      <c r="E1336" t="s">
        <v>9</v>
      </c>
    </row>
    <row r="1337" spans="1:5" x14ac:dyDescent="0.25">
      <c r="A1337" t="s">
        <v>1983</v>
      </c>
      <c r="B1337" t="s">
        <v>6</v>
      </c>
      <c r="C1337" t="s">
        <v>16</v>
      </c>
      <c r="D1337" t="s">
        <v>8</v>
      </c>
      <c r="E1337" t="s">
        <v>9</v>
      </c>
    </row>
    <row r="1338" spans="1:5" x14ac:dyDescent="0.25">
      <c r="A1338" t="s">
        <v>2027</v>
      </c>
      <c r="B1338" t="s">
        <v>6</v>
      </c>
      <c r="C1338" t="s">
        <v>16</v>
      </c>
      <c r="D1338" t="s">
        <v>8</v>
      </c>
      <c r="E1338" t="s">
        <v>9</v>
      </c>
    </row>
    <row r="1339" spans="1:5" x14ac:dyDescent="0.25">
      <c r="A1339" t="s">
        <v>2034</v>
      </c>
      <c r="B1339" t="s">
        <v>6</v>
      </c>
      <c r="C1339" t="s">
        <v>16</v>
      </c>
      <c r="D1339" t="s">
        <v>8</v>
      </c>
      <c r="E1339" t="s">
        <v>9</v>
      </c>
    </row>
    <row r="1340" spans="1:5" x14ac:dyDescent="0.25">
      <c r="A1340" t="s">
        <v>2087</v>
      </c>
      <c r="B1340" t="s">
        <v>6</v>
      </c>
      <c r="C1340" t="s">
        <v>16</v>
      </c>
      <c r="D1340" t="s">
        <v>8</v>
      </c>
      <c r="E1340" t="s">
        <v>9</v>
      </c>
    </row>
    <row r="1341" spans="1:5" x14ac:dyDescent="0.25">
      <c r="A1341" t="s">
        <v>2092</v>
      </c>
      <c r="B1341" t="s">
        <v>6</v>
      </c>
      <c r="C1341" t="s">
        <v>16</v>
      </c>
      <c r="D1341" t="s">
        <v>8</v>
      </c>
      <c r="E1341" t="s">
        <v>9</v>
      </c>
    </row>
    <row r="1342" spans="1:5" x14ac:dyDescent="0.25">
      <c r="A1342" t="s">
        <v>2122</v>
      </c>
      <c r="B1342" t="s">
        <v>6</v>
      </c>
      <c r="C1342" t="s">
        <v>16</v>
      </c>
      <c r="D1342" t="s">
        <v>8</v>
      </c>
      <c r="E1342" t="s">
        <v>9</v>
      </c>
    </row>
    <row r="1343" spans="1:5" x14ac:dyDescent="0.25">
      <c r="A1343" t="s">
        <v>2136</v>
      </c>
      <c r="B1343" t="s">
        <v>6</v>
      </c>
      <c r="C1343" t="s">
        <v>16</v>
      </c>
      <c r="D1343" t="s">
        <v>8</v>
      </c>
      <c r="E1343" t="s">
        <v>9</v>
      </c>
    </row>
    <row r="1344" spans="1:5" x14ac:dyDescent="0.25">
      <c r="A1344" t="s">
        <v>2179</v>
      </c>
      <c r="B1344" t="s">
        <v>6</v>
      </c>
      <c r="C1344" t="s">
        <v>16</v>
      </c>
      <c r="D1344" t="s">
        <v>8</v>
      </c>
      <c r="E1344" t="s">
        <v>9</v>
      </c>
    </row>
    <row r="1345" spans="1:5" x14ac:dyDescent="0.25">
      <c r="A1345" t="s">
        <v>2234</v>
      </c>
      <c r="B1345" t="s">
        <v>6</v>
      </c>
      <c r="C1345" t="s">
        <v>16</v>
      </c>
      <c r="D1345" t="s">
        <v>8</v>
      </c>
      <c r="E1345" t="s">
        <v>9</v>
      </c>
    </row>
    <row r="1346" spans="1:5" x14ac:dyDescent="0.25">
      <c r="A1346" t="s">
        <v>2243</v>
      </c>
      <c r="B1346" t="s">
        <v>6</v>
      </c>
      <c r="C1346" t="s">
        <v>16</v>
      </c>
      <c r="D1346" t="s">
        <v>8</v>
      </c>
      <c r="E1346" t="s">
        <v>9</v>
      </c>
    </row>
    <row r="1347" spans="1:5" x14ac:dyDescent="0.25">
      <c r="A1347" t="s">
        <v>2257</v>
      </c>
      <c r="B1347" t="s">
        <v>6</v>
      </c>
      <c r="C1347" t="s">
        <v>16</v>
      </c>
      <c r="D1347" t="s">
        <v>8</v>
      </c>
      <c r="E1347" t="s">
        <v>9</v>
      </c>
    </row>
    <row r="1348" spans="1:5" x14ac:dyDescent="0.25">
      <c r="A1348" t="s">
        <v>2290</v>
      </c>
      <c r="B1348" t="s">
        <v>6</v>
      </c>
      <c r="C1348" t="s">
        <v>16</v>
      </c>
      <c r="D1348" t="s">
        <v>8</v>
      </c>
      <c r="E1348" t="s">
        <v>9</v>
      </c>
    </row>
    <row r="1349" spans="1:5" x14ac:dyDescent="0.25">
      <c r="A1349" t="s">
        <v>2314</v>
      </c>
      <c r="B1349" t="s">
        <v>6</v>
      </c>
      <c r="C1349" t="s">
        <v>16</v>
      </c>
      <c r="D1349" t="s">
        <v>8</v>
      </c>
      <c r="E1349" t="s">
        <v>9</v>
      </c>
    </row>
    <row r="1350" spans="1:5" x14ac:dyDescent="0.25">
      <c r="A1350" t="s">
        <v>2323</v>
      </c>
      <c r="B1350" t="s">
        <v>6</v>
      </c>
      <c r="C1350" t="s">
        <v>16</v>
      </c>
      <c r="D1350" t="s">
        <v>8</v>
      </c>
      <c r="E1350" t="s">
        <v>9</v>
      </c>
    </row>
    <row r="1351" spans="1:5" x14ac:dyDescent="0.25">
      <c r="A1351" t="s">
        <v>2346</v>
      </c>
      <c r="B1351" t="s">
        <v>6</v>
      </c>
      <c r="C1351" t="s">
        <v>16</v>
      </c>
      <c r="D1351" t="s">
        <v>8</v>
      </c>
      <c r="E1351" t="s">
        <v>9</v>
      </c>
    </row>
    <row r="1352" spans="1:5" x14ac:dyDescent="0.25">
      <c r="A1352" t="s">
        <v>2355</v>
      </c>
      <c r="B1352" t="s">
        <v>6</v>
      </c>
      <c r="C1352" t="s">
        <v>16</v>
      </c>
      <c r="D1352" t="s">
        <v>8</v>
      </c>
      <c r="E1352" t="s">
        <v>9</v>
      </c>
    </row>
    <row r="1353" spans="1:5" x14ac:dyDescent="0.25">
      <c r="A1353" t="s">
        <v>2373</v>
      </c>
      <c r="B1353" t="s">
        <v>6</v>
      </c>
      <c r="C1353" t="s">
        <v>16</v>
      </c>
      <c r="D1353" t="s">
        <v>8</v>
      </c>
      <c r="E1353" t="s">
        <v>9</v>
      </c>
    </row>
    <row r="1354" spans="1:5" x14ac:dyDescent="0.25">
      <c r="A1354" t="s">
        <v>2437</v>
      </c>
      <c r="B1354" t="s">
        <v>6</v>
      </c>
      <c r="C1354" t="s">
        <v>16</v>
      </c>
      <c r="D1354" t="s">
        <v>12</v>
      </c>
      <c r="E1354" t="s">
        <v>9</v>
      </c>
    </row>
    <row r="1355" spans="1:5" x14ac:dyDescent="0.25">
      <c r="A1355" t="s">
        <v>2467</v>
      </c>
      <c r="B1355" t="s">
        <v>6</v>
      </c>
      <c r="C1355" t="s">
        <v>16</v>
      </c>
      <c r="D1355" t="s">
        <v>8</v>
      </c>
      <c r="E1355" t="s">
        <v>9</v>
      </c>
    </row>
    <row r="1356" spans="1:5" x14ac:dyDescent="0.25">
      <c r="A1356" t="s">
        <v>2469</v>
      </c>
      <c r="B1356" t="s">
        <v>6</v>
      </c>
      <c r="C1356" t="s">
        <v>16</v>
      </c>
      <c r="D1356" t="s">
        <v>8</v>
      </c>
      <c r="E1356" t="s">
        <v>9</v>
      </c>
    </row>
    <row r="1357" spans="1:5" x14ac:dyDescent="0.25">
      <c r="A1357" t="s">
        <v>2489</v>
      </c>
      <c r="B1357" t="s">
        <v>6</v>
      </c>
      <c r="C1357" t="s">
        <v>16</v>
      </c>
      <c r="D1357" t="s">
        <v>8</v>
      </c>
      <c r="E1357" t="s">
        <v>9</v>
      </c>
    </row>
    <row r="1358" spans="1:5" x14ac:dyDescent="0.25">
      <c r="A1358" t="s">
        <v>2536</v>
      </c>
      <c r="B1358" t="s">
        <v>6</v>
      </c>
      <c r="C1358" t="s">
        <v>16</v>
      </c>
      <c r="D1358" t="s">
        <v>8</v>
      </c>
      <c r="E1358" t="s">
        <v>9</v>
      </c>
    </row>
    <row r="1359" spans="1:5" x14ac:dyDescent="0.25">
      <c r="A1359" t="s">
        <v>2544</v>
      </c>
      <c r="B1359" t="s">
        <v>6</v>
      </c>
      <c r="C1359" t="s">
        <v>16</v>
      </c>
      <c r="D1359" t="s">
        <v>8</v>
      </c>
      <c r="E1359" t="s">
        <v>9</v>
      </c>
    </row>
    <row r="1360" spans="1:5" x14ac:dyDescent="0.25">
      <c r="A1360" t="s">
        <v>2547</v>
      </c>
      <c r="B1360" t="s">
        <v>6</v>
      </c>
      <c r="C1360" t="s">
        <v>16</v>
      </c>
      <c r="D1360" t="s">
        <v>8</v>
      </c>
      <c r="E1360" t="s">
        <v>9</v>
      </c>
    </row>
    <row r="1361" spans="1:5" x14ac:dyDescent="0.25">
      <c r="A1361" t="s">
        <v>2564</v>
      </c>
      <c r="B1361" t="s">
        <v>6</v>
      </c>
      <c r="C1361" t="s">
        <v>16</v>
      </c>
      <c r="D1361" t="s">
        <v>8</v>
      </c>
      <c r="E1361" t="s">
        <v>9</v>
      </c>
    </row>
    <row r="1362" spans="1:5" x14ac:dyDescent="0.25">
      <c r="A1362" t="s">
        <v>2581</v>
      </c>
      <c r="B1362" t="s">
        <v>6</v>
      </c>
      <c r="C1362" t="s">
        <v>16</v>
      </c>
      <c r="D1362" t="s">
        <v>8</v>
      </c>
      <c r="E1362" t="s">
        <v>9</v>
      </c>
    </row>
    <row r="1363" spans="1:5" x14ac:dyDescent="0.25">
      <c r="A1363" t="s">
        <v>2604</v>
      </c>
      <c r="B1363" t="s">
        <v>6</v>
      </c>
      <c r="C1363" t="s">
        <v>16</v>
      </c>
      <c r="D1363" t="s">
        <v>12</v>
      </c>
      <c r="E1363" t="s">
        <v>9</v>
      </c>
    </row>
    <row r="1364" spans="1:5" x14ac:dyDescent="0.25">
      <c r="A1364" t="s">
        <v>2607</v>
      </c>
      <c r="B1364" t="s">
        <v>6</v>
      </c>
      <c r="C1364" t="s">
        <v>16</v>
      </c>
      <c r="D1364" t="s">
        <v>8</v>
      </c>
      <c r="E1364" t="s">
        <v>9</v>
      </c>
    </row>
    <row r="1365" spans="1:5" x14ac:dyDescent="0.25">
      <c r="A1365" t="s">
        <v>2638</v>
      </c>
      <c r="B1365" t="s">
        <v>6</v>
      </c>
      <c r="C1365" t="s">
        <v>16</v>
      </c>
      <c r="D1365" t="s">
        <v>8</v>
      </c>
      <c r="E1365" t="s">
        <v>9</v>
      </c>
    </row>
    <row r="1366" spans="1:5" x14ac:dyDescent="0.25">
      <c r="A1366" t="s">
        <v>2644</v>
      </c>
      <c r="B1366" t="s">
        <v>6</v>
      </c>
      <c r="C1366" t="s">
        <v>16</v>
      </c>
      <c r="D1366" t="s">
        <v>8</v>
      </c>
      <c r="E1366" t="s">
        <v>9</v>
      </c>
    </row>
    <row r="1367" spans="1:5" x14ac:dyDescent="0.25">
      <c r="A1367" t="s">
        <v>2668</v>
      </c>
      <c r="B1367" t="s">
        <v>6</v>
      </c>
      <c r="C1367" t="s">
        <v>16</v>
      </c>
      <c r="D1367" t="s">
        <v>8</v>
      </c>
      <c r="E1367" t="s">
        <v>9</v>
      </c>
    </row>
    <row r="1368" spans="1:5" x14ac:dyDescent="0.25">
      <c r="A1368" t="s">
        <v>2689</v>
      </c>
      <c r="B1368" t="s">
        <v>6</v>
      </c>
      <c r="C1368" t="s">
        <v>16</v>
      </c>
      <c r="D1368" t="s">
        <v>8</v>
      </c>
      <c r="E1368" t="s">
        <v>9</v>
      </c>
    </row>
    <row r="1369" spans="1:5" x14ac:dyDescent="0.25">
      <c r="A1369" t="s">
        <v>2704</v>
      </c>
      <c r="B1369" t="s">
        <v>6</v>
      </c>
      <c r="C1369" t="s">
        <v>16</v>
      </c>
      <c r="D1369" t="s">
        <v>8</v>
      </c>
      <c r="E1369" t="s">
        <v>9</v>
      </c>
    </row>
    <row r="1370" spans="1:5" x14ac:dyDescent="0.25">
      <c r="A1370" t="s">
        <v>2718</v>
      </c>
      <c r="B1370" t="s">
        <v>6</v>
      </c>
      <c r="C1370" t="s">
        <v>16</v>
      </c>
      <c r="D1370" t="s">
        <v>8</v>
      </c>
      <c r="E1370" t="s">
        <v>9</v>
      </c>
    </row>
    <row r="1371" spans="1:5" x14ac:dyDescent="0.25">
      <c r="A1371" t="s">
        <v>2726</v>
      </c>
      <c r="B1371" t="s">
        <v>6</v>
      </c>
      <c r="C1371" t="s">
        <v>16</v>
      </c>
      <c r="D1371" t="s">
        <v>8</v>
      </c>
      <c r="E1371" t="s">
        <v>9</v>
      </c>
    </row>
    <row r="1372" spans="1:5" x14ac:dyDescent="0.25">
      <c r="A1372" t="s">
        <v>2727</v>
      </c>
      <c r="B1372" t="s">
        <v>6</v>
      </c>
      <c r="C1372" t="s">
        <v>16</v>
      </c>
      <c r="D1372" t="s">
        <v>8</v>
      </c>
      <c r="E1372" t="s">
        <v>9</v>
      </c>
    </row>
    <row r="1373" spans="1:5" x14ac:dyDescent="0.25">
      <c r="A1373" t="s">
        <v>2734</v>
      </c>
      <c r="B1373" t="s">
        <v>6</v>
      </c>
      <c r="C1373" t="s">
        <v>16</v>
      </c>
      <c r="D1373" t="s">
        <v>8</v>
      </c>
      <c r="E1373" t="s">
        <v>9</v>
      </c>
    </row>
    <row r="1374" spans="1:5" x14ac:dyDescent="0.25">
      <c r="A1374" t="s">
        <v>2743</v>
      </c>
      <c r="B1374" t="s">
        <v>6</v>
      </c>
      <c r="C1374" t="s">
        <v>16</v>
      </c>
      <c r="D1374" t="s">
        <v>12</v>
      </c>
      <c r="E1374" t="s">
        <v>9</v>
      </c>
    </row>
    <row r="1375" spans="1:5" x14ac:dyDescent="0.25">
      <c r="A1375" t="s">
        <v>2817</v>
      </c>
      <c r="B1375" t="s">
        <v>6</v>
      </c>
      <c r="C1375" t="s">
        <v>16</v>
      </c>
      <c r="D1375" t="s">
        <v>8</v>
      </c>
      <c r="E1375" t="s">
        <v>9</v>
      </c>
    </row>
    <row r="1376" spans="1:5" x14ac:dyDescent="0.25">
      <c r="A1376" t="s">
        <v>2821</v>
      </c>
      <c r="B1376" t="s">
        <v>6</v>
      </c>
      <c r="C1376" t="s">
        <v>16</v>
      </c>
      <c r="D1376" t="s">
        <v>8</v>
      </c>
      <c r="E1376" t="s">
        <v>9</v>
      </c>
    </row>
    <row r="1377" spans="1:5" x14ac:dyDescent="0.25">
      <c r="A1377" t="s">
        <v>2824</v>
      </c>
      <c r="B1377" t="s">
        <v>6</v>
      </c>
      <c r="C1377" t="s">
        <v>16</v>
      </c>
      <c r="D1377" t="s">
        <v>8</v>
      </c>
      <c r="E1377" t="s">
        <v>9</v>
      </c>
    </row>
    <row r="1378" spans="1:5" x14ac:dyDescent="0.25">
      <c r="A1378" t="s">
        <v>2833</v>
      </c>
      <c r="B1378" t="s">
        <v>6</v>
      </c>
      <c r="C1378" t="s">
        <v>16</v>
      </c>
      <c r="D1378" t="s">
        <v>8</v>
      </c>
      <c r="E1378" t="s">
        <v>9</v>
      </c>
    </row>
    <row r="1379" spans="1:5" x14ac:dyDescent="0.25">
      <c r="A1379" t="s">
        <v>2834</v>
      </c>
      <c r="B1379" t="s">
        <v>6</v>
      </c>
      <c r="C1379" t="s">
        <v>16</v>
      </c>
      <c r="D1379" t="s">
        <v>8</v>
      </c>
      <c r="E1379" t="s">
        <v>9</v>
      </c>
    </row>
    <row r="1380" spans="1:5" x14ac:dyDescent="0.25">
      <c r="A1380" t="s">
        <v>2874</v>
      </c>
      <c r="B1380" t="s">
        <v>6</v>
      </c>
      <c r="C1380" t="s">
        <v>16</v>
      </c>
      <c r="D1380" t="s">
        <v>8</v>
      </c>
      <c r="E1380" t="s">
        <v>9</v>
      </c>
    </row>
    <row r="1381" spans="1:5" x14ac:dyDescent="0.25">
      <c r="A1381" t="s">
        <v>2891</v>
      </c>
      <c r="B1381" t="s">
        <v>6</v>
      </c>
      <c r="C1381" t="s">
        <v>16</v>
      </c>
      <c r="D1381" t="s">
        <v>8</v>
      </c>
      <c r="E1381" t="s">
        <v>9</v>
      </c>
    </row>
    <row r="1382" spans="1:5" x14ac:dyDescent="0.25">
      <c r="A1382" t="s">
        <v>705</v>
      </c>
      <c r="B1382" t="s">
        <v>6</v>
      </c>
      <c r="C1382" t="s">
        <v>16</v>
      </c>
      <c r="D1382" t="s">
        <v>8</v>
      </c>
      <c r="E1382" t="s">
        <v>36</v>
      </c>
    </row>
    <row r="1383" spans="1:5" x14ac:dyDescent="0.25">
      <c r="A1383" t="s">
        <v>961</v>
      </c>
      <c r="B1383" t="s">
        <v>6</v>
      </c>
      <c r="C1383" t="s">
        <v>16</v>
      </c>
      <c r="D1383" t="s">
        <v>8</v>
      </c>
      <c r="E1383" t="s">
        <v>36</v>
      </c>
    </row>
    <row r="1384" spans="1:5" x14ac:dyDescent="0.25">
      <c r="A1384" t="s">
        <v>1552</v>
      </c>
      <c r="B1384" t="s">
        <v>6</v>
      </c>
      <c r="C1384" t="s">
        <v>16</v>
      </c>
      <c r="D1384" t="s">
        <v>8</v>
      </c>
      <c r="E1384" t="s">
        <v>36</v>
      </c>
    </row>
    <row r="1385" spans="1:5" x14ac:dyDescent="0.25">
      <c r="A1385" t="s">
        <v>1711</v>
      </c>
      <c r="B1385" t="s">
        <v>6</v>
      </c>
      <c r="C1385" t="s">
        <v>16</v>
      </c>
      <c r="D1385" t="s">
        <v>8</v>
      </c>
      <c r="E1385" t="s">
        <v>36</v>
      </c>
    </row>
    <row r="1386" spans="1:5" x14ac:dyDescent="0.25">
      <c r="A1386" t="s">
        <v>2684</v>
      </c>
      <c r="B1386" t="s">
        <v>6</v>
      </c>
      <c r="C1386" t="s">
        <v>16</v>
      </c>
      <c r="D1386" t="s">
        <v>40</v>
      </c>
      <c r="E1386" t="s">
        <v>36</v>
      </c>
    </row>
    <row r="1387" spans="1:5" x14ac:dyDescent="0.25">
      <c r="A1387" t="s">
        <v>44</v>
      </c>
      <c r="B1387" t="s">
        <v>6</v>
      </c>
      <c r="C1387" t="s">
        <v>16</v>
      </c>
      <c r="D1387" t="s">
        <v>8</v>
      </c>
      <c r="E1387" t="s">
        <v>13</v>
      </c>
    </row>
    <row r="1388" spans="1:5" x14ac:dyDescent="0.25">
      <c r="A1388" t="s">
        <v>114</v>
      </c>
      <c r="B1388" t="s">
        <v>6</v>
      </c>
      <c r="C1388" t="s">
        <v>16</v>
      </c>
      <c r="D1388" t="s">
        <v>8</v>
      </c>
      <c r="E1388" t="s">
        <v>13</v>
      </c>
    </row>
    <row r="1389" spans="1:5" x14ac:dyDescent="0.25">
      <c r="A1389" t="s">
        <v>199</v>
      </c>
      <c r="B1389" t="s">
        <v>6</v>
      </c>
      <c r="C1389" t="s">
        <v>16</v>
      </c>
      <c r="D1389" t="s">
        <v>8</v>
      </c>
      <c r="E1389" t="s">
        <v>13</v>
      </c>
    </row>
    <row r="1390" spans="1:5" x14ac:dyDescent="0.25">
      <c r="A1390" t="s">
        <v>438</v>
      </c>
      <c r="B1390" t="s">
        <v>6</v>
      </c>
      <c r="C1390" t="s">
        <v>16</v>
      </c>
      <c r="D1390" t="s">
        <v>8</v>
      </c>
      <c r="E1390" t="s">
        <v>13</v>
      </c>
    </row>
    <row r="1391" spans="1:5" x14ac:dyDescent="0.25">
      <c r="A1391" t="s">
        <v>538</v>
      </c>
      <c r="B1391" t="s">
        <v>6</v>
      </c>
      <c r="C1391" t="s">
        <v>16</v>
      </c>
      <c r="D1391" t="s">
        <v>8</v>
      </c>
      <c r="E1391" t="s">
        <v>13</v>
      </c>
    </row>
    <row r="1392" spans="1:5" x14ac:dyDescent="0.25">
      <c r="A1392" t="s">
        <v>559</v>
      </c>
      <c r="B1392" t="s">
        <v>6</v>
      </c>
      <c r="C1392" t="s">
        <v>16</v>
      </c>
      <c r="D1392" t="s">
        <v>8</v>
      </c>
      <c r="E1392" t="s">
        <v>13</v>
      </c>
    </row>
    <row r="1393" spans="1:5" x14ac:dyDescent="0.25">
      <c r="A1393" t="s">
        <v>588</v>
      </c>
      <c r="B1393" t="s">
        <v>6</v>
      </c>
      <c r="C1393" t="s">
        <v>16</v>
      </c>
      <c r="D1393" t="s">
        <v>8</v>
      </c>
      <c r="E1393" t="s">
        <v>13</v>
      </c>
    </row>
    <row r="1394" spans="1:5" x14ac:dyDescent="0.25">
      <c r="A1394" t="s">
        <v>596</v>
      </c>
      <c r="B1394" t="s">
        <v>6</v>
      </c>
      <c r="C1394" t="s">
        <v>16</v>
      </c>
      <c r="D1394" t="s">
        <v>8</v>
      </c>
      <c r="E1394" t="s">
        <v>13</v>
      </c>
    </row>
    <row r="1395" spans="1:5" x14ac:dyDescent="0.25">
      <c r="A1395" t="s">
        <v>658</v>
      </c>
      <c r="B1395" t="s">
        <v>6</v>
      </c>
      <c r="C1395" t="s">
        <v>16</v>
      </c>
      <c r="D1395" t="s">
        <v>8</v>
      </c>
      <c r="E1395" t="s">
        <v>13</v>
      </c>
    </row>
    <row r="1396" spans="1:5" x14ac:dyDescent="0.25">
      <c r="A1396" t="s">
        <v>842</v>
      </c>
      <c r="B1396" t="s">
        <v>6</v>
      </c>
      <c r="C1396" t="s">
        <v>16</v>
      </c>
      <c r="D1396" t="s">
        <v>8</v>
      </c>
      <c r="E1396" t="s">
        <v>13</v>
      </c>
    </row>
    <row r="1397" spans="1:5" x14ac:dyDescent="0.25">
      <c r="A1397" t="s">
        <v>844</v>
      </c>
      <c r="B1397" t="s">
        <v>6</v>
      </c>
      <c r="C1397" t="s">
        <v>16</v>
      </c>
      <c r="D1397" t="s">
        <v>8</v>
      </c>
      <c r="E1397" t="s">
        <v>13</v>
      </c>
    </row>
    <row r="1398" spans="1:5" x14ac:dyDescent="0.25">
      <c r="A1398" t="s">
        <v>935</v>
      </c>
      <c r="B1398" t="s">
        <v>6</v>
      </c>
      <c r="C1398" t="s">
        <v>16</v>
      </c>
      <c r="D1398" t="s">
        <v>8</v>
      </c>
      <c r="E1398" t="s">
        <v>13</v>
      </c>
    </row>
    <row r="1399" spans="1:5" x14ac:dyDescent="0.25">
      <c r="A1399" t="s">
        <v>1003</v>
      </c>
      <c r="B1399" t="s">
        <v>6</v>
      </c>
      <c r="C1399" t="s">
        <v>16</v>
      </c>
      <c r="D1399" t="s">
        <v>8</v>
      </c>
      <c r="E1399" t="s">
        <v>13</v>
      </c>
    </row>
    <row r="1400" spans="1:5" x14ac:dyDescent="0.25">
      <c r="A1400" t="s">
        <v>1005</v>
      </c>
      <c r="B1400" t="s">
        <v>6</v>
      </c>
      <c r="C1400" t="s">
        <v>16</v>
      </c>
      <c r="D1400" t="s">
        <v>8</v>
      </c>
      <c r="E1400" t="s">
        <v>13</v>
      </c>
    </row>
    <row r="1401" spans="1:5" x14ac:dyDescent="0.25">
      <c r="A1401" t="s">
        <v>1054</v>
      </c>
      <c r="B1401" t="s">
        <v>6</v>
      </c>
      <c r="C1401" t="s">
        <v>16</v>
      </c>
      <c r="D1401" t="s">
        <v>8</v>
      </c>
      <c r="E1401" t="s">
        <v>13</v>
      </c>
    </row>
    <row r="1402" spans="1:5" x14ac:dyDescent="0.25">
      <c r="A1402" t="s">
        <v>1097</v>
      </c>
      <c r="B1402" t="s">
        <v>6</v>
      </c>
      <c r="C1402" t="s">
        <v>16</v>
      </c>
      <c r="D1402" t="s">
        <v>8</v>
      </c>
      <c r="E1402" t="s">
        <v>13</v>
      </c>
    </row>
    <row r="1403" spans="1:5" x14ac:dyDescent="0.25">
      <c r="A1403" t="s">
        <v>1116</v>
      </c>
      <c r="B1403" t="s">
        <v>6</v>
      </c>
      <c r="C1403" t="s">
        <v>16</v>
      </c>
      <c r="D1403" t="s">
        <v>12</v>
      </c>
      <c r="E1403" t="s">
        <v>13</v>
      </c>
    </row>
    <row r="1404" spans="1:5" x14ac:dyDescent="0.25">
      <c r="A1404" t="s">
        <v>1177</v>
      </c>
      <c r="B1404" t="s">
        <v>6</v>
      </c>
      <c r="C1404" t="s">
        <v>16</v>
      </c>
      <c r="D1404" t="s">
        <v>8</v>
      </c>
      <c r="E1404" t="s">
        <v>13</v>
      </c>
    </row>
    <row r="1405" spans="1:5" x14ac:dyDescent="0.25">
      <c r="A1405" t="s">
        <v>1235</v>
      </c>
      <c r="B1405" t="s">
        <v>6</v>
      </c>
      <c r="C1405" t="s">
        <v>16</v>
      </c>
      <c r="D1405" t="s">
        <v>8</v>
      </c>
      <c r="E1405" t="s">
        <v>13</v>
      </c>
    </row>
    <row r="1406" spans="1:5" x14ac:dyDescent="0.25">
      <c r="A1406" t="s">
        <v>1302</v>
      </c>
      <c r="B1406" t="s">
        <v>6</v>
      </c>
      <c r="C1406" t="s">
        <v>16</v>
      </c>
      <c r="D1406" t="s">
        <v>8</v>
      </c>
      <c r="E1406" t="s">
        <v>13</v>
      </c>
    </row>
    <row r="1407" spans="1:5" x14ac:dyDescent="0.25">
      <c r="A1407" t="s">
        <v>1314</v>
      </c>
      <c r="B1407" t="s">
        <v>6</v>
      </c>
      <c r="C1407" t="s">
        <v>16</v>
      </c>
      <c r="D1407" t="s">
        <v>8</v>
      </c>
      <c r="E1407" t="s">
        <v>13</v>
      </c>
    </row>
    <row r="1408" spans="1:5" x14ac:dyDescent="0.25">
      <c r="A1408" t="s">
        <v>1321</v>
      </c>
      <c r="B1408" t="s">
        <v>6</v>
      </c>
      <c r="C1408" t="s">
        <v>16</v>
      </c>
      <c r="D1408" t="s">
        <v>12</v>
      </c>
      <c r="E1408" t="s">
        <v>13</v>
      </c>
    </row>
    <row r="1409" spans="1:5" x14ac:dyDescent="0.25">
      <c r="A1409" t="s">
        <v>1347</v>
      </c>
      <c r="B1409" t="s">
        <v>6</v>
      </c>
      <c r="C1409" t="s">
        <v>16</v>
      </c>
      <c r="D1409" t="s">
        <v>8</v>
      </c>
      <c r="E1409" t="s">
        <v>13</v>
      </c>
    </row>
    <row r="1410" spans="1:5" x14ac:dyDescent="0.25">
      <c r="A1410" t="s">
        <v>1396</v>
      </c>
      <c r="B1410" t="s">
        <v>6</v>
      </c>
      <c r="C1410" t="s">
        <v>16</v>
      </c>
      <c r="D1410" t="s">
        <v>8</v>
      </c>
      <c r="E1410" t="s">
        <v>13</v>
      </c>
    </row>
    <row r="1411" spans="1:5" x14ac:dyDescent="0.25">
      <c r="A1411" t="s">
        <v>1475</v>
      </c>
      <c r="B1411" t="s">
        <v>6</v>
      </c>
      <c r="C1411" t="s">
        <v>16</v>
      </c>
      <c r="D1411" t="s">
        <v>8</v>
      </c>
      <c r="E1411" t="s">
        <v>13</v>
      </c>
    </row>
    <row r="1412" spans="1:5" x14ac:dyDescent="0.25">
      <c r="A1412" t="s">
        <v>1493</v>
      </c>
      <c r="B1412" t="s">
        <v>6</v>
      </c>
      <c r="C1412" t="s">
        <v>16</v>
      </c>
      <c r="D1412" t="s">
        <v>8</v>
      </c>
      <c r="E1412" t="s">
        <v>13</v>
      </c>
    </row>
    <row r="1413" spans="1:5" x14ac:dyDescent="0.25">
      <c r="A1413" t="s">
        <v>1513</v>
      </c>
      <c r="B1413" t="s">
        <v>6</v>
      </c>
      <c r="C1413" t="s">
        <v>16</v>
      </c>
      <c r="D1413" t="s">
        <v>8</v>
      </c>
      <c r="E1413" t="s">
        <v>13</v>
      </c>
    </row>
    <row r="1414" spans="1:5" x14ac:dyDescent="0.25">
      <c r="A1414" t="s">
        <v>1526</v>
      </c>
      <c r="B1414" t="s">
        <v>6</v>
      </c>
      <c r="C1414" t="s">
        <v>16</v>
      </c>
      <c r="D1414" t="s">
        <v>8</v>
      </c>
      <c r="E1414" t="s">
        <v>13</v>
      </c>
    </row>
    <row r="1415" spans="1:5" x14ac:dyDescent="0.25">
      <c r="A1415" t="s">
        <v>1601</v>
      </c>
      <c r="B1415" t="s">
        <v>6</v>
      </c>
      <c r="C1415" t="s">
        <v>16</v>
      </c>
      <c r="D1415" t="s">
        <v>8</v>
      </c>
      <c r="E1415" t="s">
        <v>13</v>
      </c>
    </row>
    <row r="1416" spans="1:5" x14ac:dyDescent="0.25">
      <c r="A1416" t="s">
        <v>1649</v>
      </c>
      <c r="B1416" t="s">
        <v>6</v>
      </c>
      <c r="C1416" t="s">
        <v>16</v>
      </c>
      <c r="D1416" t="s">
        <v>8</v>
      </c>
      <c r="E1416" t="s">
        <v>13</v>
      </c>
    </row>
    <row r="1417" spans="1:5" x14ac:dyDescent="0.25">
      <c r="A1417" t="s">
        <v>1693</v>
      </c>
      <c r="B1417" t="s">
        <v>6</v>
      </c>
      <c r="C1417" t="s">
        <v>16</v>
      </c>
      <c r="D1417" t="s">
        <v>8</v>
      </c>
      <c r="E1417" t="s">
        <v>13</v>
      </c>
    </row>
    <row r="1418" spans="1:5" x14ac:dyDescent="0.25">
      <c r="A1418" t="s">
        <v>1719</v>
      </c>
      <c r="B1418" t="s">
        <v>6</v>
      </c>
      <c r="C1418" t="s">
        <v>16</v>
      </c>
      <c r="D1418" t="s">
        <v>8</v>
      </c>
      <c r="E1418" t="s">
        <v>13</v>
      </c>
    </row>
    <row r="1419" spans="1:5" x14ac:dyDescent="0.25">
      <c r="A1419" t="s">
        <v>1728</v>
      </c>
      <c r="B1419" t="s">
        <v>6</v>
      </c>
      <c r="C1419" t="s">
        <v>16</v>
      </c>
      <c r="D1419" t="s">
        <v>8</v>
      </c>
      <c r="E1419" t="s">
        <v>13</v>
      </c>
    </row>
    <row r="1420" spans="1:5" x14ac:dyDescent="0.25">
      <c r="A1420" t="s">
        <v>1753</v>
      </c>
      <c r="B1420" t="s">
        <v>6</v>
      </c>
      <c r="C1420" t="s">
        <v>16</v>
      </c>
      <c r="D1420" t="s">
        <v>8</v>
      </c>
      <c r="E1420" t="s">
        <v>13</v>
      </c>
    </row>
    <row r="1421" spans="1:5" x14ac:dyDescent="0.25">
      <c r="A1421" t="s">
        <v>1762</v>
      </c>
      <c r="B1421" t="s">
        <v>6</v>
      </c>
      <c r="C1421" t="s">
        <v>16</v>
      </c>
      <c r="D1421" t="s">
        <v>8</v>
      </c>
      <c r="E1421" t="s">
        <v>13</v>
      </c>
    </row>
    <row r="1422" spans="1:5" x14ac:dyDescent="0.25">
      <c r="A1422" t="s">
        <v>1805</v>
      </c>
      <c r="B1422" t="s">
        <v>6</v>
      </c>
      <c r="C1422" t="s">
        <v>16</v>
      </c>
      <c r="D1422" t="s">
        <v>8</v>
      </c>
      <c r="E1422" t="s">
        <v>13</v>
      </c>
    </row>
    <row r="1423" spans="1:5" x14ac:dyDescent="0.25">
      <c r="A1423" t="s">
        <v>1814</v>
      </c>
      <c r="B1423" t="s">
        <v>6</v>
      </c>
      <c r="C1423" t="s">
        <v>16</v>
      </c>
      <c r="D1423" t="s">
        <v>8</v>
      </c>
      <c r="E1423" t="s">
        <v>13</v>
      </c>
    </row>
    <row r="1424" spans="1:5" x14ac:dyDescent="0.25">
      <c r="A1424" t="s">
        <v>1849</v>
      </c>
      <c r="B1424" t="s">
        <v>6</v>
      </c>
      <c r="C1424" t="s">
        <v>16</v>
      </c>
      <c r="D1424" t="s">
        <v>8</v>
      </c>
      <c r="E1424" t="s">
        <v>13</v>
      </c>
    </row>
    <row r="1425" spans="1:5" x14ac:dyDescent="0.25">
      <c r="A1425" t="s">
        <v>1880</v>
      </c>
      <c r="B1425" t="s">
        <v>6</v>
      </c>
      <c r="C1425" t="s">
        <v>16</v>
      </c>
      <c r="D1425" t="s">
        <v>8</v>
      </c>
      <c r="E1425" t="s">
        <v>13</v>
      </c>
    </row>
    <row r="1426" spans="1:5" x14ac:dyDescent="0.25">
      <c r="A1426" t="s">
        <v>1885</v>
      </c>
      <c r="B1426" t="s">
        <v>6</v>
      </c>
      <c r="C1426" t="s">
        <v>16</v>
      </c>
      <c r="D1426" t="s">
        <v>8</v>
      </c>
      <c r="E1426" t="s">
        <v>13</v>
      </c>
    </row>
    <row r="1427" spans="1:5" x14ac:dyDescent="0.25">
      <c r="A1427" t="s">
        <v>1968</v>
      </c>
      <c r="B1427" t="s">
        <v>6</v>
      </c>
      <c r="C1427" t="s">
        <v>16</v>
      </c>
      <c r="D1427" t="s">
        <v>8</v>
      </c>
      <c r="E1427" t="s">
        <v>13</v>
      </c>
    </row>
    <row r="1428" spans="1:5" x14ac:dyDescent="0.25">
      <c r="A1428" t="s">
        <v>1971</v>
      </c>
      <c r="B1428" t="s">
        <v>6</v>
      </c>
      <c r="C1428" t="s">
        <v>16</v>
      </c>
      <c r="D1428" t="s">
        <v>8</v>
      </c>
      <c r="E1428" t="s">
        <v>13</v>
      </c>
    </row>
    <row r="1429" spans="1:5" x14ac:dyDescent="0.25">
      <c r="A1429" t="s">
        <v>1981</v>
      </c>
      <c r="B1429" t="s">
        <v>6</v>
      </c>
      <c r="C1429" t="s">
        <v>16</v>
      </c>
      <c r="D1429" t="s">
        <v>8</v>
      </c>
      <c r="E1429" t="s">
        <v>13</v>
      </c>
    </row>
    <row r="1430" spans="1:5" x14ac:dyDescent="0.25">
      <c r="A1430" t="s">
        <v>1988</v>
      </c>
      <c r="B1430" t="s">
        <v>6</v>
      </c>
      <c r="C1430" t="s">
        <v>16</v>
      </c>
      <c r="D1430" t="s">
        <v>8</v>
      </c>
      <c r="E1430" t="s">
        <v>13</v>
      </c>
    </row>
    <row r="1431" spans="1:5" x14ac:dyDescent="0.25">
      <c r="A1431" t="s">
        <v>2054</v>
      </c>
      <c r="B1431" t="s">
        <v>6</v>
      </c>
      <c r="C1431" t="s">
        <v>16</v>
      </c>
      <c r="D1431" t="s">
        <v>8</v>
      </c>
      <c r="E1431" t="s">
        <v>13</v>
      </c>
    </row>
    <row r="1432" spans="1:5" x14ac:dyDescent="0.25">
      <c r="A1432" t="s">
        <v>2059</v>
      </c>
      <c r="B1432" t="s">
        <v>6</v>
      </c>
      <c r="C1432" t="s">
        <v>16</v>
      </c>
      <c r="D1432" t="s">
        <v>8</v>
      </c>
      <c r="E1432" t="s">
        <v>13</v>
      </c>
    </row>
    <row r="1433" spans="1:5" x14ac:dyDescent="0.25">
      <c r="A1433" t="s">
        <v>2101</v>
      </c>
      <c r="B1433" t="s">
        <v>6</v>
      </c>
      <c r="C1433" t="s">
        <v>16</v>
      </c>
      <c r="D1433" t="s">
        <v>8</v>
      </c>
      <c r="E1433" t="s">
        <v>13</v>
      </c>
    </row>
    <row r="1434" spans="1:5" x14ac:dyDescent="0.25">
      <c r="A1434" t="s">
        <v>2123</v>
      </c>
      <c r="B1434" t="s">
        <v>6</v>
      </c>
      <c r="C1434" t="s">
        <v>16</v>
      </c>
      <c r="D1434" t="s">
        <v>8</v>
      </c>
      <c r="E1434" t="s">
        <v>13</v>
      </c>
    </row>
    <row r="1435" spans="1:5" x14ac:dyDescent="0.25">
      <c r="A1435" t="s">
        <v>2156</v>
      </c>
      <c r="B1435" t="s">
        <v>6</v>
      </c>
      <c r="C1435" t="s">
        <v>16</v>
      </c>
      <c r="D1435" t="s">
        <v>8</v>
      </c>
      <c r="E1435" t="s">
        <v>13</v>
      </c>
    </row>
    <row r="1436" spans="1:5" x14ac:dyDescent="0.25">
      <c r="A1436" t="s">
        <v>2166</v>
      </c>
      <c r="B1436" t="s">
        <v>6</v>
      </c>
      <c r="C1436" t="s">
        <v>16</v>
      </c>
      <c r="D1436" t="s">
        <v>8</v>
      </c>
      <c r="E1436" t="s">
        <v>13</v>
      </c>
    </row>
    <row r="1437" spans="1:5" x14ac:dyDescent="0.25">
      <c r="A1437" t="s">
        <v>2242</v>
      </c>
      <c r="B1437" t="s">
        <v>6</v>
      </c>
      <c r="C1437" t="s">
        <v>16</v>
      </c>
      <c r="D1437" t="s">
        <v>8</v>
      </c>
      <c r="E1437" t="s">
        <v>13</v>
      </c>
    </row>
    <row r="1438" spans="1:5" x14ac:dyDescent="0.25">
      <c r="A1438" t="s">
        <v>2369</v>
      </c>
      <c r="B1438" t="s">
        <v>6</v>
      </c>
      <c r="C1438" t="s">
        <v>16</v>
      </c>
      <c r="D1438" t="s">
        <v>8</v>
      </c>
      <c r="E1438" t="s">
        <v>13</v>
      </c>
    </row>
    <row r="1439" spans="1:5" x14ac:dyDescent="0.25">
      <c r="A1439" t="s">
        <v>2406</v>
      </c>
      <c r="B1439" t="s">
        <v>6</v>
      </c>
      <c r="C1439" t="s">
        <v>16</v>
      </c>
      <c r="D1439" t="s">
        <v>8</v>
      </c>
      <c r="E1439" t="s">
        <v>13</v>
      </c>
    </row>
    <row r="1440" spans="1:5" x14ac:dyDescent="0.25">
      <c r="A1440" t="s">
        <v>2423</v>
      </c>
      <c r="B1440" t="s">
        <v>6</v>
      </c>
      <c r="C1440" t="s">
        <v>16</v>
      </c>
      <c r="D1440" t="s">
        <v>8</v>
      </c>
      <c r="E1440" t="s">
        <v>13</v>
      </c>
    </row>
    <row r="1441" spans="1:5" x14ac:dyDescent="0.25">
      <c r="A1441" t="s">
        <v>2458</v>
      </c>
      <c r="B1441" t="s">
        <v>6</v>
      </c>
      <c r="C1441" t="s">
        <v>16</v>
      </c>
      <c r="D1441" t="s">
        <v>8</v>
      </c>
      <c r="E1441" t="s">
        <v>13</v>
      </c>
    </row>
    <row r="1442" spans="1:5" x14ac:dyDescent="0.25">
      <c r="A1442" t="s">
        <v>2703</v>
      </c>
      <c r="B1442" t="s">
        <v>6</v>
      </c>
      <c r="C1442" t="s">
        <v>16</v>
      </c>
      <c r="D1442" t="s">
        <v>8</v>
      </c>
      <c r="E1442" t="s">
        <v>13</v>
      </c>
    </row>
    <row r="1443" spans="1:5" x14ac:dyDescent="0.25">
      <c r="A1443" t="s">
        <v>2749</v>
      </c>
      <c r="B1443" t="s">
        <v>6</v>
      </c>
      <c r="C1443" t="s">
        <v>16</v>
      </c>
      <c r="D1443" t="s">
        <v>8</v>
      </c>
      <c r="E1443" t="s">
        <v>13</v>
      </c>
    </row>
    <row r="1444" spans="1:5" x14ac:dyDescent="0.25">
      <c r="A1444" t="s">
        <v>2837</v>
      </c>
      <c r="B1444" t="s">
        <v>6</v>
      </c>
      <c r="C1444" t="s">
        <v>16</v>
      </c>
      <c r="D1444" t="s">
        <v>8</v>
      </c>
      <c r="E1444" t="s">
        <v>13</v>
      </c>
    </row>
    <row r="1445" spans="1:5" x14ac:dyDescent="0.25">
      <c r="A1445" t="s">
        <v>2848</v>
      </c>
      <c r="B1445" t="s">
        <v>6</v>
      </c>
      <c r="C1445" t="s">
        <v>16</v>
      </c>
      <c r="D1445" t="s">
        <v>8</v>
      </c>
      <c r="E1445" t="s">
        <v>13</v>
      </c>
    </row>
    <row r="1446" spans="1:5" x14ac:dyDescent="0.25">
      <c r="A1446" t="s">
        <v>2896</v>
      </c>
      <c r="B1446" t="s">
        <v>6</v>
      </c>
      <c r="C1446" t="s">
        <v>16</v>
      </c>
      <c r="D1446" t="s">
        <v>8</v>
      </c>
      <c r="E1446" t="s">
        <v>13</v>
      </c>
    </row>
    <row r="1447" spans="1:5" x14ac:dyDescent="0.25">
      <c r="A1447" t="s">
        <v>2902</v>
      </c>
      <c r="B1447" t="s">
        <v>6</v>
      </c>
      <c r="C1447" t="s">
        <v>16</v>
      </c>
      <c r="D1447" t="s">
        <v>12</v>
      </c>
      <c r="E1447" t="s">
        <v>13</v>
      </c>
    </row>
    <row r="1448" spans="1:5" x14ac:dyDescent="0.25">
      <c r="A1448" t="s">
        <v>47</v>
      </c>
      <c r="B1448" t="s">
        <v>6</v>
      </c>
      <c r="C1448" t="s">
        <v>19</v>
      </c>
      <c r="D1448" t="s">
        <v>12</v>
      </c>
      <c r="E1448" t="s">
        <v>9</v>
      </c>
    </row>
    <row r="1449" spans="1:5" x14ac:dyDescent="0.25">
      <c r="A1449" t="s">
        <v>81</v>
      </c>
      <c r="B1449" t="s">
        <v>6</v>
      </c>
      <c r="C1449" t="s">
        <v>19</v>
      </c>
      <c r="D1449" t="s">
        <v>12</v>
      </c>
      <c r="E1449" t="s">
        <v>9</v>
      </c>
    </row>
    <row r="1450" spans="1:5" x14ac:dyDescent="0.25">
      <c r="A1450" t="s">
        <v>100</v>
      </c>
      <c r="B1450" t="s">
        <v>6</v>
      </c>
      <c r="C1450" t="s">
        <v>19</v>
      </c>
      <c r="D1450" t="s">
        <v>12</v>
      </c>
      <c r="E1450" t="s">
        <v>9</v>
      </c>
    </row>
    <row r="1451" spans="1:5" x14ac:dyDescent="0.25">
      <c r="A1451" t="s">
        <v>116</v>
      </c>
      <c r="B1451" t="s">
        <v>6</v>
      </c>
      <c r="C1451" t="s">
        <v>19</v>
      </c>
      <c r="D1451" t="s">
        <v>40</v>
      </c>
      <c r="E1451" t="s">
        <v>9</v>
      </c>
    </row>
    <row r="1452" spans="1:5" x14ac:dyDescent="0.25">
      <c r="A1452" t="s">
        <v>159</v>
      </c>
      <c r="B1452" t="s">
        <v>6</v>
      </c>
      <c r="C1452" t="s">
        <v>19</v>
      </c>
      <c r="D1452" t="s">
        <v>12</v>
      </c>
      <c r="E1452" t="s">
        <v>9</v>
      </c>
    </row>
    <row r="1453" spans="1:5" x14ac:dyDescent="0.25">
      <c r="A1453" t="s">
        <v>169</v>
      </c>
      <c r="B1453" t="s">
        <v>6</v>
      </c>
      <c r="C1453" t="s">
        <v>19</v>
      </c>
      <c r="D1453" t="s">
        <v>12</v>
      </c>
      <c r="E1453" t="s">
        <v>9</v>
      </c>
    </row>
    <row r="1454" spans="1:5" x14ac:dyDescent="0.25">
      <c r="A1454" t="s">
        <v>227</v>
      </c>
      <c r="B1454" t="s">
        <v>6</v>
      </c>
      <c r="C1454" t="s">
        <v>19</v>
      </c>
      <c r="D1454" t="s">
        <v>40</v>
      </c>
      <c r="E1454" t="s">
        <v>9</v>
      </c>
    </row>
    <row r="1455" spans="1:5" x14ac:dyDescent="0.25">
      <c r="A1455" t="s">
        <v>314</v>
      </c>
      <c r="B1455" t="s">
        <v>6</v>
      </c>
      <c r="C1455" t="s">
        <v>19</v>
      </c>
      <c r="D1455" t="s">
        <v>40</v>
      </c>
      <c r="E1455" t="s">
        <v>9</v>
      </c>
    </row>
    <row r="1456" spans="1:5" x14ac:dyDescent="0.25">
      <c r="A1456" t="s">
        <v>321</v>
      </c>
      <c r="B1456" t="s">
        <v>6</v>
      </c>
      <c r="C1456" t="s">
        <v>19</v>
      </c>
      <c r="D1456" t="s">
        <v>12</v>
      </c>
      <c r="E1456" t="s">
        <v>9</v>
      </c>
    </row>
    <row r="1457" spans="1:5" x14ac:dyDescent="0.25">
      <c r="A1457" t="s">
        <v>332</v>
      </c>
      <c r="B1457" t="s">
        <v>6</v>
      </c>
      <c r="C1457" t="s">
        <v>19</v>
      </c>
      <c r="D1457" t="s">
        <v>12</v>
      </c>
      <c r="E1457" t="s">
        <v>9</v>
      </c>
    </row>
    <row r="1458" spans="1:5" x14ac:dyDescent="0.25">
      <c r="A1458" t="s">
        <v>333</v>
      </c>
      <c r="B1458" t="s">
        <v>6</v>
      </c>
      <c r="C1458" t="s">
        <v>19</v>
      </c>
      <c r="D1458" t="s">
        <v>12</v>
      </c>
      <c r="E1458" t="s">
        <v>9</v>
      </c>
    </row>
    <row r="1459" spans="1:5" x14ac:dyDescent="0.25">
      <c r="A1459" t="s">
        <v>378</v>
      </c>
      <c r="B1459" t="s">
        <v>6</v>
      </c>
      <c r="C1459" t="s">
        <v>19</v>
      </c>
      <c r="D1459" t="s">
        <v>12</v>
      </c>
      <c r="E1459" t="s">
        <v>9</v>
      </c>
    </row>
    <row r="1460" spans="1:5" x14ac:dyDescent="0.25">
      <c r="A1460" t="s">
        <v>411</v>
      </c>
      <c r="B1460" t="s">
        <v>6</v>
      </c>
      <c r="C1460" t="s">
        <v>19</v>
      </c>
      <c r="D1460" t="s">
        <v>12</v>
      </c>
      <c r="E1460" t="s">
        <v>9</v>
      </c>
    </row>
    <row r="1461" spans="1:5" x14ac:dyDescent="0.25">
      <c r="A1461" t="s">
        <v>419</v>
      </c>
      <c r="B1461" t="s">
        <v>6</v>
      </c>
      <c r="C1461" t="s">
        <v>19</v>
      </c>
      <c r="D1461" t="s">
        <v>12</v>
      </c>
      <c r="E1461" t="s">
        <v>9</v>
      </c>
    </row>
    <row r="1462" spans="1:5" x14ac:dyDescent="0.25">
      <c r="A1462" t="s">
        <v>478</v>
      </c>
      <c r="B1462" t="s">
        <v>6</v>
      </c>
      <c r="C1462" t="s">
        <v>19</v>
      </c>
      <c r="D1462" t="s">
        <v>12</v>
      </c>
      <c r="E1462" t="s">
        <v>9</v>
      </c>
    </row>
    <row r="1463" spans="1:5" x14ac:dyDescent="0.25">
      <c r="A1463" t="s">
        <v>503</v>
      </c>
      <c r="B1463" t="s">
        <v>6</v>
      </c>
      <c r="C1463" t="s">
        <v>19</v>
      </c>
      <c r="D1463" t="s">
        <v>12</v>
      </c>
      <c r="E1463" t="s">
        <v>9</v>
      </c>
    </row>
    <row r="1464" spans="1:5" x14ac:dyDescent="0.25">
      <c r="A1464" t="s">
        <v>561</v>
      </c>
      <c r="B1464" t="s">
        <v>6</v>
      </c>
      <c r="C1464" t="s">
        <v>19</v>
      </c>
      <c r="D1464" t="s">
        <v>12</v>
      </c>
      <c r="E1464" t="s">
        <v>9</v>
      </c>
    </row>
    <row r="1465" spans="1:5" x14ac:dyDescent="0.25">
      <c r="A1465" t="s">
        <v>576</v>
      </c>
      <c r="B1465" t="s">
        <v>6</v>
      </c>
      <c r="C1465" t="s">
        <v>19</v>
      </c>
      <c r="D1465" t="s">
        <v>12</v>
      </c>
      <c r="E1465" t="s">
        <v>9</v>
      </c>
    </row>
    <row r="1466" spans="1:5" x14ac:dyDescent="0.25">
      <c r="A1466" t="s">
        <v>624</v>
      </c>
      <c r="B1466" t="s">
        <v>6</v>
      </c>
      <c r="C1466" t="s">
        <v>19</v>
      </c>
      <c r="D1466" t="s">
        <v>12</v>
      </c>
      <c r="E1466" t="s">
        <v>9</v>
      </c>
    </row>
    <row r="1467" spans="1:5" x14ac:dyDescent="0.25">
      <c r="A1467" t="s">
        <v>652</v>
      </c>
      <c r="B1467" t="s">
        <v>6</v>
      </c>
      <c r="C1467" t="s">
        <v>19</v>
      </c>
      <c r="D1467" t="s">
        <v>12</v>
      </c>
      <c r="E1467" t="s">
        <v>9</v>
      </c>
    </row>
    <row r="1468" spans="1:5" x14ac:dyDescent="0.25">
      <c r="A1468" t="s">
        <v>670</v>
      </c>
      <c r="B1468" t="s">
        <v>6</v>
      </c>
      <c r="C1468" t="s">
        <v>19</v>
      </c>
      <c r="D1468" t="s">
        <v>12</v>
      </c>
      <c r="E1468" t="s">
        <v>9</v>
      </c>
    </row>
    <row r="1469" spans="1:5" x14ac:dyDescent="0.25">
      <c r="A1469" t="s">
        <v>756</v>
      </c>
      <c r="B1469" t="s">
        <v>6</v>
      </c>
      <c r="C1469" t="s">
        <v>19</v>
      </c>
      <c r="D1469" t="s">
        <v>12</v>
      </c>
      <c r="E1469" t="s">
        <v>9</v>
      </c>
    </row>
    <row r="1470" spans="1:5" x14ac:dyDescent="0.25">
      <c r="A1470" t="s">
        <v>802</v>
      </c>
      <c r="B1470" t="s">
        <v>6</v>
      </c>
      <c r="C1470" t="s">
        <v>19</v>
      </c>
      <c r="D1470" t="s">
        <v>40</v>
      </c>
      <c r="E1470" t="s">
        <v>9</v>
      </c>
    </row>
    <row r="1471" spans="1:5" x14ac:dyDescent="0.25">
      <c r="A1471" t="s">
        <v>824</v>
      </c>
      <c r="B1471" t="s">
        <v>6</v>
      </c>
      <c r="C1471" t="s">
        <v>19</v>
      </c>
      <c r="D1471" t="s">
        <v>12</v>
      </c>
      <c r="E1471" t="s">
        <v>9</v>
      </c>
    </row>
    <row r="1472" spans="1:5" x14ac:dyDescent="0.25">
      <c r="A1472" t="s">
        <v>872</v>
      </c>
      <c r="B1472" t="s">
        <v>6</v>
      </c>
      <c r="C1472" t="s">
        <v>19</v>
      </c>
      <c r="D1472" t="s">
        <v>12</v>
      </c>
      <c r="E1472" t="s">
        <v>9</v>
      </c>
    </row>
    <row r="1473" spans="1:5" x14ac:dyDescent="0.25">
      <c r="A1473" t="s">
        <v>887</v>
      </c>
      <c r="B1473" t="s">
        <v>6</v>
      </c>
      <c r="C1473" t="s">
        <v>19</v>
      </c>
      <c r="D1473" t="s">
        <v>40</v>
      </c>
      <c r="E1473" t="s">
        <v>9</v>
      </c>
    </row>
    <row r="1474" spans="1:5" x14ac:dyDescent="0.25">
      <c r="A1474" t="s">
        <v>907</v>
      </c>
      <c r="B1474" t="s">
        <v>6</v>
      </c>
      <c r="C1474" t="s">
        <v>19</v>
      </c>
      <c r="D1474" t="s">
        <v>40</v>
      </c>
      <c r="E1474" t="s">
        <v>9</v>
      </c>
    </row>
    <row r="1475" spans="1:5" x14ac:dyDescent="0.25">
      <c r="A1475" t="s">
        <v>938</v>
      </c>
      <c r="B1475" t="s">
        <v>6</v>
      </c>
      <c r="C1475" t="s">
        <v>19</v>
      </c>
      <c r="D1475" t="s">
        <v>12</v>
      </c>
      <c r="E1475" t="s">
        <v>9</v>
      </c>
    </row>
    <row r="1476" spans="1:5" x14ac:dyDescent="0.25">
      <c r="A1476" t="s">
        <v>1078</v>
      </c>
      <c r="B1476" t="s">
        <v>6</v>
      </c>
      <c r="C1476" t="s">
        <v>19</v>
      </c>
      <c r="D1476" t="s">
        <v>12</v>
      </c>
      <c r="E1476" t="s">
        <v>9</v>
      </c>
    </row>
    <row r="1477" spans="1:5" x14ac:dyDescent="0.25">
      <c r="A1477" t="s">
        <v>1203</v>
      </c>
      <c r="B1477" t="s">
        <v>6</v>
      </c>
      <c r="C1477" t="s">
        <v>19</v>
      </c>
      <c r="D1477" t="s">
        <v>12</v>
      </c>
      <c r="E1477" t="s">
        <v>9</v>
      </c>
    </row>
    <row r="1478" spans="1:5" x14ac:dyDescent="0.25">
      <c r="A1478" t="s">
        <v>1217</v>
      </c>
      <c r="B1478" t="s">
        <v>6</v>
      </c>
      <c r="C1478" t="s">
        <v>19</v>
      </c>
      <c r="D1478" t="s">
        <v>8</v>
      </c>
      <c r="E1478" t="s">
        <v>9</v>
      </c>
    </row>
    <row r="1479" spans="1:5" x14ac:dyDescent="0.25">
      <c r="A1479" t="s">
        <v>1222</v>
      </c>
      <c r="B1479" t="s">
        <v>6</v>
      </c>
      <c r="C1479" t="s">
        <v>19</v>
      </c>
      <c r="D1479" t="s">
        <v>12</v>
      </c>
      <c r="E1479" t="s">
        <v>9</v>
      </c>
    </row>
    <row r="1480" spans="1:5" x14ac:dyDescent="0.25">
      <c r="A1480" t="s">
        <v>1362</v>
      </c>
      <c r="B1480" t="s">
        <v>6</v>
      </c>
      <c r="C1480" t="s">
        <v>19</v>
      </c>
      <c r="D1480" t="s">
        <v>8</v>
      </c>
      <c r="E1480" t="s">
        <v>9</v>
      </c>
    </row>
    <row r="1481" spans="1:5" x14ac:dyDescent="0.25">
      <c r="A1481" t="s">
        <v>1376</v>
      </c>
      <c r="B1481" t="s">
        <v>6</v>
      </c>
      <c r="C1481" t="s">
        <v>19</v>
      </c>
      <c r="D1481" t="s">
        <v>12</v>
      </c>
      <c r="E1481" t="s">
        <v>9</v>
      </c>
    </row>
    <row r="1482" spans="1:5" x14ac:dyDescent="0.25">
      <c r="A1482" t="s">
        <v>1405</v>
      </c>
      <c r="B1482" t="s">
        <v>6</v>
      </c>
      <c r="C1482" t="s">
        <v>19</v>
      </c>
      <c r="D1482" t="s">
        <v>40</v>
      </c>
      <c r="E1482" t="s">
        <v>9</v>
      </c>
    </row>
    <row r="1483" spans="1:5" x14ac:dyDescent="0.25">
      <c r="A1483" t="s">
        <v>1447</v>
      </c>
      <c r="B1483" t="s">
        <v>6</v>
      </c>
      <c r="C1483" t="s">
        <v>19</v>
      </c>
      <c r="D1483" t="s">
        <v>40</v>
      </c>
      <c r="E1483" t="s">
        <v>9</v>
      </c>
    </row>
    <row r="1484" spans="1:5" x14ac:dyDescent="0.25">
      <c r="A1484" t="s">
        <v>1515</v>
      </c>
      <c r="B1484" t="s">
        <v>6</v>
      </c>
      <c r="C1484" t="s">
        <v>19</v>
      </c>
      <c r="D1484" t="s">
        <v>12</v>
      </c>
      <c r="E1484" t="s">
        <v>9</v>
      </c>
    </row>
    <row r="1485" spans="1:5" x14ac:dyDescent="0.25">
      <c r="A1485" t="s">
        <v>1517</v>
      </c>
      <c r="B1485" t="s">
        <v>6</v>
      </c>
      <c r="C1485" t="s">
        <v>19</v>
      </c>
      <c r="D1485" t="s">
        <v>12</v>
      </c>
      <c r="E1485" t="s">
        <v>9</v>
      </c>
    </row>
    <row r="1486" spans="1:5" x14ac:dyDescent="0.25">
      <c r="A1486" t="s">
        <v>1612</v>
      </c>
      <c r="B1486" t="s">
        <v>6</v>
      </c>
      <c r="C1486" t="s">
        <v>19</v>
      </c>
      <c r="D1486" t="s">
        <v>12</v>
      </c>
      <c r="E1486" t="s">
        <v>9</v>
      </c>
    </row>
    <row r="1487" spans="1:5" x14ac:dyDescent="0.25">
      <c r="A1487" t="s">
        <v>1626</v>
      </c>
      <c r="B1487" t="s">
        <v>6</v>
      </c>
      <c r="C1487" t="s">
        <v>19</v>
      </c>
      <c r="D1487" t="s">
        <v>12</v>
      </c>
      <c r="E1487" t="s">
        <v>9</v>
      </c>
    </row>
    <row r="1488" spans="1:5" x14ac:dyDescent="0.25">
      <c r="A1488" t="s">
        <v>1658</v>
      </c>
      <c r="B1488" t="s">
        <v>6</v>
      </c>
      <c r="C1488" t="s">
        <v>19</v>
      </c>
      <c r="D1488" t="s">
        <v>8</v>
      </c>
      <c r="E1488" t="s">
        <v>9</v>
      </c>
    </row>
    <row r="1489" spans="1:5" x14ac:dyDescent="0.25">
      <c r="A1489" t="s">
        <v>1723</v>
      </c>
      <c r="B1489" t="s">
        <v>6</v>
      </c>
      <c r="C1489" t="s">
        <v>19</v>
      </c>
      <c r="D1489" t="s">
        <v>12</v>
      </c>
      <c r="E1489" t="s">
        <v>9</v>
      </c>
    </row>
    <row r="1490" spans="1:5" x14ac:dyDescent="0.25">
      <c r="A1490" t="s">
        <v>1745</v>
      </c>
      <c r="B1490" t="s">
        <v>6</v>
      </c>
      <c r="C1490" t="s">
        <v>19</v>
      </c>
      <c r="D1490" t="s">
        <v>40</v>
      </c>
      <c r="E1490" t="s">
        <v>9</v>
      </c>
    </row>
    <row r="1491" spans="1:5" x14ac:dyDescent="0.25">
      <c r="A1491" t="s">
        <v>1761</v>
      </c>
      <c r="B1491" t="s">
        <v>6</v>
      </c>
      <c r="C1491" t="s">
        <v>19</v>
      </c>
      <c r="D1491" t="s">
        <v>12</v>
      </c>
      <c r="E1491" t="s">
        <v>9</v>
      </c>
    </row>
    <row r="1492" spans="1:5" x14ac:dyDescent="0.25">
      <c r="A1492" t="s">
        <v>1781</v>
      </c>
      <c r="B1492" t="s">
        <v>6</v>
      </c>
      <c r="C1492" t="s">
        <v>19</v>
      </c>
      <c r="D1492" t="s">
        <v>12</v>
      </c>
      <c r="E1492" t="s">
        <v>9</v>
      </c>
    </row>
    <row r="1493" spans="1:5" x14ac:dyDescent="0.25">
      <c r="A1493" t="s">
        <v>1825</v>
      </c>
      <c r="B1493" t="s">
        <v>6</v>
      </c>
      <c r="C1493" t="s">
        <v>19</v>
      </c>
      <c r="D1493" t="s">
        <v>40</v>
      </c>
      <c r="E1493" t="s">
        <v>9</v>
      </c>
    </row>
    <row r="1494" spans="1:5" x14ac:dyDescent="0.25">
      <c r="A1494" t="s">
        <v>1859</v>
      </c>
      <c r="B1494" t="s">
        <v>6</v>
      </c>
      <c r="C1494" t="s">
        <v>19</v>
      </c>
      <c r="D1494" t="s">
        <v>40</v>
      </c>
      <c r="E1494" t="s">
        <v>9</v>
      </c>
    </row>
    <row r="1495" spans="1:5" x14ac:dyDescent="0.25">
      <c r="A1495" t="s">
        <v>1984</v>
      </c>
      <c r="B1495" t="s">
        <v>6</v>
      </c>
      <c r="C1495" t="s">
        <v>19</v>
      </c>
      <c r="D1495" t="s">
        <v>12</v>
      </c>
      <c r="E1495" t="s">
        <v>9</v>
      </c>
    </row>
    <row r="1496" spans="1:5" x14ac:dyDescent="0.25">
      <c r="A1496" t="s">
        <v>2028</v>
      </c>
      <c r="B1496" t="s">
        <v>6</v>
      </c>
      <c r="C1496" t="s">
        <v>19</v>
      </c>
      <c r="D1496" t="s">
        <v>12</v>
      </c>
      <c r="E1496" t="s">
        <v>9</v>
      </c>
    </row>
    <row r="1497" spans="1:5" x14ac:dyDescent="0.25">
      <c r="A1497" t="s">
        <v>2116</v>
      </c>
      <c r="B1497" t="s">
        <v>6</v>
      </c>
      <c r="C1497" t="s">
        <v>19</v>
      </c>
      <c r="D1497" t="s">
        <v>12</v>
      </c>
      <c r="E1497" t="s">
        <v>9</v>
      </c>
    </row>
    <row r="1498" spans="1:5" x14ac:dyDescent="0.25">
      <c r="A1498" t="s">
        <v>2118</v>
      </c>
      <c r="B1498" t="s">
        <v>6</v>
      </c>
      <c r="C1498" t="s">
        <v>19</v>
      </c>
      <c r="D1498" t="s">
        <v>40</v>
      </c>
      <c r="E1498" t="s">
        <v>9</v>
      </c>
    </row>
    <row r="1499" spans="1:5" x14ac:dyDescent="0.25">
      <c r="A1499" t="s">
        <v>2149</v>
      </c>
      <c r="B1499" t="s">
        <v>6</v>
      </c>
      <c r="C1499" t="s">
        <v>19</v>
      </c>
      <c r="D1499" t="s">
        <v>12</v>
      </c>
      <c r="E1499" t="s">
        <v>9</v>
      </c>
    </row>
    <row r="1500" spans="1:5" x14ac:dyDescent="0.25">
      <c r="A1500" t="s">
        <v>2161</v>
      </c>
      <c r="B1500" t="s">
        <v>6</v>
      </c>
      <c r="C1500" t="s">
        <v>19</v>
      </c>
      <c r="D1500" t="s">
        <v>12</v>
      </c>
      <c r="E1500" t="s">
        <v>9</v>
      </c>
    </row>
    <row r="1501" spans="1:5" x14ac:dyDescent="0.25">
      <c r="A1501" t="s">
        <v>2226</v>
      </c>
      <c r="B1501" t="s">
        <v>6</v>
      </c>
      <c r="C1501" t="s">
        <v>19</v>
      </c>
      <c r="D1501" t="s">
        <v>12</v>
      </c>
      <c r="E1501" t="s">
        <v>9</v>
      </c>
    </row>
    <row r="1502" spans="1:5" x14ac:dyDescent="0.25">
      <c r="A1502" t="s">
        <v>2229</v>
      </c>
      <c r="B1502" t="s">
        <v>6</v>
      </c>
      <c r="C1502" t="s">
        <v>19</v>
      </c>
      <c r="D1502" t="s">
        <v>12</v>
      </c>
      <c r="E1502" t="s">
        <v>9</v>
      </c>
    </row>
    <row r="1503" spans="1:5" x14ac:dyDescent="0.25">
      <c r="A1503" t="s">
        <v>2264</v>
      </c>
      <c r="B1503" t="s">
        <v>6</v>
      </c>
      <c r="C1503" t="s">
        <v>19</v>
      </c>
      <c r="D1503" t="s">
        <v>40</v>
      </c>
      <c r="E1503" t="s">
        <v>9</v>
      </c>
    </row>
    <row r="1504" spans="1:5" x14ac:dyDescent="0.25">
      <c r="A1504" t="s">
        <v>2302</v>
      </c>
      <c r="B1504" t="s">
        <v>6</v>
      </c>
      <c r="C1504" t="s">
        <v>19</v>
      </c>
      <c r="D1504" t="s">
        <v>12</v>
      </c>
      <c r="E1504" t="s">
        <v>9</v>
      </c>
    </row>
    <row r="1505" spans="1:5" x14ac:dyDescent="0.25">
      <c r="A1505" t="s">
        <v>2345</v>
      </c>
      <c r="B1505" t="s">
        <v>6</v>
      </c>
      <c r="C1505" t="s">
        <v>19</v>
      </c>
      <c r="D1505" t="s">
        <v>12</v>
      </c>
      <c r="E1505" t="s">
        <v>9</v>
      </c>
    </row>
    <row r="1506" spans="1:5" x14ac:dyDescent="0.25">
      <c r="A1506" t="s">
        <v>2349</v>
      </c>
      <c r="B1506" t="s">
        <v>6</v>
      </c>
      <c r="C1506" t="s">
        <v>19</v>
      </c>
      <c r="D1506" t="s">
        <v>12</v>
      </c>
      <c r="E1506" t="s">
        <v>9</v>
      </c>
    </row>
    <row r="1507" spans="1:5" x14ac:dyDescent="0.25">
      <c r="A1507" t="s">
        <v>2357</v>
      </c>
      <c r="B1507" t="s">
        <v>6</v>
      </c>
      <c r="C1507" t="s">
        <v>19</v>
      </c>
      <c r="D1507" t="s">
        <v>12</v>
      </c>
      <c r="E1507" t="s">
        <v>9</v>
      </c>
    </row>
    <row r="1508" spans="1:5" x14ac:dyDescent="0.25">
      <c r="A1508" t="s">
        <v>2377</v>
      </c>
      <c r="B1508" t="s">
        <v>6</v>
      </c>
      <c r="C1508" t="s">
        <v>19</v>
      </c>
      <c r="D1508" t="s">
        <v>12</v>
      </c>
      <c r="E1508" t="s">
        <v>9</v>
      </c>
    </row>
    <row r="1509" spans="1:5" x14ac:dyDescent="0.25">
      <c r="A1509" t="s">
        <v>2441</v>
      </c>
      <c r="B1509" t="s">
        <v>6</v>
      </c>
      <c r="C1509" t="s">
        <v>19</v>
      </c>
      <c r="D1509" t="s">
        <v>12</v>
      </c>
      <c r="E1509" t="s">
        <v>9</v>
      </c>
    </row>
    <row r="1510" spans="1:5" x14ac:dyDescent="0.25">
      <c r="A1510" t="s">
        <v>2457</v>
      </c>
      <c r="B1510" t="s">
        <v>6</v>
      </c>
      <c r="C1510" t="s">
        <v>19</v>
      </c>
      <c r="D1510" t="s">
        <v>12</v>
      </c>
      <c r="E1510" t="s">
        <v>9</v>
      </c>
    </row>
    <row r="1511" spans="1:5" x14ac:dyDescent="0.25">
      <c r="A1511" t="s">
        <v>2532</v>
      </c>
      <c r="B1511" t="s">
        <v>6</v>
      </c>
      <c r="C1511" t="s">
        <v>19</v>
      </c>
      <c r="D1511" t="s">
        <v>12</v>
      </c>
      <c r="E1511" t="s">
        <v>9</v>
      </c>
    </row>
    <row r="1512" spans="1:5" x14ac:dyDescent="0.25">
      <c r="A1512" t="s">
        <v>2537</v>
      </c>
      <c r="B1512" t="s">
        <v>6</v>
      </c>
      <c r="C1512" t="s">
        <v>19</v>
      </c>
      <c r="D1512" t="s">
        <v>12</v>
      </c>
      <c r="E1512" t="s">
        <v>9</v>
      </c>
    </row>
    <row r="1513" spans="1:5" x14ac:dyDescent="0.25">
      <c r="A1513" t="s">
        <v>2619</v>
      </c>
      <c r="B1513" t="s">
        <v>6</v>
      </c>
      <c r="C1513" t="s">
        <v>19</v>
      </c>
      <c r="D1513" t="s">
        <v>12</v>
      </c>
      <c r="E1513" t="s">
        <v>9</v>
      </c>
    </row>
    <row r="1514" spans="1:5" x14ac:dyDescent="0.25">
      <c r="A1514" t="s">
        <v>2633</v>
      </c>
      <c r="B1514" t="s">
        <v>6</v>
      </c>
      <c r="C1514" t="s">
        <v>19</v>
      </c>
      <c r="D1514" t="s">
        <v>12</v>
      </c>
      <c r="E1514" t="s">
        <v>9</v>
      </c>
    </row>
    <row r="1515" spans="1:5" x14ac:dyDescent="0.25">
      <c r="A1515" t="s">
        <v>2713</v>
      </c>
      <c r="B1515" t="s">
        <v>6</v>
      </c>
      <c r="C1515" t="s">
        <v>19</v>
      </c>
      <c r="D1515" t="s">
        <v>40</v>
      </c>
      <c r="E1515" t="s">
        <v>9</v>
      </c>
    </row>
    <row r="1516" spans="1:5" x14ac:dyDescent="0.25">
      <c r="A1516" t="s">
        <v>2737</v>
      </c>
      <c r="B1516" t="s">
        <v>6</v>
      </c>
      <c r="C1516" t="s">
        <v>19</v>
      </c>
      <c r="D1516" t="s">
        <v>12</v>
      </c>
      <c r="E1516" t="s">
        <v>9</v>
      </c>
    </row>
    <row r="1517" spans="1:5" x14ac:dyDescent="0.25">
      <c r="A1517" t="s">
        <v>2753</v>
      </c>
      <c r="B1517" t="s">
        <v>6</v>
      </c>
      <c r="C1517" t="s">
        <v>19</v>
      </c>
      <c r="D1517" t="s">
        <v>12</v>
      </c>
      <c r="E1517" t="s">
        <v>9</v>
      </c>
    </row>
    <row r="1518" spans="1:5" x14ac:dyDescent="0.25">
      <c r="A1518" t="s">
        <v>2769</v>
      </c>
      <c r="B1518" t="s">
        <v>6</v>
      </c>
      <c r="C1518" t="s">
        <v>19</v>
      </c>
      <c r="D1518" t="s">
        <v>12</v>
      </c>
      <c r="E1518" t="s">
        <v>9</v>
      </c>
    </row>
    <row r="1519" spans="1:5" x14ac:dyDescent="0.25">
      <c r="A1519" t="s">
        <v>2806</v>
      </c>
      <c r="B1519" t="s">
        <v>6</v>
      </c>
      <c r="C1519" t="s">
        <v>19</v>
      </c>
      <c r="D1519" t="s">
        <v>12</v>
      </c>
      <c r="E1519" t="s">
        <v>9</v>
      </c>
    </row>
    <row r="1520" spans="1:5" x14ac:dyDescent="0.25">
      <c r="A1520" t="s">
        <v>2860</v>
      </c>
      <c r="B1520" t="s">
        <v>6</v>
      </c>
      <c r="C1520" t="s">
        <v>19</v>
      </c>
      <c r="D1520" t="s">
        <v>12</v>
      </c>
      <c r="E1520" t="s">
        <v>9</v>
      </c>
    </row>
    <row r="1521" spans="1:5" x14ac:dyDescent="0.25">
      <c r="A1521" t="s">
        <v>2889</v>
      </c>
      <c r="B1521" t="s">
        <v>6</v>
      </c>
      <c r="C1521" t="s">
        <v>19</v>
      </c>
      <c r="D1521" t="s">
        <v>40</v>
      </c>
      <c r="E1521" t="s">
        <v>9</v>
      </c>
    </row>
    <row r="1522" spans="1:5" x14ac:dyDescent="0.25">
      <c r="A1522" t="s">
        <v>2901</v>
      </c>
      <c r="B1522" t="s">
        <v>6</v>
      </c>
      <c r="C1522" t="s">
        <v>19</v>
      </c>
      <c r="D1522" t="s">
        <v>12</v>
      </c>
      <c r="E1522" t="s">
        <v>9</v>
      </c>
    </row>
    <row r="1523" spans="1:5" x14ac:dyDescent="0.25">
      <c r="A1523" t="s">
        <v>2905</v>
      </c>
      <c r="B1523" t="s">
        <v>6</v>
      </c>
      <c r="C1523" t="s">
        <v>19</v>
      </c>
      <c r="D1523" t="s">
        <v>12</v>
      </c>
      <c r="E1523" t="s">
        <v>9</v>
      </c>
    </row>
    <row r="1524" spans="1:5" x14ac:dyDescent="0.25">
      <c r="A1524" t="s">
        <v>2917</v>
      </c>
      <c r="B1524" t="s">
        <v>6</v>
      </c>
      <c r="C1524" t="s">
        <v>19</v>
      </c>
      <c r="D1524" t="s">
        <v>12</v>
      </c>
      <c r="E1524" t="s">
        <v>9</v>
      </c>
    </row>
    <row r="1525" spans="1:5" x14ac:dyDescent="0.25">
      <c r="A1525" t="s">
        <v>164</v>
      </c>
      <c r="B1525" t="s">
        <v>6</v>
      </c>
      <c r="C1525" t="s">
        <v>19</v>
      </c>
      <c r="D1525" t="s">
        <v>40</v>
      </c>
      <c r="E1525" t="s">
        <v>36</v>
      </c>
    </row>
    <row r="1526" spans="1:5" x14ac:dyDescent="0.25">
      <c r="A1526" t="s">
        <v>176</v>
      </c>
      <c r="B1526" t="s">
        <v>6</v>
      </c>
      <c r="C1526" t="s">
        <v>19</v>
      </c>
      <c r="D1526" t="s">
        <v>40</v>
      </c>
      <c r="E1526" t="s">
        <v>36</v>
      </c>
    </row>
    <row r="1527" spans="1:5" x14ac:dyDescent="0.25">
      <c r="A1527" t="s">
        <v>202</v>
      </c>
      <c r="B1527" t="s">
        <v>6</v>
      </c>
      <c r="C1527" t="s">
        <v>19</v>
      </c>
      <c r="D1527" t="s">
        <v>40</v>
      </c>
      <c r="E1527" t="s">
        <v>36</v>
      </c>
    </row>
    <row r="1528" spans="1:5" x14ac:dyDescent="0.25">
      <c r="A1528" t="s">
        <v>337</v>
      </c>
      <c r="B1528" t="s">
        <v>6</v>
      </c>
      <c r="C1528" t="s">
        <v>19</v>
      </c>
      <c r="D1528" t="s">
        <v>40</v>
      </c>
      <c r="E1528" t="s">
        <v>36</v>
      </c>
    </row>
    <row r="1529" spans="1:5" x14ac:dyDescent="0.25">
      <c r="A1529" t="s">
        <v>349</v>
      </c>
      <c r="B1529" t="s">
        <v>6</v>
      </c>
      <c r="C1529" t="s">
        <v>19</v>
      </c>
      <c r="D1529" t="s">
        <v>40</v>
      </c>
      <c r="E1529" t="s">
        <v>36</v>
      </c>
    </row>
    <row r="1530" spans="1:5" x14ac:dyDescent="0.25">
      <c r="A1530" t="s">
        <v>357</v>
      </c>
      <c r="B1530" t="s">
        <v>6</v>
      </c>
      <c r="C1530" t="s">
        <v>19</v>
      </c>
      <c r="D1530" t="s">
        <v>12</v>
      </c>
      <c r="E1530" t="s">
        <v>36</v>
      </c>
    </row>
    <row r="1531" spans="1:5" x14ac:dyDescent="0.25">
      <c r="A1531" t="s">
        <v>743</v>
      </c>
      <c r="B1531" t="s">
        <v>6</v>
      </c>
      <c r="C1531" t="s">
        <v>19</v>
      </c>
      <c r="D1531" t="s">
        <v>12</v>
      </c>
      <c r="E1531" t="s">
        <v>36</v>
      </c>
    </row>
    <row r="1532" spans="1:5" x14ac:dyDescent="0.25">
      <c r="A1532" t="s">
        <v>784</v>
      </c>
      <c r="B1532" t="s">
        <v>6</v>
      </c>
      <c r="C1532" t="s">
        <v>19</v>
      </c>
      <c r="D1532" t="s">
        <v>12</v>
      </c>
      <c r="E1532" t="s">
        <v>36</v>
      </c>
    </row>
    <row r="1533" spans="1:5" x14ac:dyDescent="0.25">
      <c r="A1533" t="s">
        <v>806</v>
      </c>
      <c r="B1533" t="s">
        <v>6</v>
      </c>
      <c r="C1533" t="s">
        <v>19</v>
      </c>
      <c r="D1533" t="s">
        <v>40</v>
      </c>
      <c r="E1533" t="s">
        <v>36</v>
      </c>
    </row>
    <row r="1534" spans="1:5" x14ac:dyDescent="0.25">
      <c r="A1534" t="s">
        <v>1238</v>
      </c>
      <c r="B1534" t="s">
        <v>6</v>
      </c>
      <c r="C1534" t="s">
        <v>19</v>
      </c>
      <c r="D1534" t="s">
        <v>12</v>
      </c>
      <c r="E1534" t="s">
        <v>36</v>
      </c>
    </row>
    <row r="1535" spans="1:5" x14ac:dyDescent="0.25">
      <c r="A1535" t="s">
        <v>1247</v>
      </c>
      <c r="B1535" t="s">
        <v>6</v>
      </c>
      <c r="C1535" t="s">
        <v>19</v>
      </c>
      <c r="D1535" t="s">
        <v>8</v>
      </c>
      <c r="E1535" t="s">
        <v>36</v>
      </c>
    </row>
    <row r="1536" spans="1:5" x14ac:dyDescent="0.25">
      <c r="A1536" t="s">
        <v>1272</v>
      </c>
      <c r="B1536" t="s">
        <v>6</v>
      </c>
      <c r="C1536" t="s">
        <v>19</v>
      </c>
      <c r="D1536" t="s">
        <v>12</v>
      </c>
      <c r="E1536" t="s">
        <v>36</v>
      </c>
    </row>
    <row r="1537" spans="1:5" x14ac:dyDescent="0.25">
      <c r="A1537" t="s">
        <v>1301</v>
      </c>
      <c r="B1537" t="s">
        <v>6</v>
      </c>
      <c r="C1537" t="s">
        <v>19</v>
      </c>
      <c r="D1537" t="s">
        <v>40</v>
      </c>
      <c r="E1537" t="s">
        <v>36</v>
      </c>
    </row>
    <row r="1538" spans="1:5" x14ac:dyDescent="0.25">
      <c r="A1538" t="s">
        <v>1529</v>
      </c>
      <c r="B1538" t="s">
        <v>6</v>
      </c>
      <c r="C1538" t="s">
        <v>19</v>
      </c>
      <c r="D1538" t="s">
        <v>12</v>
      </c>
      <c r="E1538" t="s">
        <v>36</v>
      </c>
    </row>
    <row r="1539" spans="1:5" x14ac:dyDescent="0.25">
      <c r="A1539" t="s">
        <v>1563</v>
      </c>
      <c r="B1539" t="s">
        <v>6</v>
      </c>
      <c r="C1539" t="s">
        <v>19</v>
      </c>
      <c r="D1539" t="s">
        <v>40</v>
      </c>
      <c r="E1539" t="s">
        <v>36</v>
      </c>
    </row>
    <row r="1540" spans="1:5" x14ac:dyDescent="0.25">
      <c r="A1540" t="s">
        <v>1648</v>
      </c>
      <c r="B1540" t="s">
        <v>6</v>
      </c>
      <c r="C1540" t="s">
        <v>19</v>
      </c>
      <c r="D1540" t="s">
        <v>40</v>
      </c>
      <c r="E1540" t="s">
        <v>36</v>
      </c>
    </row>
    <row r="1541" spans="1:5" x14ac:dyDescent="0.25">
      <c r="A1541" t="s">
        <v>1792</v>
      </c>
      <c r="B1541" t="s">
        <v>6</v>
      </c>
      <c r="C1541" t="s">
        <v>19</v>
      </c>
      <c r="D1541" t="s">
        <v>40</v>
      </c>
      <c r="E1541" t="s">
        <v>36</v>
      </c>
    </row>
    <row r="1542" spans="1:5" x14ac:dyDescent="0.25">
      <c r="A1542" t="s">
        <v>1923</v>
      </c>
      <c r="B1542" t="s">
        <v>6</v>
      </c>
      <c r="C1542" t="s">
        <v>19</v>
      </c>
      <c r="D1542" t="s">
        <v>40</v>
      </c>
      <c r="E1542" t="s">
        <v>36</v>
      </c>
    </row>
    <row r="1543" spans="1:5" x14ac:dyDescent="0.25">
      <c r="A1543" t="s">
        <v>2206</v>
      </c>
      <c r="B1543" t="s">
        <v>6</v>
      </c>
      <c r="C1543" t="s">
        <v>19</v>
      </c>
      <c r="D1543" t="s">
        <v>40</v>
      </c>
      <c r="E1543" t="s">
        <v>36</v>
      </c>
    </row>
    <row r="1544" spans="1:5" x14ac:dyDescent="0.25">
      <c r="A1544" t="s">
        <v>95</v>
      </c>
      <c r="B1544" t="s">
        <v>6</v>
      </c>
      <c r="C1544" t="s">
        <v>19</v>
      </c>
      <c r="D1544" t="s">
        <v>12</v>
      </c>
      <c r="E1544" t="s">
        <v>13</v>
      </c>
    </row>
    <row r="1545" spans="1:5" x14ac:dyDescent="0.25">
      <c r="A1545" t="s">
        <v>347</v>
      </c>
      <c r="B1545" t="s">
        <v>6</v>
      </c>
      <c r="C1545" t="s">
        <v>19</v>
      </c>
      <c r="D1545" t="s">
        <v>12</v>
      </c>
      <c r="E1545" t="s">
        <v>13</v>
      </c>
    </row>
    <row r="1546" spans="1:5" x14ac:dyDescent="0.25">
      <c r="A1546" t="s">
        <v>361</v>
      </c>
      <c r="B1546" t="s">
        <v>6</v>
      </c>
      <c r="C1546" t="s">
        <v>19</v>
      </c>
      <c r="D1546" t="s">
        <v>40</v>
      </c>
      <c r="E1546" t="s">
        <v>13</v>
      </c>
    </row>
    <row r="1547" spans="1:5" x14ac:dyDescent="0.25">
      <c r="A1547" t="s">
        <v>381</v>
      </c>
      <c r="B1547" t="s">
        <v>6</v>
      </c>
      <c r="C1547" t="s">
        <v>19</v>
      </c>
      <c r="D1547" t="s">
        <v>12</v>
      </c>
      <c r="E1547" t="s">
        <v>13</v>
      </c>
    </row>
    <row r="1548" spans="1:5" x14ac:dyDescent="0.25">
      <c r="A1548" t="s">
        <v>445</v>
      </c>
      <c r="B1548" t="s">
        <v>6</v>
      </c>
      <c r="C1548" t="s">
        <v>19</v>
      </c>
      <c r="D1548" t="s">
        <v>12</v>
      </c>
      <c r="E1548" t="s">
        <v>13</v>
      </c>
    </row>
    <row r="1549" spans="1:5" x14ac:dyDescent="0.25">
      <c r="A1549" t="s">
        <v>527</v>
      </c>
      <c r="B1549" t="s">
        <v>6</v>
      </c>
      <c r="C1549" t="s">
        <v>19</v>
      </c>
      <c r="D1549" t="s">
        <v>12</v>
      </c>
      <c r="E1549" t="s">
        <v>13</v>
      </c>
    </row>
    <row r="1550" spans="1:5" x14ac:dyDescent="0.25">
      <c r="A1550" t="s">
        <v>530</v>
      </c>
      <c r="B1550" t="s">
        <v>6</v>
      </c>
      <c r="C1550" t="s">
        <v>19</v>
      </c>
      <c r="D1550" t="s">
        <v>12</v>
      </c>
      <c r="E1550" t="s">
        <v>13</v>
      </c>
    </row>
    <row r="1551" spans="1:5" x14ac:dyDescent="0.25">
      <c r="A1551" t="s">
        <v>719</v>
      </c>
      <c r="B1551" t="s">
        <v>6</v>
      </c>
      <c r="C1551" t="s">
        <v>19</v>
      </c>
      <c r="D1551" t="s">
        <v>12</v>
      </c>
      <c r="E1551" t="s">
        <v>13</v>
      </c>
    </row>
    <row r="1552" spans="1:5" x14ac:dyDescent="0.25">
      <c r="A1552" t="s">
        <v>761</v>
      </c>
      <c r="B1552" t="s">
        <v>6</v>
      </c>
      <c r="C1552" t="s">
        <v>19</v>
      </c>
      <c r="D1552" t="s">
        <v>12</v>
      </c>
      <c r="E1552" t="s">
        <v>13</v>
      </c>
    </row>
    <row r="1553" spans="1:5" x14ac:dyDescent="0.25">
      <c r="A1553" t="s">
        <v>799</v>
      </c>
      <c r="B1553" t="s">
        <v>6</v>
      </c>
      <c r="C1553" t="s">
        <v>19</v>
      </c>
      <c r="D1553" t="s">
        <v>12</v>
      </c>
      <c r="E1553" t="s">
        <v>13</v>
      </c>
    </row>
    <row r="1554" spans="1:5" x14ac:dyDescent="0.25">
      <c r="A1554" t="s">
        <v>978</v>
      </c>
      <c r="B1554" t="s">
        <v>6</v>
      </c>
      <c r="C1554" t="s">
        <v>19</v>
      </c>
      <c r="D1554" t="s">
        <v>40</v>
      </c>
      <c r="E1554" t="s">
        <v>13</v>
      </c>
    </row>
    <row r="1555" spans="1:5" x14ac:dyDescent="0.25">
      <c r="A1555" t="s">
        <v>986</v>
      </c>
      <c r="B1555" t="s">
        <v>6</v>
      </c>
      <c r="C1555" t="s">
        <v>19</v>
      </c>
      <c r="D1555" t="s">
        <v>12</v>
      </c>
      <c r="E1555" t="s">
        <v>13</v>
      </c>
    </row>
    <row r="1556" spans="1:5" x14ac:dyDescent="0.25">
      <c r="A1556" t="s">
        <v>991</v>
      </c>
      <c r="B1556" t="s">
        <v>6</v>
      </c>
      <c r="C1556" t="s">
        <v>19</v>
      </c>
      <c r="D1556" t="s">
        <v>12</v>
      </c>
      <c r="E1556" t="s">
        <v>13</v>
      </c>
    </row>
    <row r="1557" spans="1:5" x14ac:dyDescent="0.25">
      <c r="A1557" t="s">
        <v>1209</v>
      </c>
      <c r="B1557" t="s">
        <v>6</v>
      </c>
      <c r="C1557" t="s">
        <v>19</v>
      </c>
      <c r="D1557" t="s">
        <v>12</v>
      </c>
      <c r="E1557" t="s">
        <v>13</v>
      </c>
    </row>
    <row r="1558" spans="1:5" x14ac:dyDescent="0.25">
      <c r="A1558" t="s">
        <v>1232</v>
      </c>
      <c r="B1558" t="s">
        <v>6</v>
      </c>
      <c r="C1558" t="s">
        <v>19</v>
      </c>
      <c r="D1558" t="s">
        <v>12</v>
      </c>
      <c r="E1558" t="s">
        <v>13</v>
      </c>
    </row>
    <row r="1559" spans="1:5" x14ac:dyDescent="0.25">
      <c r="A1559" t="s">
        <v>1363</v>
      </c>
      <c r="B1559" t="s">
        <v>6</v>
      </c>
      <c r="C1559" t="s">
        <v>19</v>
      </c>
      <c r="D1559" t="s">
        <v>12</v>
      </c>
      <c r="E1559" t="s">
        <v>13</v>
      </c>
    </row>
    <row r="1560" spans="1:5" x14ac:dyDescent="0.25">
      <c r="A1560" t="s">
        <v>1426</v>
      </c>
      <c r="B1560" t="s">
        <v>6</v>
      </c>
      <c r="C1560" t="s">
        <v>19</v>
      </c>
      <c r="D1560" t="s">
        <v>12</v>
      </c>
      <c r="E1560" t="s">
        <v>13</v>
      </c>
    </row>
    <row r="1561" spans="1:5" x14ac:dyDescent="0.25">
      <c r="A1561" t="s">
        <v>1561</v>
      </c>
      <c r="B1561" t="s">
        <v>6</v>
      </c>
      <c r="C1561" t="s">
        <v>19</v>
      </c>
      <c r="D1561" t="s">
        <v>40</v>
      </c>
      <c r="E1561" t="s">
        <v>13</v>
      </c>
    </row>
    <row r="1562" spans="1:5" x14ac:dyDescent="0.25">
      <c r="A1562" t="s">
        <v>1710</v>
      </c>
      <c r="B1562" t="s">
        <v>6</v>
      </c>
      <c r="C1562" t="s">
        <v>19</v>
      </c>
      <c r="D1562" t="s">
        <v>12</v>
      </c>
      <c r="E1562" t="s">
        <v>13</v>
      </c>
    </row>
    <row r="1563" spans="1:5" x14ac:dyDescent="0.25">
      <c r="A1563" t="s">
        <v>1929</v>
      </c>
      <c r="B1563" t="s">
        <v>6</v>
      </c>
      <c r="C1563" t="s">
        <v>19</v>
      </c>
      <c r="D1563" t="s">
        <v>12</v>
      </c>
      <c r="E1563" t="s">
        <v>13</v>
      </c>
    </row>
    <row r="1564" spans="1:5" x14ac:dyDescent="0.25">
      <c r="A1564" t="s">
        <v>1985</v>
      </c>
      <c r="B1564" t="s">
        <v>6</v>
      </c>
      <c r="C1564" t="s">
        <v>19</v>
      </c>
      <c r="D1564" t="s">
        <v>40</v>
      </c>
      <c r="E1564" t="s">
        <v>13</v>
      </c>
    </row>
    <row r="1565" spans="1:5" x14ac:dyDescent="0.25">
      <c r="A1565" t="s">
        <v>2211</v>
      </c>
      <c r="B1565" t="s">
        <v>6</v>
      </c>
      <c r="C1565" t="s">
        <v>19</v>
      </c>
      <c r="D1565" t="s">
        <v>12</v>
      </c>
      <c r="E1565" t="s">
        <v>13</v>
      </c>
    </row>
    <row r="1566" spans="1:5" x14ac:dyDescent="0.25">
      <c r="A1566" t="s">
        <v>2308</v>
      </c>
      <c r="B1566" t="s">
        <v>6</v>
      </c>
      <c r="C1566" t="s">
        <v>19</v>
      </c>
      <c r="D1566" t="s">
        <v>12</v>
      </c>
      <c r="E1566" t="s">
        <v>13</v>
      </c>
    </row>
    <row r="1567" spans="1:5" x14ac:dyDescent="0.25">
      <c r="A1567" t="s">
        <v>2336</v>
      </c>
      <c r="B1567" t="s">
        <v>6</v>
      </c>
      <c r="C1567" t="s">
        <v>19</v>
      </c>
      <c r="D1567" t="s">
        <v>12</v>
      </c>
      <c r="E1567" t="s">
        <v>13</v>
      </c>
    </row>
    <row r="1568" spans="1:5" x14ac:dyDescent="0.25">
      <c r="A1568" t="s">
        <v>2382</v>
      </c>
      <c r="B1568" t="s">
        <v>6</v>
      </c>
      <c r="C1568" t="s">
        <v>19</v>
      </c>
      <c r="D1568" t="s">
        <v>12</v>
      </c>
      <c r="E1568" t="s">
        <v>13</v>
      </c>
    </row>
    <row r="1569" spans="1:5" x14ac:dyDescent="0.25">
      <c r="A1569" t="s">
        <v>2670</v>
      </c>
      <c r="B1569" t="s">
        <v>6</v>
      </c>
      <c r="C1569" t="s">
        <v>19</v>
      </c>
      <c r="D1569" t="s">
        <v>12</v>
      </c>
      <c r="E1569" t="s">
        <v>13</v>
      </c>
    </row>
    <row r="1570" spans="1:5" x14ac:dyDescent="0.25">
      <c r="A1570" t="s">
        <v>2701</v>
      </c>
      <c r="B1570" t="s">
        <v>6</v>
      </c>
      <c r="C1570" t="s">
        <v>19</v>
      </c>
      <c r="D1570" t="s">
        <v>40</v>
      </c>
      <c r="E1570" t="s">
        <v>13</v>
      </c>
    </row>
    <row r="1571" spans="1:5" x14ac:dyDescent="0.25">
      <c r="A1571" t="s">
        <v>2739</v>
      </c>
      <c r="B1571" t="s">
        <v>6</v>
      </c>
      <c r="C1571" t="s">
        <v>19</v>
      </c>
      <c r="D1571" t="s">
        <v>40</v>
      </c>
      <c r="E1571" t="s">
        <v>13</v>
      </c>
    </row>
    <row r="1572" spans="1:5" x14ac:dyDescent="0.25">
      <c r="A1572" t="s">
        <v>2927</v>
      </c>
      <c r="B1572" t="s">
        <v>6</v>
      </c>
      <c r="C1572" t="s">
        <v>19</v>
      </c>
      <c r="D1572" t="s">
        <v>12</v>
      </c>
      <c r="E1572" t="s">
        <v>13</v>
      </c>
    </row>
    <row r="1573" spans="1:5" x14ac:dyDescent="0.25">
      <c r="A1573" t="s">
        <v>2931</v>
      </c>
      <c r="B1573" t="s">
        <v>6</v>
      </c>
      <c r="C1573" t="s">
        <v>19</v>
      </c>
      <c r="D1573" t="s">
        <v>40</v>
      </c>
      <c r="E1573" t="s">
        <v>13</v>
      </c>
    </row>
    <row r="1574" spans="1:5" x14ac:dyDescent="0.25">
      <c r="A1574" t="s">
        <v>34</v>
      </c>
      <c r="B1574" t="s">
        <v>18</v>
      </c>
      <c r="C1574" t="s">
        <v>7</v>
      </c>
      <c r="D1574" t="s">
        <v>12</v>
      </c>
      <c r="E1574" t="s">
        <v>9</v>
      </c>
    </row>
    <row r="1575" spans="1:5" x14ac:dyDescent="0.25">
      <c r="A1575" t="s">
        <v>42</v>
      </c>
      <c r="B1575" t="s">
        <v>18</v>
      </c>
      <c r="C1575" t="s">
        <v>7</v>
      </c>
      <c r="D1575" t="s">
        <v>12</v>
      </c>
      <c r="E1575" t="s">
        <v>9</v>
      </c>
    </row>
    <row r="1576" spans="1:5" x14ac:dyDescent="0.25">
      <c r="A1576" t="s">
        <v>45</v>
      </c>
      <c r="B1576" t="s">
        <v>18</v>
      </c>
      <c r="C1576" t="s">
        <v>7</v>
      </c>
      <c r="D1576" t="s">
        <v>8</v>
      </c>
      <c r="E1576" t="s">
        <v>9</v>
      </c>
    </row>
    <row r="1577" spans="1:5" x14ac:dyDescent="0.25">
      <c r="A1577" t="s">
        <v>55</v>
      </c>
      <c r="B1577" t="s">
        <v>18</v>
      </c>
      <c r="C1577" t="s">
        <v>7</v>
      </c>
      <c r="D1577" t="s">
        <v>8</v>
      </c>
      <c r="E1577" t="s">
        <v>9</v>
      </c>
    </row>
    <row r="1578" spans="1:5" x14ac:dyDescent="0.25">
      <c r="A1578" t="s">
        <v>60</v>
      </c>
      <c r="B1578" t="s">
        <v>18</v>
      </c>
      <c r="C1578" t="s">
        <v>7</v>
      </c>
      <c r="D1578" t="s">
        <v>8</v>
      </c>
      <c r="E1578" t="s">
        <v>9</v>
      </c>
    </row>
    <row r="1579" spans="1:5" x14ac:dyDescent="0.25">
      <c r="A1579" t="s">
        <v>64</v>
      </c>
      <c r="B1579" t="s">
        <v>18</v>
      </c>
      <c r="C1579" t="s">
        <v>7</v>
      </c>
      <c r="D1579" t="s">
        <v>8</v>
      </c>
      <c r="E1579" t="s">
        <v>9</v>
      </c>
    </row>
    <row r="1580" spans="1:5" x14ac:dyDescent="0.25">
      <c r="A1580" t="s">
        <v>67</v>
      </c>
      <c r="B1580" t="s">
        <v>18</v>
      </c>
      <c r="C1580" t="s">
        <v>7</v>
      </c>
      <c r="D1580" t="s">
        <v>8</v>
      </c>
      <c r="E1580" t="s">
        <v>9</v>
      </c>
    </row>
    <row r="1581" spans="1:5" x14ac:dyDescent="0.25">
      <c r="A1581" t="s">
        <v>73</v>
      </c>
      <c r="B1581" t="s">
        <v>18</v>
      </c>
      <c r="C1581" t="s">
        <v>7</v>
      </c>
      <c r="D1581" t="s">
        <v>12</v>
      </c>
      <c r="E1581" t="s">
        <v>9</v>
      </c>
    </row>
    <row r="1582" spans="1:5" x14ac:dyDescent="0.25">
      <c r="A1582" t="s">
        <v>74</v>
      </c>
      <c r="B1582" t="s">
        <v>18</v>
      </c>
      <c r="C1582" t="s">
        <v>7</v>
      </c>
      <c r="D1582" t="s">
        <v>8</v>
      </c>
      <c r="E1582" t="s">
        <v>9</v>
      </c>
    </row>
    <row r="1583" spans="1:5" x14ac:dyDescent="0.25">
      <c r="A1583" t="s">
        <v>84</v>
      </c>
      <c r="B1583" t="s">
        <v>18</v>
      </c>
      <c r="C1583" t="s">
        <v>7</v>
      </c>
      <c r="D1583" t="s">
        <v>8</v>
      </c>
      <c r="E1583" t="s">
        <v>9</v>
      </c>
    </row>
    <row r="1584" spans="1:5" x14ac:dyDescent="0.25">
      <c r="A1584" t="s">
        <v>85</v>
      </c>
      <c r="B1584" t="s">
        <v>18</v>
      </c>
      <c r="C1584" t="s">
        <v>7</v>
      </c>
      <c r="D1584" t="s">
        <v>12</v>
      </c>
      <c r="E1584" t="s">
        <v>9</v>
      </c>
    </row>
    <row r="1585" spans="1:5" x14ac:dyDescent="0.25">
      <c r="A1585" t="s">
        <v>92</v>
      </c>
      <c r="B1585" t="s">
        <v>18</v>
      </c>
      <c r="C1585" t="s">
        <v>7</v>
      </c>
      <c r="D1585" t="s">
        <v>8</v>
      </c>
      <c r="E1585" t="s">
        <v>9</v>
      </c>
    </row>
    <row r="1586" spans="1:5" x14ac:dyDescent="0.25">
      <c r="A1586" t="s">
        <v>134</v>
      </c>
      <c r="B1586" t="s">
        <v>18</v>
      </c>
      <c r="C1586" t="s">
        <v>7</v>
      </c>
      <c r="D1586" t="s">
        <v>8</v>
      </c>
      <c r="E1586" t="s">
        <v>9</v>
      </c>
    </row>
    <row r="1587" spans="1:5" x14ac:dyDescent="0.25">
      <c r="A1587" t="s">
        <v>151</v>
      </c>
      <c r="B1587" t="s">
        <v>18</v>
      </c>
      <c r="C1587" t="s">
        <v>7</v>
      </c>
      <c r="D1587" t="s">
        <v>8</v>
      </c>
      <c r="E1587" t="s">
        <v>9</v>
      </c>
    </row>
    <row r="1588" spans="1:5" x14ac:dyDescent="0.25">
      <c r="A1588" t="s">
        <v>152</v>
      </c>
      <c r="B1588" t="s">
        <v>18</v>
      </c>
      <c r="C1588" t="s">
        <v>7</v>
      </c>
      <c r="D1588" t="s">
        <v>12</v>
      </c>
      <c r="E1588" t="s">
        <v>9</v>
      </c>
    </row>
    <row r="1589" spans="1:5" x14ac:dyDescent="0.25">
      <c r="A1589" t="s">
        <v>155</v>
      </c>
      <c r="B1589" t="s">
        <v>18</v>
      </c>
      <c r="C1589" t="s">
        <v>7</v>
      </c>
      <c r="D1589" t="s">
        <v>8</v>
      </c>
      <c r="E1589" t="s">
        <v>9</v>
      </c>
    </row>
    <row r="1590" spans="1:5" x14ac:dyDescent="0.25">
      <c r="A1590" t="s">
        <v>162</v>
      </c>
      <c r="B1590" t="s">
        <v>18</v>
      </c>
      <c r="C1590" t="s">
        <v>7</v>
      </c>
      <c r="D1590" t="s">
        <v>12</v>
      </c>
      <c r="E1590" t="s">
        <v>9</v>
      </c>
    </row>
    <row r="1591" spans="1:5" x14ac:dyDescent="0.25">
      <c r="A1591" t="s">
        <v>163</v>
      </c>
      <c r="B1591" t="s">
        <v>18</v>
      </c>
      <c r="C1591" t="s">
        <v>7</v>
      </c>
      <c r="D1591" t="s">
        <v>8</v>
      </c>
      <c r="E1591" t="s">
        <v>9</v>
      </c>
    </row>
    <row r="1592" spans="1:5" x14ac:dyDescent="0.25">
      <c r="A1592" t="s">
        <v>172</v>
      </c>
      <c r="B1592" t="s">
        <v>18</v>
      </c>
      <c r="C1592" t="s">
        <v>7</v>
      </c>
      <c r="D1592" t="s">
        <v>8</v>
      </c>
      <c r="E1592" t="s">
        <v>9</v>
      </c>
    </row>
    <row r="1593" spans="1:5" x14ac:dyDescent="0.25">
      <c r="A1593" t="s">
        <v>173</v>
      </c>
      <c r="B1593" t="s">
        <v>18</v>
      </c>
      <c r="C1593" t="s">
        <v>7</v>
      </c>
      <c r="D1593" t="s">
        <v>12</v>
      </c>
      <c r="E1593" t="s">
        <v>9</v>
      </c>
    </row>
    <row r="1594" spans="1:5" x14ac:dyDescent="0.25">
      <c r="A1594" t="s">
        <v>180</v>
      </c>
      <c r="B1594" t="s">
        <v>18</v>
      </c>
      <c r="C1594" t="s">
        <v>7</v>
      </c>
      <c r="D1594" t="s">
        <v>8</v>
      </c>
      <c r="E1594" t="s">
        <v>9</v>
      </c>
    </row>
    <row r="1595" spans="1:5" x14ac:dyDescent="0.25">
      <c r="A1595" t="s">
        <v>186</v>
      </c>
      <c r="B1595" t="s">
        <v>18</v>
      </c>
      <c r="C1595" t="s">
        <v>7</v>
      </c>
      <c r="D1595" t="s">
        <v>8</v>
      </c>
      <c r="E1595" t="s">
        <v>9</v>
      </c>
    </row>
    <row r="1596" spans="1:5" x14ac:dyDescent="0.25">
      <c r="A1596" t="s">
        <v>198</v>
      </c>
      <c r="B1596" t="s">
        <v>18</v>
      </c>
      <c r="C1596" t="s">
        <v>7</v>
      </c>
      <c r="D1596" t="s">
        <v>8</v>
      </c>
      <c r="E1596" t="s">
        <v>9</v>
      </c>
    </row>
    <row r="1597" spans="1:5" x14ac:dyDescent="0.25">
      <c r="A1597" t="s">
        <v>206</v>
      </c>
      <c r="B1597" t="s">
        <v>18</v>
      </c>
      <c r="C1597" t="s">
        <v>7</v>
      </c>
      <c r="D1597" t="s">
        <v>8</v>
      </c>
      <c r="E1597" t="s">
        <v>9</v>
      </c>
    </row>
    <row r="1598" spans="1:5" x14ac:dyDescent="0.25">
      <c r="A1598" t="s">
        <v>207</v>
      </c>
      <c r="B1598" t="s">
        <v>18</v>
      </c>
      <c r="C1598" t="s">
        <v>7</v>
      </c>
      <c r="D1598" t="s">
        <v>8</v>
      </c>
      <c r="E1598" t="s">
        <v>9</v>
      </c>
    </row>
    <row r="1599" spans="1:5" x14ac:dyDescent="0.25">
      <c r="A1599" t="s">
        <v>224</v>
      </c>
      <c r="B1599" t="s">
        <v>18</v>
      </c>
      <c r="C1599" t="s">
        <v>7</v>
      </c>
      <c r="D1599" t="s">
        <v>8</v>
      </c>
      <c r="E1599" t="s">
        <v>9</v>
      </c>
    </row>
    <row r="1600" spans="1:5" x14ac:dyDescent="0.25">
      <c r="A1600" t="s">
        <v>226</v>
      </c>
      <c r="B1600" t="s">
        <v>18</v>
      </c>
      <c r="C1600" t="s">
        <v>7</v>
      </c>
      <c r="D1600" t="s">
        <v>8</v>
      </c>
      <c r="E1600" t="s">
        <v>9</v>
      </c>
    </row>
    <row r="1601" spans="1:5" x14ac:dyDescent="0.25">
      <c r="A1601" t="s">
        <v>229</v>
      </c>
      <c r="B1601" t="s">
        <v>18</v>
      </c>
      <c r="C1601" t="s">
        <v>7</v>
      </c>
      <c r="D1601" t="s">
        <v>8</v>
      </c>
      <c r="E1601" t="s">
        <v>9</v>
      </c>
    </row>
    <row r="1602" spans="1:5" x14ac:dyDescent="0.25">
      <c r="A1602" t="s">
        <v>243</v>
      </c>
      <c r="B1602" t="s">
        <v>18</v>
      </c>
      <c r="C1602" t="s">
        <v>7</v>
      </c>
      <c r="D1602" t="s">
        <v>12</v>
      </c>
      <c r="E1602" t="s">
        <v>9</v>
      </c>
    </row>
    <row r="1603" spans="1:5" x14ac:dyDescent="0.25">
      <c r="A1603" t="s">
        <v>250</v>
      </c>
      <c r="B1603" t="s">
        <v>18</v>
      </c>
      <c r="C1603" t="s">
        <v>7</v>
      </c>
      <c r="D1603" t="s">
        <v>8</v>
      </c>
      <c r="E1603" t="s">
        <v>9</v>
      </c>
    </row>
    <row r="1604" spans="1:5" x14ac:dyDescent="0.25">
      <c r="A1604" t="s">
        <v>252</v>
      </c>
      <c r="B1604" t="s">
        <v>18</v>
      </c>
      <c r="C1604" t="s">
        <v>7</v>
      </c>
      <c r="D1604" t="s">
        <v>8</v>
      </c>
      <c r="E1604" t="s">
        <v>9</v>
      </c>
    </row>
    <row r="1605" spans="1:5" x14ac:dyDescent="0.25">
      <c r="A1605" t="s">
        <v>255</v>
      </c>
      <c r="B1605" t="s">
        <v>18</v>
      </c>
      <c r="C1605" t="s">
        <v>7</v>
      </c>
      <c r="D1605" t="s">
        <v>8</v>
      </c>
      <c r="E1605" t="s">
        <v>9</v>
      </c>
    </row>
    <row r="1606" spans="1:5" x14ac:dyDescent="0.25">
      <c r="A1606" t="s">
        <v>270</v>
      </c>
      <c r="B1606" t="s">
        <v>18</v>
      </c>
      <c r="C1606" t="s">
        <v>7</v>
      </c>
      <c r="D1606" t="s">
        <v>8</v>
      </c>
      <c r="E1606" t="s">
        <v>9</v>
      </c>
    </row>
    <row r="1607" spans="1:5" x14ac:dyDescent="0.25">
      <c r="A1607" t="s">
        <v>273</v>
      </c>
      <c r="B1607" t="s">
        <v>18</v>
      </c>
      <c r="C1607" t="s">
        <v>7</v>
      </c>
      <c r="D1607" t="s">
        <v>8</v>
      </c>
      <c r="E1607" t="s">
        <v>9</v>
      </c>
    </row>
    <row r="1608" spans="1:5" x14ac:dyDescent="0.25">
      <c r="A1608" t="s">
        <v>279</v>
      </c>
      <c r="B1608" t="s">
        <v>18</v>
      </c>
      <c r="C1608" t="s">
        <v>7</v>
      </c>
      <c r="D1608" t="s">
        <v>8</v>
      </c>
      <c r="E1608" t="s">
        <v>9</v>
      </c>
    </row>
    <row r="1609" spans="1:5" x14ac:dyDescent="0.25">
      <c r="A1609" t="s">
        <v>280</v>
      </c>
      <c r="B1609" t="s">
        <v>18</v>
      </c>
      <c r="C1609" t="s">
        <v>7</v>
      </c>
      <c r="D1609" t="s">
        <v>8</v>
      </c>
      <c r="E1609" t="s">
        <v>9</v>
      </c>
    </row>
    <row r="1610" spans="1:5" x14ac:dyDescent="0.25">
      <c r="A1610" t="s">
        <v>285</v>
      </c>
      <c r="B1610" t="s">
        <v>18</v>
      </c>
      <c r="C1610" t="s">
        <v>7</v>
      </c>
      <c r="D1610" t="s">
        <v>8</v>
      </c>
      <c r="E1610" t="s">
        <v>9</v>
      </c>
    </row>
    <row r="1611" spans="1:5" x14ac:dyDescent="0.25">
      <c r="A1611" t="s">
        <v>295</v>
      </c>
      <c r="B1611" t="s">
        <v>18</v>
      </c>
      <c r="C1611" t="s">
        <v>7</v>
      </c>
      <c r="D1611" t="s">
        <v>12</v>
      </c>
      <c r="E1611" t="s">
        <v>9</v>
      </c>
    </row>
    <row r="1612" spans="1:5" x14ac:dyDescent="0.25">
      <c r="A1612" t="s">
        <v>303</v>
      </c>
      <c r="B1612" t="s">
        <v>18</v>
      </c>
      <c r="C1612" t="s">
        <v>7</v>
      </c>
      <c r="D1612" t="s">
        <v>8</v>
      </c>
      <c r="E1612" t="s">
        <v>9</v>
      </c>
    </row>
    <row r="1613" spans="1:5" x14ac:dyDescent="0.25">
      <c r="A1613" t="s">
        <v>305</v>
      </c>
      <c r="B1613" t="s">
        <v>18</v>
      </c>
      <c r="C1613" t="s">
        <v>7</v>
      </c>
      <c r="D1613" t="s">
        <v>8</v>
      </c>
      <c r="E1613" t="s">
        <v>9</v>
      </c>
    </row>
    <row r="1614" spans="1:5" x14ac:dyDescent="0.25">
      <c r="A1614" t="s">
        <v>325</v>
      </c>
      <c r="B1614" t="s">
        <v>18</v>
      </c>
      <c r="C1614" t="s">
        <v>7</v>
      </c>
      <c r="D1614" t="s">
        <v>8</v>
      </c>
      <c r="E1614" t="s">
        <v>9</v>
      </c>
    </row>
    <row r="1615" spans="1:5" x14ac:dyDescent="0.25">
      <c r="A1615" t="s">
        <v>334</v>
      </c>
      <c r="B1615" t="s">
        <v>18</v>
      </c>
      <c r="C1615" t="s">
        <v>7</v>
      </c>
      <c r="D1615" t="s">
        <v>8</v>
      </c>
      <c r="E1615" t="s">
        <v>9</v>
      </c>
    </row>
    <row r="1616" spans="1:5" x14ac:dyDescent="0.25">
      <c r="A1616" t="s">
        <v>344</v>
      </c>
      <c r="B1616" t="s">
        <v>18</v>
      </c>
      <c r="C1616" t="s">
        <v>7</v>
      </c>
      <c r="D1616" t="s">
        <v>8</v>
      </c>
      <c r="E1616" t="s">
        <v>9</v>
      </c>
    </row>
    <row r="1617" spans="1:5" x14ac:dyDescent="0.25">
      <c r="A1617" t="s">
        <v>350</v>
      </c>
      <c r="B1617" t="s">
        <v>18</v>
      </c>
      <c r="C1617" t="s">
        <v>7</v>
      </c>
      <c r="D1617" t="s">
        <v>8</v>
      </c>
      <c r="E1617" t="s">
        <v>9</v>
      </c>
    </row>
    <row r="1618" spans="1:5" x14ac:dyDescent="0.25">
      <c r="A1618" t="s">
        <v>353</v>
      </c>
      <c r="B1618" t="s">
        <v>18</v>
      </c>
      <c r="C1618" t="s">
        <v>7</v>
      </c>
      <c r="D1618" t="s">
        <v>8</v>
      </c>
      <c r="E1618" t="s">
        <v>9</v>
      </c>
    </row>
    <row r="1619" spans="1:5" x14ac:dyDescent="0.25">
      <c r="A1619" t="s">
        <v>354</v>
      </c>
      <c r="B1619" t="s">
        <v>18</v>
      </c>
      <c r="C1619" t="s">
        <v>7</v>
      </c>
      <c r="D1619" t="s">
        <v>8</v>
      </c>
      <c r="E1619" t="s">
        <v>9</v>
      </c>
    </row>
    <row r="1620" spans="1:5" x14ac:dyDescent="0.25">
      <c r="A1620" t="s">
        <v>363</v>
      </c>
      <c r="B1620" t="s">
        <v>18</v>
      </c>
      <c r="C1620" t="s">
        <v>7</v>
      </c>
      <c r="D1620" t="s">
        <v>8</v>
      </c>
      <c r="E1620" t="s">
        <v>9</v>
      </c>
    </row>
    <row r="1621" spans="1:5" x14ac:dyDescent="0.25">
      <c r="A1621" t="s">
        <v>371</v>
      </c>
      <c r="B1621" t="s">
        <v>18</v>
      </c>
      <c r="C1621" t="s">
        <v>7</v>
      </c>
      <c r="D1621" t="s">
        <v>12</v>
      </c>
      <c r="E1621" t="s">
        <v>9</v>
      </c>
    </row>
    <row r="1622" spans="1:5" x14ac:dyDescent="0.25">
      <c r="A1622" t="s">
        <v>376</v>
      </c>
      <c r="B1622" t="s">
        <v>18</v>
      </c>
      <c r="C1622" t="s">
        <v>7</v>
      </c>
      <c r="D1622" t="s">
        <v>12</v>
      </c>
      <c r="E1622" t="s">
        <v>9</v>
      </c>
    </row>
    <row r="1623" spans="1:5" x14ac:dyDescent="0.25">
      <c r="A1623" t="s">
        <v>388</v>
      </c>
      <c r="B1623" t="s">
        <v>18</v>
      </c>
      <c r="C1623" t="s">
        <v>7</v>
      </c>
      <c r="D1623" t="s">
        <v>8</v>
      </c>
      <c r="E1623" t="s">
        <v>9</v>
      </c>
    </row>
    <row r="1624" spans="1:5" x14ac:dyDescent="0.25">
      <c r="A1624" t="s">
        <v>399</v>
      </c>
      <c r="B1624" t="s">
        <v>18</v>
      </c>
      <c r="C1624" t="s">
        <v>7</v>
      </c>
      <c r="D1624" t="s">
        <v>8</v>
      </c>
      <c r="E1624" t="s">
        <v>9</v>
      </c>
    </row>
    <row r="1625" spans="1:5" x14ac:dyDescent="0.25">
      <c r="A1625" t="s">
        <v>400</v>
      </c>
      <c r="B1625" t="s">
        <v>18</v>
      </c>
      <c r="C1625" t="s">
        <v>7</v>
      </c>
      <c r="D1625" t="s">
        <v>8</v>
      </c>
      <c r="E1625" t="s">
        <v>9</v>
      </c>
    </row>
    <row r="1626" spans="1:5" x14ac:dyDescent="0.25">
      <c r="A1626" t="s">
        <v>401</v>
      </c>
      <c r="B1626" t="s">
        <v>18</v>
      </c>
      <c r="C1626" t="s">
        <v>7</v>
      </c>
      <c r="D1626" t="s">
        <v>8</v>
      </c>
      <c r="E1626" t="s">
        <v>9</v>
      </c>
    </row>
    <row r="1627" spans="1:5" x14ac:dyDescent="0.25">
      <c r="A1627" t="s">
        <v>412</v>
      </c>
      <c r="B1627" t="s">
        <v>18</v>
      </c>
      <c r="C1627" t="s">
        <v>7</v>
      </c>
      <c r="D1627" t="s">
        <v>8</v>
      </c>
      <c r="E1627" t="s">
        <v>9</v>
      </c>
    </row>
    <row r="1628" spans="1:5" x14ac:dyDescent="0.25">
      <c r="A1628" t="s">
        <v>430</v>
      </c>
      <c r="B1628" t="s">
        <v>18</v>
      </c>
      <c r="C1628" t="s">
        <v>7</v>
      </c>
      <c r="D1628" t="s">
        <v>8</v>
      </c>
      <c r="E1628" t="s">
        <v>9</v>
      </c>
    </row>
    <row r="1629" spans="1:5" x14ac:dyDescent="0.25">
      <c r="A1629" t="s">
        <v>435</v>
      </c>
      <c r="B1629" t="s">
        <v>18</v>
      </c>
      <c r="C1629" t="s">
        <v>7</v>
      </c>
      <c r="D1629" t="s">
        <v>12</v>
      </c>
      <c r="E1629" t="s">
        <v>9</v>
      </c>
    </row>
    <row r="1630" spans="1:5" x14ac:dyDescent="0.25">
      <c r="A1630" t="s">
        <v>455</v>
      </c>
      <c r="B1630" t="s">
        <v>18</v>
      </c>
      <c r="C1630" t="s">
        <v>7</v>
      </c>
      <c r="D1630" t="s">
        <v>8</v>
      </c>
      <c r="E1630" t="s">
        <v>9</v>
      </c>
    </row>
    <row r="1631" spans="1:5" x14ac:dyDescent="0.25">
      <c r="A1631" t="s">
        <v>460</v>
      </c>
      <c r="B1631" t="s">
        <v>18</v>
      </c>
      <c r="C1631" t="s">
        <v>7</v>
      </c>
      <c r="D1631" t="s">
        <v>8</v>
      </c>
      <c r="E1631" t="s">
        <v>9</v>
      </c>
    </row>
    <row r="1632" spans="1:5" x14ac:dyDescent="0.25">
      <c r="A1632" t="s">
        <v>502</v>
      </c>
      <c r="B1632" t="s">
        <v>18</v>
      </c>
      <c r="C1632" t="s">
        <v>7</v>
      </c>
      <c r="D1632" t="s">
        <v>8</v>
      </c>
      <c r="E1632" t="s">
        <v>9</v>
      </c>
    </row>
    <row r="1633" spans="1:5" x14ac:dyDescent="0.25">
      <c r="A1633" t="s">
        <v>506</v>
      </c>
      <c r="B1633" t="s">
        <v>18</v>
      </c>
      <c r="C1633" t="s">
        <v>7</v>
      </c>
      <c r="D1633" t="s">
        <v>8</v>
      </c>
      <c r="E1633" t="s">
        <v>9</v>
      </c>
    </row>
    <row r="1634" spans="1:5" x14ac:dyDescent="0.25">
      <c r="A1634" t="s">
        <v>543</v>
      </c>
      <c r="B1634" t="s">
        <v>18</v>
      </c>
      <c r="C1634" t="s">
        <v>7</v>
      </c>
      <c r="D1634" t="s">
        <v>8</v>
      </c>
      <c r="E1634" t="s">
        <v>9</v>
      </c>
    </row>
    <row r="1635" spans="1:5" x14ac:dyDescent="0.25">
      <c r="A1635" t="s">
        <v>544</v>
      </c>
      <c r="B1635" t="s">
        <v>18</v>
      </c>
      <c r="C1635" t="s">
        <v>7</v>
      </c>
      <c r="D1635" t="s">
        <v>8</v>
      </c>
      <c r="E1635" t="s">
        <v>9</v>
      </c>
    </row>
    <row r="1636" spans="1:5" x14ac:dyDescent="0.25">
      <c r="A1636" t="s">
        <v>546</v>
      </c>
      <c r="B1636" t="s">
        <v>18</v>
      </c>
      <c r="C1636" t="s">
        <v>7</v>
      </c>
      <c r="D1636" t="s">
        <v>8</v>
      </c>
      <c r="E1636" t="s">
        <v>9</v>
      </c>
    </row>
    <row r="1637" spans="1:5" x14ac:dyDescent="0.25">
      <c r="A1637" t="s">
        <v>547</v>
      </c>
      <c r="B1637" t="s">
        <v>18</v>
      </c>
      <c r="C1637" t="s">
        <v>7</v>
      </c>
      <c r="D1637" t="s">
        <v>8</v>
      </c>
      <c r="E1637" t="s">
        <v>9</v>
      </c>
    </row>
    <row r="1638" spans="1:5" x14ac:dyDescent="0.25">
      <c r="A1638" t="s">
        <v>563</v>
      </c>
      <c r="B1638" t="s">
        <v>18</v>
      </c>
      <c r="C1638" t="s">
        <v>7</v>
      </c>
      <c r="D1638" t="s">
        <v>8</v>
      </c>
      <c r="E1638" t="s">
        <v>9</v>
      </c>
    </row>
    <row r="1639" spans="1:5" x14ac:dyDescent="0.25">
      <c r="A1639" t="s">
        <v>587</v>
      </c>
      <c r="B1639" t="s">
        <v>18</v>
      </c>
      <c r="C1639" t="s">
        <v>7</v>
      </c>
      <c r="D1639" t="s">
        <v>8</v>
      </c>
      <c r="E1639" t="s">
        <v>9</v>
      </c>
    </row>
    <row r="1640" spans="1:5" x14ac:dyDescent="0.25">
      <c r="A1640" t="s">
        <v>607</v>
      </c>
      <c r="B1640" t="s">
        <v>18</v>
      </c>
      <c r="C1640" t="s">
        <v>7</v>
      </c>
      <c r="D1640" t="s">
        <v>12</v>
      </c>
      <c r="E1640" t="s">
        <v>9</v>
      </c>
    </row>
    <row r="1641" spans="1:5" x14ac:dyDescent="0.25">
      <c r="A1641" t="s">
        <v>626</v>
      </c>
      <c r="B1641" t="s">
        <v>18</v>
      </c>
      <c r="C1641" t="s">
        <v>7</v>
      </c>
      <c r="D1641" t="s">
        <v>12</v>
      </c>
      <c r="E1641" t="s">
        <v>9</v>
      </c>
    </row>
    <row r="1642" spans="1:5" x14ac:dyDescent="0.25">
      <c r="A1642" t="s">
        <v>627</v>
      </c>
      <c r="B1642" t="s">
        <v>18</v>
      </c>
      <c r="C1642" t="s">
        <v>7</v>
      </c>
      <c r="D1642" t="s">
        <v>8</v>
      </c>
      <c r="E1642" t="s">
        <v>9</v>
      </c>
    </row>
    <row r="1643" spans="1:5" x14ac:dyDescent="0.25">
      <c r="A1643" t="s">
        <v>641</v>
      </c>
      <c r="B1643" t="s">
        <v>18</v>
      </c>
      <c r="C1643" t="s">
        <v>7</v>
      </c>
      <c r="D1643" t="s">
        <v>12</v>
      </c>
      <c r="E1643" t="s">
        <v>9</v>
      </c>
    </row>
    <row r="1644" spans="1:5" x14ac:dyDescent="0.25">
      <c r="A1644" t="s">
        <v>643</v>
      </c>
      <c r="B1644" t="s">
        <v>18</v>
      </c>
      <c r="C1644" t="s">
        <v>7</v>
      </c>
      <c r="D1644" t="s">
        <v>8</v>
      </c>
      <c r="E1644" t="s">
        <v>9</v>
      </c>
    </row>
    <row r="1645" spans="1:5" x14ac:dyDescent="0.25">
      <c r="A1645" t="s">
        <v>645</v>
      </c>
      <c r="B1645" t="s">
        <v>18</v>
      </c>
      <c r="C1645" t="s">
        <v>7</v>
      </c>
      <c r="D1645" t="s">
        <v>8</v>
      </c>
      <c r="E1645" t="s">
        <v>9</v>
      </c>
    </row>
    <row r="1646" spans="1:5" x14ac:dyDescent="0.25">
      <c r="A1646" t="s">
        <v>648</v>
      </c>
      <c r="B1646" t="s">
        <v>18</v>
      </c>
      <c r="C1646" t="s">
        <v>7</v>
      </c>
      <c r="D1646" t="s">
        <v>8</v>
      </c>
      <c r="E1646" t="s">
        <v>9</v>
      </c>
    </row>
    <row r="1647" spans="1:5" x14ac:dyDescent="0.25">
      <c r="A1647" t="s">
        <v>666</v>
      </c>
      <c r="B1647" t="s">
        <v>18</v>
      </c>
      <c r="C1647" t="s">
        <v>7</v>
      </c>
      <c r="D1647" t="s">
        <v>8</v>
      </c>
      <c r="E1647" t="s">
        <v>9</v>
      </c>
    </row>
    <row r="1648" spans="1:5" x14ac:dyDescent="0.25">
      <c r="A1648" t="s">
        <v>667</v>
      </c>
      <c r="B1648" t="s">
        <v>18</v>
      </c>
      <c r="C1648" t="s">
        <v>7</v>
      </c>
      <c r="D1648" t="s">
        <v>8</v>
      </c>
      <c r="E1648" t="s">
        <v>9</v>
      </c>
    </row>
    <row r="1649" spans="1:5" x14ac:dyDescent="0.25">
      <c r="A1649" t="s">
        <v>669</v>
      </c>
      <c r="B1649" t="s">
        <v>18</v>
      </c>
      <c r="C1649" t="s">
        <v>7</v>
      </c>
      <c r="D1649" t="s">
        <v>8</v>
      </c>
      <c r="E1649" t="s">
        <v>9</v>
      </c>
    </row>
    <row r="1650" spans="1:5" x14ac:dyDescent="0.25">
      <c r="A1650" t="s">
        <v>684</v>
      </c>
      <c r="B1650" t="s">
        <v>18</v>
      </c>
      <c r="C1650" t="s">
        <v>7</v>
      </c>
      <c r="D1650" t="s">
        <v>12</v>
      </c>
      <c r="E1650" t="s">
        <v>9</v>
      </c>
    </row>
    <row r="1651" spans="1:5" x14ac:dyDescent="0.25">
      <c r="A1651" t="s">
        <v>686</v>
      </c>
      <c r="B1651" t="s">
        <v>18</v>
      </c>
      <c r="C1651" t="s">
        <v>7</v>
      </c>
      <c r="D1651" t="s">
        <v>8</v>
      </c>
      <c r="E1651" t="s">
        <v>9</v>
      </c>
    </row>
    <row r="1652" spans="1:5" x14ac:dyDescent="0.25">
      <c r="A1652" t="s">
        <v>720</v>
      </c>
      <c r="B1652" t="s">
        <v>18</v>
      </c>
      <c r="C1652" t="s">
        <v>7</v>
      </c>
      <c r="D1652" t="s">
        <v>8</v>
      </c>
      <c r="E1652" t="s">
        <v>9</v>
      </c>
    </row>
    <row r="1653" spans="1:5" x14ac:dyDescent="0.25">
      <c r="A1653" t="s">
        <v>727</v>
      </c>
      <c r="B1653" t="s">
        <v>18</v>
      </c>
      <c r="C1653" t="s">
        <v>7</v>
      </c>
      <c r="D1653" t="s">
        <v>8</v>
      </c>
      <c r="E1653" t="s">
        <v>9</v>
      </c>
    </row>
    <row r="1654" spans="1:5" x14ac:dyDescent="0.25">
      <c r="A1654" t="s">
        <v>751</v>
      </c>
      <c r="B1654" t="s">
        <v>18</v>
      </c>
      <c r="C1654" t="s">
        <v>7</v>
      </c>
      <c r="D1654" t="s">
        <v>8</v>
      </c>
      <c r="E1654" t="s">
        <v>9</v>
      </c>
    </row>
    <row r="1655" spans="1:5" x14ac:dyDescent="0.25">
      <c r="A1655" t="s">
        <v>769</v>
      </c>
      <c r="B1655" t="s">
        <v>18</v>
      </c>
      <c r="C1655" t="s">
        <v>7</v>
      </c>
      <c r="D1655" t="s">
        <v>8</v>
      </c>
      <c r="E1655" t="s">
        <v>9</v>
      </c>
    </row>
    <row r="1656" spans="1:5" x14ac:dyDescent="0.25">
      <c r="A1656" t="s">
        <v>772</v>
      </c>
      <c r="B1656" t="s">
        <v>18</v>
      </c>
      <c r="C1656" t="s">
        <v>7</v>
      </c>
      <c r="D1656" t="s">
        <v>8</v>
      </c>
      <c r="E1656" t="s">
        <v>9</v>
      </c>
    </row>
    <row r="1657" spans="1:5" x14ac:dyDescent="0.25">
      <c r="A1657" t="s">
        <v>773</v>
      </c>
      <c r="B1657" t="s">
        <v>18</v>
      </c>
      <c r="C1657" t="s">
        <v>7</v>
      </c>
      <c r="D1657" t="s">
        <v>12</v>
      </c>
      <c r="E1657" t="s">
        <v>9</v>
      </c>
    </row>
    <row r="1658" spans="1:5" x14ac:dyDescent="0.25">
      <c r="A1658" t="s">
        <v>775</v>
      </c>
      <c r="B1658" t="s">
        <v>18</v>
      </c>
      <c r="C1658" t="s">
        <v>7</v>
      </c>
      <c r="D1658" t="s">
        <v>8</v>
      </c>
      <c r="E1658" t="s">
        <v>9</v>
      </c>
    </row>
    <row r="1659" spans="1:5" x14ac:dyDescent="0.25">
      <c r="A1659" t="s">
        <v>777</v>
      </c>
      <c r="B1659" t="s">
        <v>18</v>
      </c>
      <c r="C1659" t="s">
        <v>7</v>
      </c>
      <c r="D1659" t="s">
        <v>8</v>
      </c>
      <c r="E1659" t="s">
        <v>9</v>
      </c>
    </row>
    <row r="1660" spans="1:5" x14ac:dyDescent="0.25">
      <c r="A1660" t="s">
        <v>788</v>
      </c>
      <c r="B1660" t="s">
        <v>18</v>
      </c>
      <c r="C1660" t="s">
        <v>7</v>
      </c>
      <c r="D1660" t="s">
        <v>12</v>
      </c>
      <c r="E1660" t="s">
        <v>9</v>
      </c>
    </row>
    <row r="1661" spans="1:5" x14ac:dyDescent="0.25">
      <c r="A1661" t="s">
        <v>790</v>
      </c>
      <c r="B1661" t="s">
        <v>18</v>
      </c>
      <c r="C1661" t="s">
        <v>7</v>
      </c>
      <c r="D1661" t="s">
        <v>8</v>
      </c>
      <c r="E1661" t="s">
        <v>9</v>
      </c>
    </row>
    <row r="1662" spans="1:5" x14ac:dyDescent="0.25">
      <c r="A1662" t="s">
        <v>793</v>
      </c>
      <c r="B1662" t="s">
        <v>18</v>
      </c>
      <c r="C1662" t="s">
        <v>7</v>
      </c>
      <c r="D1662" t="s">
        <v>8</v>
      </c>
      <c r="E1662" t="s">
        <v>9</v>
      </c>
    </row>
    <row r="1663" spans="1:5" x14ac:dyDescent="0.25">
      <c r="A1663" t="s">
        <v>795</v>
      </c>
      <c r="B1663" t="s">
        <v>18</v>
      </c>
      <c r="C1663" t="s">
        <v>7</v>
      </c>
      <c r="D1663" t="s">
        <v>8</v>
      </c>
      <c r="E1663" t="s">
        <v>9</v>
      </c>
    </row>
    <row r="1664" spans="1:5" x14ac:dyDescent="0.25">
      <c r="A1664" t="s">
        <v>800</v>
      </c>
      <c r="B1664" t="s">
        <v>18</v>
      </c>
      <c r="C1664" t="s">
        <v>7</v>
      </c>
      <c r="D1664" t="s">
        <v>8</v>
      </c>
      <c r="E1664" t="s">
        <v>9</v>
      </c>
    </row>
    <row r="1665" spans="1:5" x14ac:dyDescent="0.25">
      <c r="A1665" t="s">
        <v>811</v>
      </c>
      <c r="B1665" t="s">
        <v>18</v>
      </c>
      <c r="C1665" t="s">
        <v>7</v>
      </c>
      <c r="D1665" t="s">
        <v>8</v>
      </c>
      <c r="E1665" t="s">
        <v>9</v>
      </c>
    </row>
    <row r="1666" spans="1:5" x14ac:dyDescent="0.25">
      <c r="A1666" t="s">
        <v>812</v>
      </c>
      <c r="B1666" t="s">
        <v>18</v>
      </c>
      <c r="C1666" t="s">
        <v>7</v>
      </c>
      <c r="D1666" t="s">
        <v>12</v>
      </c>
      <c r="E1666" t="s">
        <v>9</v>
      </c>
    </row>
    <row r="1667" spans="1:5" x14ac:dyDescent="0.25">
      <c r="A1667" t="s">
        <v>847</v>
      </c>
      <c r="B1667" t="s">
        <v>18</v>
      </c>
      <c r="C1667" t="s">
        <v>7</v>
      </c>
      <c r="D1667" t="s">
        <v>8</v>
      </c>
      <c r="E1667" t="s">
        <v>9</v>
      </c>
    </row>
    <row r="1668" spans="1:5" x14ac:dyDescent="0.25">
      <c r="A1668" t="s">
        <v>851</v>
      </c>
      <c r="B1668" t="s">
        <v>18</v>
      </c>
      <c r="C1668" t="s">
        <v>7</v>
      </c>
      <c r="D1668" t="s">
        <v>8</v>
      </c>
      <c r="E1668" t="s">
        <v>9</v>
      </c>
    </row>
    <row r="1669" spans="1:5" x14ac:dyDescent="0.25">
      <c r="A1669" t="s">
        <v>855</v>
      </c>
      <c r="B1669" t="s">
        <v>18</v>
      </c>
      <c r="C1669" t="s">
        <v>7</v>
      </c>
      <c r="D1669" t="s">
        <v>8</v>
      </c>
      <c r="E1669" t="s">
        <v>9</v>
      </c>
    </row>
    <row r="1670" spans="1:5" x14ac:dyDescent="0.25">
      <c r="A1670" t="s">
        <v>874</v>
      </c>
      <c r="B1670" t="s">
        <v>18</v>
      </c>
      <c r="C1670" t="s">
        <v>7</v>
      </c>
      <c r="D1670" t="s">
        <v>8</v>
      </c>
      <c r="E1670" t="s">
        <v>9</v>
      </c>
    </row>
    <row r="1671" spans="1:5" x14ac:dyDescent="0.25">
      <c r="A1671" t="s">
        <v>883</v>
      </c>
      <c r="B1671" t="s">
        <v>18</v>
      </c>
      <c r="C1671" t="s">
        <v>7</v>
      </c>
      <c r="D1671" t="s">
        <v>8</v>
      </c>
      <c r="E1671" t="s">
        <v>9</v>
      </c>
    </row>
    <row r="1672" spans="1:5" x14ac:dyDescent="0.25">
      <c r="A1672" t="s">
        <v>884</v>
      </c>
      <c r="B1672" t="s">
        <v>18</v>
      </c>
      <c r="C1672" t="s">
        <v>7</v>
      </c>
      <c r="D1672" t="s">
        <v>12</v>
      </c>
      <c r="E1672" t="s">
        <v>9</v>
      </c>
    </row>
    <row r="1673" spans="1:5" x14ac:dyDescent="0.25">
      <c r="A1673" t="s">
        <v>904</v>
      </c>
      <c r="B1673" t="s">
        <v>18</v>
      </c>
      <c r="C1673" t="s">
        <v>7</v>
      </c>
      <c r="D1673" t="s">
        <v>12</v>
      </c>
      <c r="E1673" t="s">
        <v>9</v>
      </c>
    </row>
    <row r="1674" spans="1:5" x14ac:dyDescent="0.25">
      <c r="A1674" t="s">
        <v>915</v>
      </c>
      <c r="B1674" t="s">
        <v>18</v>
      </c>
      <c r="C1674" t="s">
        <v>7</v>
      </c>
      <c r="D1674" t="s">
        <v>8</v>
      </c>
      <c r="E1674" t="s">
        <v>9</v>
      </c>
    </row>
    <row r="1675" spans="1:5" x14ac:dyDescent="0.25">
      <c r="A1675" t="s">
        <v>948</v>
      </c>
      <c r="B1675" t="s">
        <v>18</v>
      </c>
      <c r="C1675" t="s">
        <v>7</v>
      </c>
      <c r="D1675" t="s">
        <v>8</v>
      </c>
      <c r="E1675" t="s">
        <v>9</v>
      </c>
    </row>
    <row r="1676" spans="1:5" x14ac:dyDescent="0.25">
      <c r="A1676" t="s">
        <v>957</v>
      </c>
      <c r="B1676" t="s">
        <v>18</v>
      </c>
      <c r="C1676" t="s">
        <v>7</v>
      </c>
      <c r="D1676" t="s">
        <v>8</v>
      </c>
      <c r="E1676" t="s">
        <v>9</v>
      </c>
    </row>
    <row r="1677" spans="1:5" x14ac:dyDescent="0.25">
      <c r="A1677" t="s">
        <v>958</v>
      </c>
      <c r="B1677" t="s">
        <v>18</v>
      </c>
      <c r="C1677" t="s">
        <v>7</v>
      </c>
      <c r="D1677" t="s">
        <v>8</v>
      </c>
      <c r="E1677" t="s">
        <v>9</v>
      </c>
    </row>
    <row r="1678" spans="1:5" x14ac:dyDescent="0.25">
      <c r="A1678" t="s">
        <v>964</v>
      </c>
      <c r="B1678" t="s">
        <v>18</v>
      </c>
      <c r="C1678" t="s">
        <v>7</v>
      </c>
      <c r="D1678" t="s">
        <v>8</v>
      </c>
      <c r="E1678" t="s">
        <v>9</v>
      </c>
    </row>
    <row r="1679" spans="1:5" x14ac:dyDescent="0.25">
      <c r="A1679" t="s">
        <v>965</v>
      </c>
      <c r="B1679" t="s">
        <v>18</v>
      </c>
      <c r="C1679" t="s">
        <v>7</v>
      </c>
      <c r="D1679" t="s">
        <v>8</v>
      </c>
      <c r="E1679" t="s">
        <v>9</v>
      </c>
    </row>
    <row r="1680" spans="1:5" x14ac:dyDescent="0.25">
      <c r="A1680" t="s">
        <v>966</v>
      </c>
      <c r="B1680" t="s">
        <v>18</v>
      </c>
      <c r="C1680" t="s">
        <v>7</v>
      </c>
      <c r="D1680" t="s">
        <v>12</v>
      </c>
      <c r="E1680" t="s">
        <v>9</v>
      </c>
    </row>
    <row r="1681" spans="1:5" x14ac:dyDescent="0.25">
      <c r="A1681" t="s">
        <v>979</v>
      </c>
      <c r="B1681" t="s">
        <v>18</v>
      </c>
      <c r="C1681" t="s">
        <v>7</v>
      </c>
      <c r="D1681" t="s">
        <v>8</v>
      </c>
      <c r="E1681" t="s">
        <v>9</v>
      </c>
    </row>
    <row r="1682" spans="1:5" x14ac:dyDescent="0.25">
      <c r="A1682" t="s">
        <v>980</v>
      </c>
      <c r="B1682" t="s">
        <v>18</v>
      </c>
      <c r="C1682" t="s">
        <v>7</v>
      </c>
      <c r="D1682" t="s">
        <v>8</v>
      </c>
      <c r="E1682" t="s">
        <v>9</v>
      </c>
    </row>
    <row r="1683" spans="1:5" x14ac:dyDescent="0.25">
      <c r="A1683" t="s">
        <v>985</v>
      </c>
      <c r="B1683" t="s">
        <v>18</v>
      </c>
      <c r="C1683" t="s">
        <v>7</v>
      </c>
      <c r="D1683" t="s">
        <v>8</v>
      </c>
      <c r="E1683" t="s">
        <v>9</v>
      </c>
    </row>
    <row r="1684" spans="1:5" x14ac:dyDescent="0.25">
      <c r="A1684" t="s">
        <v>990</v>
      </c>
      <c r="B1684" t="s">
        <v>18</v>
      </c>
      <c r="C1684" t="s">
        <v>7</v>
      </c>
      <c r="D1684" t="s">
        <v>12</v>
      </c>
      <c r="E1684" t="s">
        <v>9</v>
      </c>
    </row>
    <row r="1685" spans="1:5" x14ac:dyDescent="0.25">
      <c r="A1685" t="s">
        <v>995</v>
      </c>
      <c r="B1685" t="s">
        <v>18</v>
      </c>
      <c r="C1685" t="s">
        <v>7</v>
      </c>
      <c r="D1685" t="s">
        <v>8</v>
      </c>
      <c r="E1685" t="s">
        <v>9</v>
      </c>
    </row>
    <row r="1686" spans="1:5" x14ac:dyDescent="0.25">
      <c r="A1686" t="s">
        <v>1000</v>
      </c>
      <c r="B1686" t="s">
        <v>18</v>
      </c>
      <c r="C1686" t="s">
        <v>7</v>
      </c>
      <c r="D1686" t="s">
        <v>12</v>
      </c>
      <c r="E1686" t="s">
        <v>9</v>
      </c>
    </row>
    <row r="1687" spans="1:5" x14ac:dyDescent="0.25">
      <c r="A1687" t="s">
        <v>1002</v>
      </c>
      <c r="B1687" t="s">
        <v>18</v>
      </c>
      <c r="C1687" t="s">
        <v>7</v>
      </c>
      <c r="D1687" t="s">
        <v>8</v>
      </c>
      <c r="E1687" t="s">
        <v>9</v>
      </c>
    </row>
    <row r="1688" spans="1:5" x14ac:dyDescent="0.25">
      <c r="A1688" t="s">
        <v>1014</v>
      </c>
      <c r="B1688" t="s">
        <v>18</v>
      </c>
      <c r="C1688" t="s">
        <v>7</v>
      </c>
      <c r="D1688" t="s">
        <v>8</v>
      </c>
      <c r="E1688" t="s">
        <v>9</v>
      </c>
    </row>
    <row r="1689" spans="1:5" x14ac:dyDescent="0.25">
      <c r="A1689" t="s">
        <v>1018</v>
      </c>
      <c r="B1689" t="s">
        <v>18</v>
      </c>
      <c r="C1689" t="s">
        <v>7</v>
      </c>
      <c r="D1689" t="s">
        <v>12</v>
      </c>
      <c r="E1689" t="s">
        <v>9</v>
      </c>
    </row>
    <row r="1690" spans="1:5" x14ac:dyDescent="0.25">
      <c r="A1690" t="s">
        <v>1021</v>
      </c>
      <c r="B1690" t="s">
        <v>18</v>
      </c>
      <c r="C1690" t="s">
        <v>7</v>
      </c>
      <c r="D1690" t="s">
        <v>8</v>
      </c>
      <c r="E1690" t="s">
        <v>9</v>
      </c>
    </row>
    <row r="1691" spans="1:5" x14ac:dyDescent="0.25">
      <c r="A1691" t="s">
        <v>1028</v>
      </c>
      <c r="B1691" t="s">
        <v>18</v>
      </c>
      <c r="C1691" t="s">
        <v>7</v>
      </c>
      <c r="D1691" t="s">
        <v>8</v>
      </c>
      <c r="E1691" t="s">
        <v>9</v>
      </c>
    </row>
    <row r="1692" spans="1:5" x14ac:dyDescent="0.25">
      <c r="A1692" t="s">
        <v>1046</v>
      </c>
      <c r="B1692" t="s">
        <v>18</v>
      </c>
      <c r="C1692" t="s">
        <v>7</v>
      </c>
      <c r="D1692" t="s">
        <v>8</v>
      </c>
      <c r="E1692" t="s">
        <v>9</v>
      </c>
    </row>
    <row r="1693" spans="1:5" x14ac:dyDescent="0.25">
      <c r="A1693" t="s">
        <v>1062</v>
      </c>
      <c r="B1693" t="s">
        <v>18</v>
      </c>
      <c r="C1693" t="s">
        <v>7</v>
      </c>
      <c r="D1693" t="s">
        <v>8</v>
      </c>
      <c r="E1693" t="s">
        <v>9</v>
      </c>
    </row>
    <row r="1694" spans="1:5" x14ac:dyDescent="0.25">
      <c r="A1694" t="s">
        <v>1069</v>
      </c>
      <c r="B1694" t="s">
        <v>18</v>
      </c>
      <c r="C1694" t="s">
        <v>7</v>
      </c>
      <c r="D1694" t="s">
        <v>8</v>
      </c>
      <c r="E1694" t="s">
        <v>9</v>
      </c>
    </row>
    <row r="1695" spans="1:5" x14ac:dyDescent="0.25">
      <c r="A1695" t="s">
        <v>1074</v>
      </c>
      <c r="B1695" t="s">
        <v>18</v>
      </c>
      <c r="C1695" t="s">
        <v>7</v>
      </c>
      <c r="D1695" t="s">
        <v>12</v>
      </c>
      <c r="E1695" t="s">
        <v>9</v>
      </c>
    </row>
    <row r="1696" spans="1:5" x14ac:dyDescent="0.25">
      <c r="A1696" t="s">
        <v>1085</v>
      </c>
      <c r="B1696" t="s">
        <v>18</v>
      </c>
      <c r="C1696" t="s">
        <v>7</v>
      </c>
      <c r="D1696" t="s">
        <v>8</v>
      </c>
      <c r="E1696" t="s">
        <v>9</v>
      </c>
    </row>
    <row r="1697" spans="1:5" x14ac:dyDescent="0.25">
      <c r="A1697" t="s">
        <v>1096</v>
      </c>
      <c r="B1697" t="s">
        <v>18</v>
      </c>
      <c r="C1697" t="s">
        <v>7</v>
      </c>
      <c r="D1697" t="s">
        <v>8</v>
      </c>
      <c r="E1697" t="s">
        <v>9</v>
      </c>
    </row>
    <row r="1698" spans="1:5" x14ac:dyDescent="0.25">
      <c r="A1698" t="s">
        <v>1099</v>
      </c>
      <c r="B1698" t="s">
        <v>18</v>
      </c>
      <c r="C1698" t="s">
        <v>7</v>
      </c>
      <c r="D1698" t="s">
        <v>12</v>
      </c>
      <c r="E1698" t="s">
        <v>9</v>
      </c>
    </row>
    <row r="1699" spans="1:5" x14ac:dyDescent="0.25">
      <c r="A1699" t="s">
        <v>1101</v>
      </c>
      <c r="B1699" t="s">
        <v>18</v>
      </c>
      <c r="C1699" t="s">
        <v>7</v>
      </c>
      <c r="D1699" t="s">
        <v>8</v>
      </c>
      <c r="E1699" t="s">
        <v>9</v>
      </c>
    </row>
    <row r="1700" spans="1:5" x14ac:dyDescent="0.25">
      <c r="A1700" t="s">
        <v>1117</v>
      </c>
      <c r="B1700" t="s">
        <v>18</v>
      </c>
      <c r="C1700" t="s">
        <v>7</v>
      </c>
      <c r="D1700" t="s">
        <v>8</v>
      </c>
      <c r="E1700" t="s">
        <v>9</v>
      </c>
    </row>
    <row r="1701" spans="1:5" x14ac:dyDescent="0.25">
      <c r="A1701" t="s">
        <v>1128</v>
      </c>
      <c r="B1701" t="s">
        <v>18</v>
      </c>
      <c r="C1701" t="s">
        <v>7</v>
      </c>
      <c r="D1701" t="s">
        <v>12</v>
      </c>
      <c r="E1701" t="s">
        <v>9</v>
      </c>
    </row>
    <row r="1702" spans="1:5" x14ac:dyDescent="0.25">
      <c r="A1702" t="s">
        <v>1132</v>
      </c>
      <c r="B1702" t="s">
        <v>18</v>
      </c>
      <c r="C1702" t="s">
        <v>7</v>
      </c>
      <c r="D1702" t="s">
        <v>12</v>
      </c>
      <c r="E1702" t="s">
        <v>9</v>
      </c>
    </row>
    <row r="1703" spans="1:5" x14ac:dyDescent="0.25">
      <c r="A1703" t="s">
        <v>1133</v>
      </c>
      <c r="B1703" t="s">
        <v>18</v>
      </c>
      <c r="C1703" t="s">
        <v>7</v>
      </c>
      <c r="D1703" t="s">
        <v>8</v>
      </c>
      <c r="E1703" t="s">
        <v>9</v>
      </c>
    </row>
    <row r="1704" spans="1:5" x14ac:dyDescent="0.25">
      <c r="A1704" t="s">
        <v>1143</v>
      </c>
      <c r="B1704" t="s">
        <v>18</v>
      </c>
      <c r="C1704" t="s">
        <v>7</v>
      </c>
      <c r="D1704" t="s">
        <v>8</v>
      </c>
      <c r="E1704" t="s">
        <v>9</v>
      </c>
    </row>
    <row r="1705" spans="1:5" x14ac:dyDescent="0.25">
      <c r="A1705" t="s">
        <v>1165</v>
      </c>
      <c r="B1705" t="s">
        <v>18</v>
      </c>
      <c r="C1705" t="s">
        <v>7</v>
      </c>
      <c r="D1705" t="s">
        <v>8</v>
      </c>
      <c r="E1705" t="s">
        <v>9</v>
      </c>
    </row>
    <row r="1706" spans="1:5" x14ac:dyDescent="0.25">
      <c r="A1706" t="s">
        <v>1172</v>
      </c>
      <c r="B1706" t="s">
        <v>18</v>
      </c>
      <c r="C1706" t="s">
        <v>7</v>
      </c>
      <c r="D1706" t="s">
        <v>8</v>
      </c>
      <c r="E1706" t="s">
        <v>9</v>
      </c>
    </row>
    <row r="1707" spans="1:5" x14ac:dyDescent="0.25">
      <c r="A1707" t="s">
        <v>1175</v>
      </c>
      <c r="B1707" t="s">
        <v>18</v>
      </c>
      <c r="C1707" t="s">
        <v>7</v>
      </c>
      <c r="D1707" t="s">
        <v>8</v>
      </c>
      <c r="E1707" t="s">
        <v>9</v>
      </c>
    </row>
    <row r="1708" spans="1:5" x14ac:dyDescent="0.25">
      <c r="A1708" t="s">
        <v>1181</v>
      </c>
      <c r="B1708" t="s">
        <v>18</v>
      </c>
      <c r="C1708" t="s">
        <v>7</v>
      </c>
      <c r="D1708" t="s">
        <v>8</v>
      </c>
      <c r="E1708" t="s">
        <v>9</v>
      </c>
    </row>
    <row r="1709" spans="1:5" x14ac:dyDescent="0.25">
      <c r="A1709" t="s">
        <v>1186</v>
      </c>
      <c r="B1709" t="s">
        <v>18</v>
      </c>
      <c r="C1709" t="s">
        <v>7</v>
      </c>
      <c r="D1709" t="s">
        <v>8</v>
      </c>
      <c r="E1709" t="s">
        <v>9</v>
      </c>
    </row>
    <row r="1710" spans="1:5" x14ac:dyDescent="0.25">
      <c r="A1710" t="s">
        <v>1190</v>
      </c>
      <c r="B1710" t="s">
        <v>18</v>
      </c>
      <c r="C1710" t="s">
        <v>7</v>
      </c>
      <c r="D1710" t="s">
        <v>8</v>
      </c>
      <c r="E1710" t="s">
        <v>9</v>
      </c>
    </row>
    <row r="1711" spans="1:5" x14ac:dyDescent="0.25">
      <c r="A1711" t="s">
        <v>1191</v>
      </c>
      <c r="B1711" t="s">
        <v>18</v>
      </c>
      <c r="C1711" t="s">
        <v>7</v>
      </c>
      <c r="D1711" t="s">
        <v>8</v>
      </c>
      <c r="E1711" t="s">
        <v>9</v>
      </c>
    </row>
    <row r="1712" spans="1:5" x14ac:dyDescent="0.25">
      <c r="A1712" t="s">
        <v>1199</v>
      </c>
      <c r="B1712" t="s">
        <v>18</v>
      </c>
      <c r="C1712" t="s">
        <v>7</v>
      </c>
      <c r="D1712" t="s">
        <v>12</v>
      </c>
      <c r="E1712" t="s">
        <v>9</v>
      </c>
    </row>
    <row r="1713" spans="1:5" x14ac:dyDescent="0.25">
      <c r="A1713" t="s">
        <v>1206</v>
      </c>
      <c r="B1713" t="s">
        <v>18</v>
      </c>
      <c r="C1713" t="s">
        <v>7</v>
      </c>
      <c r="D1713" t="s">
        <v>8</v>
      </c>
      <c r="E1713" t="s">
        <v>9</v>
      </c>
    </row>
    <row r="1714" spans="1:5" x14ac:dyDescent="0.25">
      <c r="A1714" t="s">
        <v>1214</v>
      </c>
      <c r="B1714" t="s">
        <v>18</v>
      </c>
      <c r="C1714" t="s">
        <v>7</v>
      </c>
      <c r="D1714" t="s">
        <v>8</v>
      </c>
      <c r="E1714" t="s">
        <v>9</v>
      </c>
    </row>
    <row r="1715" spans="1:5" x14ac:dyDescent="0.25">
      <c r="A1715" t="s">
        <v>1234</v>
      </c>
      <c r="B1715" t="s">
        <v>18</v>
      </c>
      <c r="C1715" t="s">
        <v>7</v>
      </c>
      <c r="D1715" t="s">
        <v>8</v>
      </c>
      <c r="E1715" t="s">
        <v>9</v>
      </c>
    </row>
    <row r="1716" spans="1:5" x14ac:dyDescent="0.25">
      <c r="A1716" t="s">
        <v>1249</v>
      </c>
      <c r="B1716" t="s">
        <v>18</v>
      </c>
      <c r="C1716" t="s">
        <v>7</v>
      </c>
      <c r="D1716" t="s">
        <v>8</v>
      </c>
      <c r="E1716" t="s">
        <v>9</v>
      </c>
    </row>
    <row r="1717" spans="1:5" x14ac:dyDescent="0.25">
      <c r="A1717" t="s">
        <v>1251</v>
      </c>
      <c r="B1717" t="s">
        <v>18</v>
      </c>
      <c r="C1717" t="s">
        <v>7</v>
      </c>
      <c r="D1717" t="s">
        <v>8</v>
      </c>
      <c r="E1717" t="s">
        <v>9</v>
      </c>
    </row>
    <row r="1718" spans="1:5" x14ac:dyDescent="0.25">
      <c r="A1718" t="s">
        <v>1252</v>
      </c>
      <c r="B1718" t="s">
        <v>18</v>
      </c>
      <c r="C1718" t="s">
        <v>7</v>
      </c>
      <c r="D1718" t="s">
        <v>8</v>
      </c>
      <c r="E1718" t="s">
        <v>9</v>
      </c>
    </row>
    <row r="1719" spans="1:5" x14ac:dyDescent="0.25">
      <c r="A1719" t="s">
        <v>1266</v>
      </c>
      <c r="B1719" t="s">
        <v>18</v>
      </c>
      <c r="C1719" t="s">
        <v>7</v>
      </c>
      <c r="D1719" t="s">
        <v>12</v>
      </c>
      <c r="E1719" t="s">
        <v>9</v>
      </c>
    </row>
    <row r="1720" spans="1:5" x14ac:dyDescent="0.25">
      <c r="A1720" t="s">
        <v>1285</v>
      </c>
      <c r="B1720" t="s">
        <v>18</v>
      </c>
      <c r="C1720" t="s">
        <v>7</v>
      </c>
      <c r="D1720" t="s">
        <v>8</v>
      </c>
      <c r="E1720" t="s">
        <v>9</v>
      </c>
    </row>
    <row r="1721" spans="1:5" x14ac:dyDescent="0.25">
      <c r="A1721" t="s">
        <v>1294</v>
      </c>
      <c r="B1721" t="s">
        <v>18</v>
      </c>
      <c r="C1721" t="s">
        <v>7</v>
      </c>
      <c r="D1721" t="s">
        <v>8</v>
      </c>
      <c r="E1721" t="s">
        <v>9</v>
      </c>
    </row>
    <row r="1722" spans="1:5" x14ac:dyDescent="0.25">
      <c r="A1722" t="s">
        <v>1309</v>
      </c>
      <c r="B1722" t="s">
        <v>18</v>
      </c>
      <c r="C1722" t="s">
        <v>7</v>
      </c>
      <c r="D1722" t="s">
        <v>8</v>
      </c>
      <c r="E1722" t="s">
        <v>9</v>
      </c>
    </row>
    <row r="1723" spans="1:5" x14ac:dyDescent="0.25">
      <c r="A1723" t="s">
        <v>1312</v>
      </c>
      <c r="B1723" t="s">
        <v>18</v>
      </c>
      <c r="C1723" t="s">
        <v>7</v>
      </c>
      <c r="D1723" t="s">
        <v>8</v>
      </c>
      <c r="E1723" t="s">
        <v>9</v>
      </c>
    </row>
    <row r="1724" spans="1:5" x14ac:dyDescent="0.25">
      <c r="A1724" t="s">
        <v>1341</v>
      </c>
      <c r="B1724" t="s">
        <v>18</v>
      </c>
      <c r="C1724" t="s">
        <v>7</v>
      </c>
      <c r="D1724" t="s">
        <v>8</v>
      </c>
      <c r="E1724" t="s">
        <v>9</v>
      </c>
    </row>
    <row r="1725" spans="1:5" x14ac:dyDescent="0.25">
      <c r="A1725" t="s">
        <v>1345</v>
      </c>
      <c r="B1725" t="s">
        <v>18</v>
      </c>
      <c r="C1725" t="s">
        <v>7</v>
      </c>
      <c r="D1725" t="s">
        <v>12</v>
      </c>
      <c r="E1725" t="s">
        <v>9</v>
      </c>
    </row>
    <row r="1726" spans="1:5" x14ac:dyDescent="0.25">
      <c r="A1726" t="s">
        <v>1346</v>
      </c>
      <c r="B1726" t="s">
        <v>18</v>
      </c>
      <c r="C1726" t="s">
        <v>7</v>
      </c>
      <c r="D1726" t="s">
        <v>8</v>
      </c>
      <c r="E1726" t="s">
        <v>9</v>
      </c>
    </row>
    <row r="1727" spans="1:5" x14ac:dyDescent="0.25">
      <c r="A1727" t="s">
        <v>1355</v>
      </c>
      <c r="B1727" t="s">
        <v>18</v>
      </c>
      <c r="C1727" t="s">
        <v>7</v>
      </c>
      <c r="D1727" t="s">
        <v>8</v>
      </c>
      <c r="E1727" t="s">
        <v>9</v>
      </c>
    </row>
    <row r="1728" spans="1:5" x14ac:dyDescent="0.25">
      <c r="A1728" t="s">
        <v>1360</v>
      </c>
      <c r="B1728" t="s">
        <v>18</v>
      </c>
      <c r="C1728" t="s">
        <v>7</v>
      </c>
      <c r="D1728" t="s">
        <v>8</v>
      </c>
      <c r="E1728" t="s">
        <v>9</v>
      </c>
    </row>
    <row r="1729" spans="1:5" x14ac:dyDescent="0.25">
      <c r="A1729" t="s">
        <v>1364</v>
      </c>
      <c r="B1729" t="s">
        <v>18</v>
      </c>
      <c r="C1729" t="s">
        <v>7</v>
      </c>
      <c r="D1729" t="s">
        <v>12</v>
      </c>
      <c r="E1729" t="s">
        <v>9</v>
      </c>
    </row>
    <row r="1730" spans="1:5" x14ac:dyDescent="0.25">
      <c r="A1730" t="s">
        <v>1371</v>
      </c>
      <c r="B1730" t="s">
        <v>18</v>
      </c>
      <c r="C1730" t="s">
        <v>7</v>
      </c>
      <c r="D1730" t="s">
        <v>8</v>
      </c>
      <c r="E1730" t="s">
        <v>9</v>
      </c>
    </row>
    <row r="1731" spans="1:5" x14ac:dyDescent="0.25">
      <c r="A1731" t="s">
        <v>1381</v>
      </c>
      <c r="B1731" t="s">
        <v>18</v>
      </c>
      <c r="C1731" t="s">
        <v>7</v>
      </c>
      <c r="D1731" t="s">
        <v>8</v>
      </c>
      <c r="E1731" t="s">
        <v>9</v>
      </c>
    </row>
    <row r="1732" spans="1:5" x14ac:dyDescent="0.25">
      <c r="A1732" t="s">
        <v>1388</v>
      </c>
      <c r="B1732" t="s">
        <v>18</v>
      </c>
      <c r="C1732" t="s">
        <v>7</v>
      </c>
      <c r="D1732" t="s">
        <v>8</v>
      </c>
      <c r="E1732" t="s">
        <v>9</v>
      </c>
    </row>
    <row r="1733" spans="1:5" x14ac:dyDescent="0.25">
      <c r="A1733" t="s">
        <v>1393</v>
      </c>
      <c r="B1733" t="s">
        <v>18</v>
      </c>
      <c r="C1733" t="s">
        <v>7</v>
      </c>
      <c r="D1733" t="s">
        <v>8</v>
      </c>
      <c r="E1733" t="s">
        <v>9</v>
      </c>
    </row>
    <row r="1734" spans="1:5" x14ac:dyDescent="0.25">
      <c r="A1734" t="s">
        <v>1407</v>
      </c>
      <c r="B1734" t="s">
        <v>18</v>
      </c>
      <c r="C1734" t="s">
        <v>7</v>
      </c>
      <c r="D1734" t="s">
        <v>8</v>
      </c>
      <c r="E1734" t="s">
        <v>9</v>
      </c>
    </row>
    <row r="1735" spans="1:5" x14ac:dyDescent="0.25">
      <c r="A1735" t="s">
        <v>1409</v>
      </c>
      <c r="B1735" t="s">
        <v>18</v>
      </c>
      <c r="C1735" t="s">
        <v>7</v>
      </c>
      <c r="D1735" t="s">
        <v>8</v>
      </c>
      <c r="E1735" t="s">
        <v>9</v>
      </c>
    </row>
    <row r="1736" spans="1:5" x14ac:dyDescent="0.25">
      <c r="A1736" t="s">
        <v>1423</v>
      </c>
      <c r="B1736" t="s">
        <v>18</v>
      </c>
      <c r="C1736" t="s">
        <v>7</v>
      </c>
      <c r="D1736" t="s">
        <v>8</v>
      </c>
      <c r="E1736" t="s">
        <v>9</v>
      </c>
    </row>
    <row r="1737" spans="1:5" x14ac:dyDescent="0.25">
      <c r="A1737" t="s">
        <v>1435</v>
      </c>
      <c r="B1737" t="s">
        <v>18</v>
      </c>
      <c r="C1737" t="s">
        <v>7</v>
      </c>
      <c r="D1737" t="s">
        <v>8</v>
      </c>
      <c r="E1737" t="s">
        <v>9</v>
      </c>
    </row>
    <row r="1738" spans="1:5" x14ac:dyDescent="0.25">
      <c r="A1738" t="s">
        <v>1450</v>
      </c>
      <c r="B1738" t="s">
        <v>18</v>
      </c>
      <c r="C1738" t="s">
        <v>7</v>
      </c>
      <c r="D1738" t="s">
        <v>8</v>
      </c>
      <c r="E1738" t="s">
        <v>9</v>
      </c>
    </row>
    <row r="1739" spans="1:5" x14ac:dyDescent="0.25">
      <c r="A1739" t="s">
        <v>1460</v>
      </c>
      <c r="B1739" t="s">
        <v>18</v>
      </c>
      <c r="C1739" t="s">
        <v>7</v>
      </c>
      <c r="D1739" t="s">
        <v>8</v>
      </c>
      <c r="E1739" t="s">
        <v>9</v>
      </c>
    </row>
    <row r="1740" spans="1:5" x14ac:dyDescent="0.25">
      <c r="A1740" t="s">
        <v>1468</v>
      </c>
      <c r="B1740" t="s">
        <v>18</v>
      </c>
      <c r="C1740" t="s">
        <v>7</v>
      </c>
      <c r="D1740" t="s">
        <v>8</v>
      </c>
      <c r="E1740" t="s">
        <v>9</v>
      </c>
    </row>
    <row r="1741" spans="1:5" x14ac:dyDescent="0.25">
      <c r="A1741" t="s">
        <v>1471</v>
      </c>
      <c r="B1741" t="s">
        <v>18</v>
      </c>
      <c r="C1741" t="s">
        <v>7</v>
      </c>
      <c r="D1741" t="s">
        <v>8</v>
      </c>
      <c r="E1741" t="s">
        <v>9</v>
      </c>
    </row>
    <row r="1742" spans="1:5" x14ac:dyDescent="0.25">
      <c r="A1742" t="s">
        <v>1474</v>
      </c>
      <c r="B1742" t="s">
        <v>18</v>
      </c>
      <c r="C1742" t="s">
        <v>7</v>
      </c>
      <c r="D1742" t="s">
        <v>12</v>
      </c>
      <c r="E1742" t="s">
        <v>9</v>
      </c>
    </row>
    <row r="1743" spans="1:5" x14ac:dyDescent="0.25">
      <c r="A1743" t="s">
        <v>1487</v>
      </c>
      <c r="B1743" t="s">
        <v>18</v>
      </c>
      <c r="C1743" t="s">
        <v>7</v>
      </c>
      <c r="D1743" t="s">
        <v>8</v>
      </c>
      <c r="E1743" t="s">
        <v>9</v>
      </c>
    </row>
    <row r="1744" spans="1:5" x14ac:dyDescent="0.25">
      <c r="A1744" t="s">
        <v>1488</v>
      </c>
      <c r="B1744" t="s">
        <v>18</v>
      </c>
      <c r="C1744" t="s">
        <v>7</v>
      </c>
      <c r="D1744" t="s">
        <v>8</v>
      </c>
      <c r="E1744" t="s">
        <v>9</v>
      </c>
    </row>
    <row r="1745" spans="1:5" x14ac:dyDescent="0.25">
      <c r="A1745" t="s">
        <v>1497</v>
      </c>
      <c r="B1745" t="s">
        <v>18</v>
      </c>
      <c r="C1745" t="s">
        <v>7</v>
      </c>
      <c r="D1745" t="s">
        <v>8</v>
      </c>
      <c r="E1745" t="s">
        <v>9</v>
      </c>
    </row>
    <row r="1746" spans="1:5" x14ac:dyDescent="0.25">
      <c r="A1746" t="s">
        <v>1502</v>
      </c>
      <c r="B1746" t="s">
        <v>18</v>
      </c>
      <c r="C1746" t="s">
        <v>7</v>
      </c>
      <c r="D1746" t="s">
        <v>8</v>
      </c>
      <c r="E1746" t="s">
        <v>9</v>
      </c>
    </row>
    <row r="1747" spans="1:5" x14ac:dyDescent="0.25">
      <c r="A1747" t="s">
        <v>1510</v>
      </c>
      <c r="B1747" t="s">
        <v>18</v>
      </c>
      <c r="C1747" t="s">
        <v>7</v>
      </c>
      <c r="D1747" t="s">
        <v>8</v>
      </c>
      <c r="E1747" t="s">
        <v>9</v>
      </c>
    </row>
    <row r="1748" spans="1:5" x14ac:dyDescent="0.25">
      <c r="A1748" t="s">
        <v>1520</v>
      </c>
      <c r="B1748" t="s">
        <v>18</v>
      </c>
      <c r="C1748" t="s">
        <v>7</v>
      </c>
      <c r="D1748" t="s">
        <v>8</v>
      </c>
      <c r="E1748" t="s">
        <v>9</v>
      </c>
    </row>
    <row r="1749" spans="1:5" x14ac:dyDescent="0.25">
      <c r="A1749" t="s">
        <v>1533</v>
      </c>
      <c r="B1749" t="s">
        <v>18</v>
      </c>
      <c r="C1749" t="s">
        <v>7</v>
      </c>
      <c r="D1749" t="s">
        <v>12</v>
      </c>
      <c r="E1749" t="s">
        <v>9</v>
      </c>
    </row>
    <row r="1750" spans="1:5" x14ac:dyDescent="0.25">
      <c r="A1750" t="s">
        <v>1537</v>
      </c>
      <c r="B1750" t="s">
        <v>18</v>
      </c>
      <c r="C1750" t="s">
        <v>7</v>
      </c>
      <c r="D1750" t="s">
        <v>8</v>
      </c>
      <c r="E1750" t="s">
        <v>9</v>
      </c>
    </row>
    <row r="1751" spans="1:5" x14ac:dyDescent="0.25">
      <c r="A1751" t="s">
        <v>1541</v>
      </c>
      <c r="B1751" t="s">
        <v>18</v>
      </c>
      <c r="C1751" t="s">
        <v>7</v>
      </c>
      <c r="D1751" t="s">
        <v>8</v>
      </c>
      <c r="E1751" t="s">
        <v>9</v>
      </c>
    </row>
    <row r="1752" spans="1:5" x14ac:dyDescent="0.25">
      <c r="A1752" t="s">
        <v>1543</v>
      </c>
      <c r="B1752" t="s">
        <v>18</v>
      </c>
      <c r="C1752" t="s">
        <v>7</v>
      </c>
      <c r="D1752" t="s">
        <v>8</v>
      </c>
      <c r="E1752" t="s">
        <v>9</v>
      </c>
    </row>
    <row r="1753" spans="1:5" x14ac:dyDescent="0.25">
      <c r="A1753" t="s">
        <v>1545</v>
      </c>
      <c r="B1753" t="s">
        <v>18</v>
      </c>
      <c r="C1753" t="s">
        <v>7</v>
      </c>
      <c r="D1753" t="s">
        <v>8</v>
      </c>
      <c r="E1753" t="s">
        <v>9</v>
      </c>
    </row>
    <row r="1754" spans="1:5" x14ac:dyDescent="0.25">
      <c r="A1754" t="s">
        <v>1555</v>
      </c>
      <c r="B1754" t="s">
        <v>18</v>
      </c>
      <c r="C1754" t="s">
        <v>7</v>
      </c>
      <c r="D1754" t="s">
        <v>8</v>
      </c>
      <c r="E1754" t="s">
        <v>9</v>
      </c>
    </row>
    <row r="1755" spans="1:5" x14ac:dyDescent="0.25">
      <c r="A1755" t="s">
        <v>1562</v>
      </c>
      <c r="B1755" t="s">
        <v>18</v>
      </c>
      <c r="C1755" t="s">
        <v>7</v>
      </c>
      <c r="D1755" t="s">
        <v>12</v>
      </c>
      <c r="E1755" t="s">
        <v>9</v>
      </c>
    </row>
    <row r="1756" spans="1:5" x14ac:dyDescent="0.25">
      <c r="A1756" t="s">
        <v>1575</v>
      </c>
      <c r="B1756" t="s">
        <v>18</v>
      </c>
      <c r="C1756" t="s">
        <v>7</v>
      </c>
      <c r="D1756" t="s">
        <v>8</v>
      </c>
      <c r="E1756" t="s">
        <v>9</v>
      </c>
    </row>
    <row r="1757" spans="1:5" x14ac:dyDescent="0.25">
      <c r="A1757" t="s">
        <v>1577</v>
      </c>
      <c r="B1757" t="s">
        <v>18</v>
      </c>
      <c r="C1757" t="s">
        <v>7</v>
      </c>
      <c r="D1757" t="s">
        <v>12</v>
      </c>
      <c r="E1757" t="s">
        <v>9</v>
      </c>
    </row>
    <row r="1758" spans="1:5" x14ac:dyDescent="0.25">
      <c r="A1758" t="s">
        <v>1584</v>
      </c>
      <c r="B1758" t="s">
        <v>18</v>
      </c>
      <c r="C1758" t="s">
        <v>7</v>
      </c>
      <c r="D1758" t="s">
        <v>8</v>
      </c>
      <c r="E1758" t="s">
        <v>9</v>
      </c>
    </row>
    <row r="1759" spans="1:5" x14ac:dyDescent="0.25">
      <c r="A1759" t="s">
        <v>1613</v>
      </c>
      <c r="B1759" t="s">
        <v>18</v>
      </c>
      <c r="C1759" t="s">
        <v>7</v>
      </c>
      <c r="D1759" t="s">
        <v>8</v>
      </c>
      <c r="E1759" t="s">
        <v>9</v>
      </c>
    </row>
    <row r="1760" spans="1:5" x14ac:dyDescent="0.25">
      <c r="A1760" t="s">
        <v>1616</v>
      </c>
      <c r="B1760" t="s">
        <v>18</v>
      </c>
      <c r="C1760" t="s">
        <v>7</v>
      </c>
      <c r="D1760" t="s">
        <v>8</v>
      </c>
      <c r="E1760" t="s">
        <v>9</v>
      </c>
    </row>
    <row r="1761" spans="1:5" x14ac:dyDescent="0.25">
      <c r="A1761" t="s">
        <v>1633</v>
      </c>
      <c r="B1761" t="s">
        <v>18</v>
      </c>
      <c r="C1761" t="s">
        <v>7</v>
      </c>
      <c r="D1761" t="s">
        <v>8</v>
      </c>
      <c r="E1761" t="s">
        <v>9</v>
      </c>
    </row>
    <row r="1762" spans="1:5" x14ac:dyDescent="0.25">
      <c r="A1762" t="s">
        <v>1641</v>
      </c>
      <c r="B1762" t="s">
        <v>18</v>
      </c>
      <c r="C1762" t="s">
        <v>7</v>
      </c>
      <c r="D1762" t="s">
        <v>8</v>
      </c>
      <c r="E1762" t="s">
        <v>9</v>
      </c>
    </row>
    <row r="1763" spans="1:5" x14ac:dyDescent="0.25">
      <c r="A1763" t="s">
        <v>1650</v>
      </c>
      <c r="B1763" t="s">
        <v>18</v>
      </c>
      <c r="C1763" t="s">
        <v>7</v>
      </c>
      <c r="D1763" t="s">
        <v>12</v>
      </c>
      <c r="E1763" t="s">
        <v>9</v>
      </c>
    </row>
    <row r="1764" spans="1:5" x14ac:dyDescent="0.25">
      <c r="A1764" t="s">
        <v>1654</v>
      </c>
      <c r="B1764" t="s">
        <v>18</v>
      </c>
      <c r="C1764" t="s">
        <v>7</v>
      </c>
      <c r="D1764" t="s">
        <v>8</v>
      </c>
      <c r="E1764" t="s">
        <v>9</v>
      </c>
    </row>
    <row r="1765" spans="1:5" x14ac:dyDescent="0.25">
      <c r="A1765" t="s">
        <v>1656</v>
      </c>
      <c r="B1765" t="s">
        <v>18</v>
      </c>
      <c r="C1765" t="s">
        <v>7</v>
      </c>
      <c r="D1765" t="s">
        <v>12</v>
      </c>
      <c r="E1765" t="s">
        <v>9</v>
      </c>
    </row>
    <row r="1766" spans="1:5" x14ac:dyDescent="0.25">
      <c r="A1766" t="s">
        <v>1659</v>
      </c>
      <c r="B1766" t="s">
        <v>18</v>
      </c>
      <c r="C1766" t="s">
        <v>7</v>
      </c>
      <c r="D1766" t="s">
        <v>8</v>
      </c>
      <c r="E1766" t="s">
        <v>9</v>
      </c>
    </row>
    <row r="1767" spans="1:5" x14ac:dyDescent="0.25">
      <c r="A1767" t="s">
        <v>1663</v>
      </c>
      <c r="B1767" t="s">
        <v>18</v>
      </c>
      <c r="C1767" t="s">
        <v>7</v>
      </c>
      <c r="D1767" t="s">
        <v>8</v>
      </c>
      <c r="E1767" t="s">
        <v>9</v>
      </c>
    </row>
    <row r="1768" spans="1:5" x14ac:dyDescent="0.25">
      <c r="A1768" t="s">
        <v>1685</v>
      </c>
      <c r="B1768" t="s">
        <v>18</v>
      </c>
      <c r="C1768" t="s">
        <v>7</v>
      </c>
      <c r="D1768" t="s">
        <v>8</v>
      </c>
      <c r="E1768" t="s">
        <v>9</v>
      </c>
    </row>
    <row r="1769" spans="1:5" x14ac:dyDescent="0.25">
      <c r="A1769" t="s">
        <v>1695</v>
      </c>
      <c r="B1769" t="s">
        <v>18</v>
      </c>
      <c r="C1769" t="s">
        <v>7</v>
      </c>
      <c r="D1769" t="s">
        <v>8</v>
      </c>
      <c r="E1769" t="s">
        <v>9</v>
      </c>
    </row>
    <row r="1770" spans="1:5" x14ac:dyDescent="0.25">
      <c r="A1770" t="s">
        <v>1700</v>
      </c>
      <c r="B1770" t="s">
        <v>18</v>
      </c>
      <c r="C1770" t="s">
        <v>7</v>
      </c>
      <c r="D1770" t="s">
        <v>8</v>
      </c>
      <c r="E1770" t="s">
        <v>9</v>
      </c>
    </row>
    <row r="1771" spans="1:5" x14ac:dyDescent="0.25">
      <c r="A1771" t="s">
        <v>1702</v>
      </c>
      <c r="B1771" t="s">
        <v>18</v>
      </c>
      <c r="C1771" t="s">
        <v>7</v>
      </c>
      <c r="D1771" t="s">
        <v>12</v>
      </c>
      <c r="E1771" t="s">
        <v>9</v>
      </c>
    </row>
    <row r="1772" spans="1:5" x14ac:dyDescent="0.25">
      <c r="A1772" t="s">
        <v>1705</v>
      </c>
      <c r="B1772" t="s">
        <v>18</v>
      </c>
      <c r="C1772" t="s">
        <v>7</v>
      </c>
      <c r="D1772" t="s">
        <v>8</v>
      </c>
      <c r="E1772" t="s">
        <v>9</v>
      </c>
    </row>
    <row r="1773" spans="1:5" x14ac:dyDescent="0.25">
      <c r="A1773" t="s">
        <v>1707</v>
      </c>
      <c r="B1773" t="s">
        <v>18</v>
      </c>
      <c r="C1773" t="s">
        <v>7</v>
      </c>
      <c r="D1773" t="s">
        <v>12</v>
      </c>
      <c r="E1773" t="s">
        <v>9</v>
      </c>
    </row>
    <row r="1774" spans="1:5" x14ac:dyDescent="0.25">
      <c r="A1774" t="s">
        <v>1721</v>
      </c>
      <c r="B1774" t="s">
        <v>18</v>
      </c>
      <c r="C1774" t="s">
        <v>7</v>
      </c>
      <c r="D1774" t="s">
        <v>12</v>
      </c>
      <c r="E1774" t="s">
        <v>9</v>
      </c>
    </row>
    <row r="1775" spans="1:5" x14ac:dyDescent="0.25">
      <c r="A1775" t="s">
        <v>1735</v>
      </c>
      <c r="B1775" t="s">
        <v>18</v>
      </c>
      <c r="C1775" t="s">
        <v>7</v>
      </c>
      <c r="D1775" t="s">
        <v>8</v>
      </c>
      <c r="E1775" t="s">
        <v>9</v>
      </c>
    </row>
    <row r="1776" spans="1:5" x14ac:dyDescent="0.25">
      <c r="A1776" t="s">
        <v>1736</v>
      </c>
      <c r="B1776" t="s">
        <v>18</v>
      </c>
      <c r="C1776" t="s">
        <v>7</v>
      </c>
      <c r="D1776" t="s">
        <v>12</v>
      </c>
      <c r="E1776" t="s">
        <v>9</v>
      </c>
    </row>
    <row r="1777" spans="1:5" x14ac:dyDescent="0.25">
      <c r="A1777" t="s">
        <v>1740</v>
      </c>
      <c r="B1777" t="s">
        <v>18</v>
      </c>
      <c r="C1777" t="s">
        <v>7</v>
      </c>
      <c r="D1777" t="s">
        <v>12</v>
      </c>
      <c r="E1777" t="s">
        <v>9</v>
      </c>
    </row>
    <row r="1778" spans="1:5" x14ac:dyDescent="0.25">
      <c r="A1778" t="s">
        <v>1752</v>
      </c>
      <c r="B1778" t="s">
        <v>18</v>
      </c>
      <c r="C1778" t="s">
        <v>7</v>
      </c>
      <c r="D1778" t="s">
        <v>8</v>
      </c>
      <c r="E1778" t="s">
        <v>9</v>
      </c>
    </row>
    <row r="1779" spans="1:5" x14ac:dyDescent="0.25">
      <c r="A1779" t="s">
        <v>1759</v>
      </c>
      <c r="B1779" t="s">
        <v>18</v>
      </c>
      <c r="C1779" t="s">
        <v>7</v>
      </c>
      <c r="D1779" t="s">
        <v>8</v>
      </c>
      <c r="E1779" t="s">
        <v>9</v>
      </c>
    </row>
    <row r="1780" spans="1:5" x14ac:dyDescent="0.25">
      <c r="A1780" t="s">
        <v>1760</v>
      </c>
      <c r="B1780" t="s">
        <v>18</v>
      </c>
      <c r="C1780" t="s">
        <v>7</v>
      </c>
      <c r="D1780" t="s">
        <v>8</v>
      </c>
      <c r="E1780" t="s">
        <v>9</v>
      </c>
    </row>
    <row r="1781" spans="1:5" x14ac:dyDescent="0.25">
      <c r="A1781" t="s">
        <v>1779</v>
      </c>
      <c r="B1781" t="s">
        <v>18</v>
      </c>
      <c r="C1781" t="s">
        <v>7</v>
      </c>
      <c r="D1781" t="s">
        <v>8</v>
      </c>
      <c r="E1781" t="s">
        <v>9</v>
      </c>
    </row>
    <row r="1782" spans="1:5" x14ac:dyDescent="0.25">
      <c r="A1782" t="s">
        <v>1782</v>
      </c>
      <c r="B1782" t="s">
        <v>18</v>
      </c>
      <c r="C1782" t="s">
        <v>7</v>
      </c>
      <c r="D1782" t="s">
        <v>8</v>
      </c>
      <c r="E1782" t="s">
        <v>9</v>
      </c>
    </row>
    <row r="1783" spans="1:5" x14ac:dyDescent="0.25">
      <c r="A1783" t="s">
        <v>1787</v>
      </c>
      <c r="B1783" t="s">
        <v>18</v>
      </c>
      <c r="C1783" t="s">
        <v>7</v>
      </c>
      <c r="D1783" t="s">
        <v>8</v>
      </c>
      <c r="E1783" t="s">
        <v>9</v>
      </c>
    </row>
    <row r="1784" spans="1:5" x14ac:dyDescent="0.25">
      <c r="A1784" t="s">
        <v>1793</v>
      </c>
      <c r="B1784" t="s">
        <v>18</v>
      </c>
      <c r="C1784" t="s">
        <v>7</v>
      </c>
      <c r="D1784" t="s">
        <v>8</v>
      </c>
      <c r="E1784" t="s">
        <v>9</v>
      </c>
    </row>
    <row r="1785" spans="1:5" x14ac:dyDescent="0.25">
      <c r="A1785" t="s">
        <v>1794</v>
      </c>
      <c r="B1785" t="s">
        <v>18</v>
      </c>
      <c r="C1785" t="s">
        <v>7</v>
      </c>
      <c r="D1785" t="s">
        <v>8</v>
      </c>
      <c r="E1785" t="s">
        <v>9</v>
      </c>
    </row>
    <row r="1786" spans="1:5" x14ac:dyDescent="0.25">
      <c r="A1786" t="s">
        <v>1799</v>
      </c>
      <c r="B1786" t="s">
        <v>18</v>
      </c>
      <c r="C1786" t="s">
        <v>7</v>
      </c>
      <c r="D1786" t="s">
        <v>8</v>
      </c>
      <c r="E1786" t="s">
        <v>9</v>
      </c>
    </row>
    <row r="1787" spans="1:5" x14ac:dyDescent="0.25">
      <c r="A1787" t="s">
        <v>1808</v>
      </c>
      <c r="B1787" t="s">
        <v>18</v>
      </c>
      <c r="C1787" t="s">
        <v>7</v>
      </c>
      <c r="D1787" t="s">
        <v>12</v>
      </c>
      <c r="E1787" t="s">
        <v>9</v>
      </c>
    </row>
    <row r="1788" spans="1:5" x14ac:dyDescent="0.25">
      <c r="A1788" t="s">
        <v>1821</v>
      </c>
      <c r="B1788" t="s">
        <v>18</v>
      </c>
      <c r="C1788" t="s">
        <v>7</v>
      </c>
      <c r="D1788" t="s">
        <v>8</v>
      </c>
      <c r="E1788" t="s">
        <v>9</v>
      </c>
    </row>
    <row r="1789" spans="1:5" x14ac:dyDescent="0.25">
      <c r="A1789" t="s">
        <v>1873</v>
      </c>
      <c r="B1789" t="s">
        <v>18</v>
      </c>
      <c r="C1789" t="s">
        <v>7</v>
      </c>
      <c r="D1789" t="s">
        <v>12</v>
      </c>
      <c r="E1789" t="s">
        <v>9</v>
      </c>
    </row>
    <row r="1790" spans="1:5" x14ac:dyDescent="0.25">
      <c r="A1790" t="s">
        <v>1883</v>
      </c>
      <c r="B1790" t="s">
        <v>18</v>
      </c>
      <c r="C1790" t="s">
        <v>7</v>
      </c>
      <c r="D1790" t="s">
        <v>8</v>
      </c>
      <c r="E1790" t="s">
        <v>9</v>
      </c>
    </row>
    <row r="1791" spans="1:5" x14ac:dyDescent="0.25">
      <c r="A1791" t="s">
        <v>1892</v>
      </c>
      <c r="B1791" t="s">
        <v>18</v>
      </c>
      <c r="C1791" t="s">
        <v>7</v>
      </c>
      <c r="D1791" t="s">
        <v>8</v>
      </c>
      <c r="E1791" t="s">
        <v>9</v>
      </c>
    </row>
    <row r="1792" spans="1:5" x14ac:dyDescent="0.25">
      <c r="A1792" t="s">
        <v>1937</v>
      </c>
      <c r="B1792" t="s">
        <v>18</v>
      </c>
      <c r="C1792" t="s">
        <v>7</v>
      </c>
      <c r="D1792" t="s">
        <v>8</v>
      </c>
      <c r="E1792" t="s">
        <v>9</v>
      </c>
    </row>
    <row r="1793" spans="1:5" x14ac:dyDescent="0.25">
      <c r="A1793" t="s">
        <v>1938</v>
      </c>
      <c r="B1793" t="s">
        <v>18</v>
      </c>
      <c r="C1793" t="s">
        <v>7</v>
      </c>
      <c r="D1793" t="s">
        <v>12</v>
      </c>
      <c r="E1793" t="s">
        <v>9</v>
      </c>
    </row>
    <row r="1794" spans="1:5" x14ac:dyDescent="0.25">
      <c r="A1794" t="s">
        <v>1946</v>
      </c>
      <c r="B1794" t="s">
        <v>18</v>
      </c>
      <c r="C1794" t="s">
        <v>7</v>
      </c>
      <c r="D1794" t="s">
        <v>8</v>
      </c>
      <c r="E1794" t="s">
        <v>9</v>
      </c>
    </row>
    <row r="1795" spans="1:5" x14ac:dyDescent="0.25">
      <c r="A1795" t="s">
        <v>1951</v>
      </c>
      <c r="B1795" t="s">
        <v>18</v>
      </c>
      <c r="C1795" t="s">
        <v>7</v>
      </c>
      <c r="D1795" t="s">
        <v>8</v>
      </c>
      <c r="E1795" t="s">
        <v>9</v>
      </c>
    </row>
    <row r="1796" spans="1:5" x14ac:dyDescent="0.25">
      <c r="A1796" t="s">
        <v>1953</v>
      </c>
      <c r="B1796" t="s">
        <v>18</v>
      </c>
      <c r="C1796" t="s">
        <v>7</v>
      </c>
      <c r="D1796" t="s">
        <v>8</v>
      </c>
      <c r="E1796" t="s">
        <v>9</v>
      </c>
    </row>
    <row r="1797" spans="1:5" x14ac:dyDescent="0.25">
      <c r="A1797" t="s">
        <v>1979</v>
      </c>
      <c r="B1797" t="s">
        <v>18</v>
      </c>
      <c r="C1797" t="s">
        <v>7</v>
      </c>
      <c r="D1797" t="s">
        <v>8</v>
      </c>
      <c r="E1797" t="s">
        <v>9</v>
      </c>
    </row>
    <row r="1798" spans="1:5" x14ac:dyDescent="0.25">
      <c r="A1798" t="s">
        <v>1987</v>
      </c>
      <c r="B1798" t="s">
        <v>18</v>
      </c>
      <c r="C1798" t="s">
        <v>7</v>
      </c>
      <c r="D1798" t="s">
        <v>12</v>
      </c>
      <c r="E1798" t="s">
        <v>9</v>
      </c>
    </row>
    <row r="1799" spans="1:5" x14ac:dyDescent="0.25">
      <c r="A1799" t="s">
        <v>2002</v>
      </c>
      <c r="B1799" t="s">
        <v>18</v>
      </c>
      <c r="C1799" t="s">
        <v>7</v>
      </c>
      <c r="D1799" t="s">
        <v>8</v>
      </c>
      <c r="E1799" t="s">
        <v>9</v>
      </c>
    </row>
    <row r="1800" spans="1:5" x14ac:dyDescent="0.25">
      <c r="A1800" t="s">
        <v>2018</v>
      </c>
      <c r="B1800" t="s">
        <v>18</v>
      </c>
      <c r="C1800" t="s">
        <v>7</v>
      </c>
      <c r="D1800" t="s">
        <v>8</v>
      </c>
      <c r="E1800" t="s">
        <v>9</v>
      </c>
    </row>
    <row r="1801" spans="1:5" x14ac:dyDescent="0.25">
      <c r="A1801" t="s">
        <v>2024</v>
      </c>
      <c r="B1801" t="s">
        <v>18</v>
      </c>
      <c r="C1801" t="s">
        <v>7</v>
      </c>
      <c r="D1801" t="s">
        <v>8</v>
      </c>
      <c r="E1801" t="s">
        <v>9</v>
      </c>
    </row>
    <row r="1802" spans="1:5" x14ac:dyDescent="0.25">
      <c r="A1802" t="s">
        <v>2033</v>
      </c>
      <c r="B1802" t="s">
        <v>18</v>
      </c>
      <c r="C1802" t="s">
        <v>7</v>
      </c>
      <c r="D1802" t="s">
        <v>8</v>
      </c>
      <c r="E1802" t="s">
        <v>9</v>
      </c>
    </row>
    <row r="1803" spans="1:5" x14ac:dyDescent="0.25">
      <c r="A1803" t="s">
        <v>2044</v>
      </c>
      <c r="B1803" t="s">
        <v>18</v>
      </c>
      <c r="C1803" t="s">
        <v>7</v>
      </c>
      <c r="D1803" t="s">
        <v>8</v>
      </c>
      <c r="E1803" t="s">
        <v>9</v>
      </c>
    </row>
    <row r="1804" spans="1:5" x14ac:dyDescent="0.25">
      <c r="A1804" t="s">
        <v>2045</v>
      </c>
      <c r="B1804" t="s">
        <v>18</v>
      </c>
      <c r="C1804" t="s">
        <v>7</v>
      </c>
      <c r="D1804" t="s">
        <v>8</v>
      </c>
      <c r="E1804" t="s">
        <v>9</v>
      </c>
    </row>
    <row r="1805" spans="1:5" x14ac:dyDescent="0.25">
      <c r="A1805" t="s">
        <v>2052</v>
      </c>
      <c r="B1805" t="s">
        <v>18</v>
      </c>
      <c r="C1805" t="s">
        <v>7</v>
      </c>
      <c r="D1805" t="s">
        <v>8</v>
      </c>
      <c r="E1805" t="s">
        <v>9</v>
      </c>
    </row>
    <row r="1806" spans="1:5" x14ac:dyDescent="0.25">
      <c r="A1806" t="s">
        <v>2072</v>
      </c>
      <c r="B1806" t="s">
        <v>18</v>
      </c>
      <c r="C1806" t="s">
        <v>7</v>
      </c>
      <c r="D1806" t="s">
        <v>8</v>
      </c>
      <c r="E1806" t="s">
        <v>9</v>
      </c>
    </row>
    <row r="1807" spans="1:5" x14ac:dyDescent="0.25">
      <c r="A1807" t="s">
        <v>2078</v>
      </c>
      <c r="B1807" t="s">
        <v>18</v>
      </c>
      <c r="C1807" t="s">
        <v>7</v>
      </c>
      <c r="D1807" t="s">
        <v>8</v>
      </c>
      <c r="E1807" t="s">
        <v>9</v>
      </c>
    </row>
    <row r="1808" spans="1:5" x14ac:dyDescent="0.25">
      <c r="A1808" t="s">
        <v>2085</v>
      </c>
      <c r="B1808" t="s">
        <v>18</v>
      </c>
      <c r="C1808" t="s">
        <v>7</v>
      </c>
      <c r="D1808" t="s">
        <v>8</v>
      </c>
      <c r="E1808" t="s">
        <v>9</v>
      </c>
    </row>
    <row r="1809" spans="1:5" x14ac:dyDescent="0.25">
      <c r="A1809" t="s">
        <v>2089</v>
      </c>
      <c r="B1809" t="s">
        <v>18</v>
      </c>
      <c r="C1809" t="s">
        <v>7</v>
      </c>
      <c r="D1809" t="s">
        <v>8</v>
      </c>
      <c r="E1809" t="s">
        <v>9</v>
      </c>
    </row>
    <row r="1810" spans="1:5" x14ac:dyDescent="0.25">
      <c r="A1810" t="s">
        <v>2091</v>
      </c>
      <c r="B1810" t="s">
        <v>18</v>
      </c>
      <c r="C1810" t="s">
        <v>7</v>
      </c>
      <c r="D1810" t="s">
        <v>8</v>
      </c>
      <c r="E1810" t="s">
        <v>9</v>
      </c>
    </row>
    <row r="1811" spans="1:5" x14ac:dyDescent="0.25">
      <c r="A1811" t="s">
        <v>2098</v>
      </c>
      <c r="B1811" t="s">
        <v>18</v>
      </c>
      <c r="C1811" t="s">
        <v>7</v>
      </c>
      <c r="D1811" t="s">
        <v>8</v>
      </c>
      <c r="E1811" t="s">
        <v>9</v>
      </c>
    </row>
    <row r="1812" spans="1:5" x14ac:dyDescent="0.25">
      <c r="A1812" t="s">
        <v>2099</v>
      </c>
      <c r="B1812" t="s">
        <v>18</v>
      </c>
      <c r="C1812" t="s">
        <v>7</v>
      </c>
      <c r="D1812" t="s">
        <v>8</v>
      </c>
      <c r="E1812" t="s">
        <v>9</v>
      </c>
    </row>
    <row r="1813" spans="1:5" x14ac:dyDescent="0.25">
      <c r="A1813" t="s">
        <v>2103</v>
      </c>
      <c r="B1813" t="s">
        <v>18</v>
      </c>
      <c r="C1813" t="s">
        <v>7</v>
      </c>
      <c r="D1813" t="s">
        <v>8</v>
      </c>
      <c r="E1813" t="s">
        <v>9</v>
      </c>
    </row>
    <row r="1814" spans="1:5" x14ac:dyDescent="0.25">
      <c r="A1814" t="s">
        <v>2130</v>
      </c>
      <c r="B1814" t="s">
        <v>18</v>
      </c>
      <c r="C1814" t="s">
        <v>7</v>
      </c>
      <c r="D1814" t="s">
        <v>12</v>
      </c>
      <c r="E1814" t="s">
        <v>9</v>
      </c>
    </row>
    <row r="1815" spans="1:5" x14ac:dyDescent="0.25">
      <c r="A1815" t="s">
        <v>2140</v>
      </c>
      <c r="B1815" t="s">
        <v>18</v>
      </c>
      <c r="C1815" t="s">
        <v>7</v>
      </c>
      <c r="D1815" t="s">
        <v>8</v>
      </c>
      <c r="E1815" t="s">
        <v>9</v>
      </c>
    </row>
    <row r="1816" spans="1:5" x14ac:dyDescent="0.25">
      <c r="A1816" t="s">
        <v>2148</v>
      </c>
      <c r="B1816" t="s">
        <v>18</v>
      </c>
      <c r="C1816" t="s">
        <v>7</v>
      </c>
      <c r="D1816" t="s">
        <v>8</v>
      </c>
      <c r="E1816" t="s">
        <v>9</v>
      </c>
    </row>
    <row r="1817" spans="1:5" x14ac:dyDescent="0.25">
      <c r="A1817" t="s">
        <v>2158</v>
      </c>
      <c r="B1817" t="s">
        <v>18</v>
      </c>
      <c r="C1817" t="s">
        <v>7</v>
      </c>
      <c r="D1817" t="s">
        <v>12</v>
      </c>
      <c r="E1817" t="s">
        <v>9</v>
      </c>
    </row>
    <row r="1818" spans="1:5" x14ac:dyDescent="0.25">
      <c r="A1818" t="s">
        <v>2163</v>
      </c>
      <c r="B1818" t="s">
        <v>18</v>
      </c>
      <c r="C1818" t="s">
        <v>7</v>
      </c>
      <c r="D1818" t="s">
        <v>8</v>
      </c>
      <c r="E1818" t="s">
        <v>9</v>
      </c>
    </row>
    <row r="1819" spans="1:5" x14ac:dyDescent="0.25">
      <c r="A1819" t="s">
        <v>2197</v>
      </c>
      <c r="B1819" t="s">
        <v>18</v>
      </c>
      <c r="C1819" t="s">
        <v>7</v>
      </c>
      <c r="D1819" t="s">
        <v>8</v>
      </c>
      <c r="E1819" t="s">
        <v>9</v>
      </c>
    </row>
    <row r="1820" spans="1:5" x14ac:dyDescent="0.25">
      <c r="A1820" t="s">
        <v>2198</v>
      </c>
      <c r="B1820" t="s">
        <v>18</v>
      </c>
      <c r="C1820" t="s">
        <v>7</v>
      </c>
      <c r="D1820" t="s">
        <v>8</v>
      </c>
      <c r="E1820" t="s">
        <v>9</v>
      </c>
    </row>
    <row r="1821" spans="1:5" x14ac:dyDescent="0.25">
      <c r="A1821" t="s">
        <v>2203</v>
      </c>
      <c r="B1821" t="s">
        <v>18</v>
      </c>
      <c r="C1821" t="s">
        <v>7</v>
      </c>
      <c r="D1821" t="s">
        <v>8</v>
      </c>
      <c r="E1821" t="s">
        <v>9</v>
      </c>
    </row>
    <row r="1822" spans="1:5" x14ac:dyDescent="0.25">
      <c r="A1822" t="s">
        <v>2205</v>
      </c>
      <c r="B1822" t="s">
        <v>18</v>
      </c>
      <c r="C1822" t="s">
        <v>7</v>
      </c>
      <c r="D1822" t="s">
        <v>8</v>
      </c>
      <c r="E1822" t="s">
        <v>9</v>
      </c>
    </row>
    <row r="1823" spans="1:5" x14ac:dyDescent="0.25">
      <c r="A1823" t="s">
        <v>2247</v>
      </c>
      <c r="B1823" t="s">
        <v>18</v>
      </c>
      <c r="C1823" t="s">
        <v>7</v>
      </c>
      <c r="D1823" t="s">
        <v>8</v>
      </c>
      <c r="E1823" t="s">
        <v>9</v>
      </c>
    </row>
    <row r="1824" spans="1:5" x14ac:dyDescent="0.25">
      <c r="A1824" t="s">
        <v>2248</v>
      </c>
      <c r="B1824" t="s">
        <v>18</v>
      </c>
      <c r="C1824" t="s">
        <v>7</v>
      </c>
      <c r="D1824" t="s">
        <v>8</v>
      </c>
      <c r="E1824" t="s">
        <v>9</v>
      </c>
    </row>
    <row r="1825" spans="1:5" x14ac:dyDescent="0.25">
      <c r="A1825" t="s">
        <v>2259</v>
      </c>
      <c r="B1825" t="s">
        <v>18</v>
      </c>
      <c r="C1825" t="s">
        <v>7</v>
      </c>
      <c r="D1825" t="s">
        <v>12</v>
      </c>
      <c r="E1825" t="s">
        <v>9</v>
      </c>
    </row>
    <row r="1826" spans="1:5" x14ac:dyDescent="0.25">
      <c r="A1826" t="s">
        <v>2276</v>
      </c>
      <c r="B1826" t="s">
        <v>18</v>
      </c>
      <c r="C1826" t="s">
        <v>7</v>
      </c>
      <c r="D1826" t="s">
        <v>8</v>
      </c>
      <c r="E1826" t="s">
        <v>9</v>
      </c>
    </row>
    <row r="1827" spans="1:5" x14ac:dyDescent="0.25">
      <c r="A1827" t="s">
        <v>2279</v>
      </c>
      <c r="B1827" t="s">
        <v>18</v>
      </c>
      <c r="C1827" t="s">
        <v>7</v>
      </c>
      <c r="D1827" t="s">
        <v>8</v>
      </c>
      <c r="E1827" t="s">
        <v>9</v>
      </c>
    </row>
    <row r="1828" spans="1:5" x14ac:dyDescent="0.25">
      <c r="A1828" t="s">
        <v>2292</v>
      </c>
      <c r="B1828" t="s">
        <v>18</v>
      </c>
      <c r="C1828" t="s">
        <v>7</v>
      </c>
      <c r="D1828" t="s">
        <v>8</v>
      </c>
      <c r="E1828" t="s">
        <v>9</v>
      </c>
    </row>
    <row r="1829" spans="1:5" x14ac:dyDescent="0.25">
      <c r="A1829" t="s">
        <v>2301</v>
      </c>
      <c r="B1829" t="s">
        <v>18</v>
      </c>
      <c r="C1829" t="s">
        <v>7</v>
      </c>
      <c r="D1829" t="s">
        <v>12</v>
      </c>
      <c r="E1829" t="s">
        <v>9</v>
      </c>
    </row>
    <row r="1830" spans="1:5" x14ac:dyDescent="0.25">
      <c r="A1830" t="s">
        <v>2304</v>
      </c>
      <c r="B1830" t="s">
        <v>18</v>
      </c>
      <c r="C1830" t="s">
        <v>7</v>
      </c>
      <c r="D1830" t="s">
        <v>12</v>
      </c>
      <c r="E1830" t="s">
        <v>9</v>
      </c>
    </row>
    <row r="1831" spans="1:5" x14ac:dyDescent="0.25">
      <c r="A1831" t="s">
        <v>2310</v>
      </c>
      <c r="B1831" t="s">
        <v>18</v>
      </c>
      <c r="C1831" t="s">
        <v>7</v>
      </c>
      <c r="D1831" t="s">
        <v>8</v>
      </c>
      <c r="E1831" t="s">
        <v>9</v>
      </c>
    </row>
    <row r="1832" spans="1:5" x14ac:dyDescent="0.25">
      <c r="A1832" t="s">
        <v>2326</v>
      </c>
      <c r="B1832" t="s">
        <v>18</v>
      </c>
      <c r="C1832" t="s">
        <v>7</v>
      </c>
      <c r="D1832" t="s">
        <v>12</v>
      </c>
      <c r="E1832" t="s">
        <v>9</v>
      </c>
    </row>
    <row r="1833" spans="1:5" x14ac:dyDescent="0.25">
      <c r="A1833" t="s">
        <v>2332</v>
      </c>
      <c r="B1833" t="s">
        <v>18</v>
      </c>
      <c r="C1833" t="s">
        <v>7</v>
      </c>
      <c r="D1833" t="s">
        <v>12</v>
      </c>
      <c r="E1833" t="s">
        <v>9</v>
      </c>
    </row>
    <row r="1834" spans="1:5" x14ac:dyDescent="0.25">
      <c r="A1834" t="s">
        <v>2339</v>
      </c>
      <c r="B1834" t="s">
        <v>18</v>
      </c>
      <c r="C1834" t="s">
        <v>7</v>
      </c>
      <c r="D1834" t="s">
        <v>8</v>
      </c>
      <c r="E1834" t="s">
        <v>9</v>
      </c>
    </row>
    <row r="1835" spans="1:5" x14ac:dyDescent="0.25">
      <c r="A1835" t="s">
        <v>2362</v>
      </c>
      <c r="B1835" t="s">
        <v>18</v>
      </c>
      <c r="C1835" t="s">
        <v>7</v>
      </c>
      <c r="D1835" t="s">
        <v>12</v>
      </c>
      <c r="E1835" t="s">
        <v>9</v>
      </c>
    </row>
    <row r="1836" spans="1:5" x14ac:dyDescent="0.25">
      <c r="A1836" t="s">
        <v>2374</v>
      </c>
      <c r="B1836" t="s">
        <v>18</v>
      </c>
      <c r="C1836" t="s">
        <v>7</v>
      </c>
      <c r="D1836" t="s">
        <v>8</v>
      </c>
      <c r="E1836" t="s">
        <v>9</v>
      </c>
    </row>
    <row r="1837" spans="1:5" x14ac:dyDescent="0.25">
      <c r="A1837" t="s">
        <v>2380</v>
      </c>
      <c r="B1837" t="s">
        <v>18</v>
      </c>
      <c r="C1837" t="s">
        <v>7</v>
      </c>
      <c r="D1837" t="s">
        <v>8</v>
      </c>
      <c r="E1837" t="s">
        <v>9</v>
      </c>
    </row>
    <row r="1838" spans="1:5" x14ac:dyDescent="0.25">
      <c r="A1838" t="s">
        <v>2386</v>
      </c>
      <c r="B1838" t="s">
        <v>18</v>
      </c>
      <c r="C1838" t="s">
        <v>7</v>
      </c>
      <c r="D1838" t="s">
        <v>8</v>
      </c>
      <c r="E1838" t="s">
        <v>9</v>
      </c>
    </row>
    <row r="1839" spans="1:5" x14ac:dyDescent="0.25">
      <c r="A1839" t="s">
        <v>2413</v>
      </c>
      <c r="B1839" t="s">
        <v>18</v>
      </c>
      <c r="C1839" t="s">
        <v>7</v>
      </c>
      <c r="D1839" t="s">
        <v>8</v>
      </c>
      <c r="E1839" t="s">
        <v>9</v>
      </c>
    </row>
    <row r="1840" spans="1:5" x14ac:dyDescent="0.25">
      <c r="A1840" t="s">
        <v>2416</v>
      </c>
      <c r="B1840" t="s">
        <v>18</v>
      </c>
      <c r="C1840" t="s">
        <v>7</v>
      </c>
      <c r="D1840" t="s">
        <v>8</v>
      </c>
      <c r="E1840" t="s">
        <v>9</v>
      </c>
    </row>
    <row r="1841" spans="1:5" x14ac:dyDescent="0.25">
      <c r="A1841" t="s">
        <v>2425</v>
      </c>
      <c r="B1841" t="s">
        <v>18</v>
      </c>
      <c r="C1841" t="s">
        <v>7</v>
      </c>
      <c r="D1841" t="s">
        <v>8</v>
      </c>
      <c r="E1841" t="s">
        <v>9</v>
      </c>
    </row>
    <row r="1842" spans="1:5" x14ac:dyDescent="0.25">
      <c r="A1842" t="s">
        <v>2440</v>
      </c>
      <c r="B1842" t="s">
        <v>18</v>
      </c>
      <c r="C1842" t="s">
        <v>7</v>
      </c>
      <c r="D1842" t="s">
        <v>8</v>
      </c>
      <c r="E1842" t="s">
        <v>9</v>
      </c>
    </row>
    <row r="1843" spans="1:5" x14ac:dyDescent="0.25">
      <c r="A1843" t="s">
        <v>2448</v>
      </c>
      <c r="B1843" t="s">
        <v>18</v>
      </c>
      <c r="C1843" t="s">
        <v>7</v>
      </c>
      <c r="D1843" t="s">
        <v>8</v>
      </c>
      <c r="E1843" t="s">
        <v>9</v>
      </c>
    </row>
    <row r="1844" spans="1:5" x14ac:dyDescent="0.25">
      <c r="A1844" t="s">
        <v>2459</v>
      </c>
      <c r="B1844" t="s">
        <v>18</v>
      </c>
      <c r="C1844" t="s">
        <v>7</v>
      </c>
      <c r="D1844" t="s">
        <v>8</v>
      </c>
      <c r="E1844" t="s">
        <v>9</v>
      </c>
    </row>
    <row r="1845" spans="1:5" x14ac:dyDescent="0.25">
      <c r="A1845" t="s">
        <v>2460</v>
      </c>
      <c r="B1845" t="s">
        <v>18</v>
      </c>
      <c r="C1845" t="s">
        <v>7</v>
      </c>
      <c r="D1845" t="s">
        <v>8</v>
      </c>
      <c r="E1845" t="s">
        <v>9</v>
      </c>
    </row>
    <row r="1846" spans="1:5" x14ac:dyDescent="0.25">
      <c r="A1846" t="s">
        <v>2468</v>
      </c>
      <c r="B1846" t="s">
        <v>18</v>
      </c>
      <c r="C1846" t="s">
        <v>7</v>
      </c>
      <c r="D1846" t="s">
        <v>8</v>
      </c>
      <c r="E1846" t="s">
        <v>9</v>
      </c>
    </row>
    <row r="1847" spans="1:5" x14ac:dyDescent="0.25">
      <c r="A1847" t="s">
        <v>2470</v>
      </c>
      <c r="B1847" t="s">
        <v>18</v>
      </c>
      <c r="C1847" t="s">
        <v>7</v>
      </c>
      <c r="D1847" t="s">
        <v>8</v>
      </c>
      <c r="E1847" t="s">
        <v>9</v>
      </c>
    </row>
    <row r="1848" spans="1:5" x14ac:dyDescent="0.25">
      <c r="A1848" t="s">
        <v>2477</v>
      </c>
      <c r="B1848" t="s">
        <v>18</v>
      </c>
      <c r="C1848" t="s">
        <v>7</v>
      </c>
      <c r="D1848" t="s">
        <v>8</v>
      </c>
      <c r="E1848" t="s">
        <v>9</v>
      </c>
    </row>
    <row r="1849" spans="1:5" x14ac:dyDescent="0.25">
      <c r="A1849" t="s">
        <v>2478</v>
      </c>
      <c r="B1849" t="s">
        <v>18</v>
      </c>
      <c r="C1849" t="s">
        <v>7</v>
      </c>
      <c r="D1849" t="s">
        <v>12</v>
      </c>
      <c r="E1849" t="s">
        <v>9</v>
      </c>
    </row>
    <row r="1850" spans="1:5" x14ac:dyDescent="0.25">
      <c r="A1850" t="s">
        <v>2479</v>
      </c>
      <c r="B1850" t="s">
        <v>18</v>
      </c>
      <c r="C1850" t="s">
        <v>7</v>
      </c>
      <c r="D1850" t="s">
        <v>8</v>
      </c>
      <c r="E1850" t="s">
        <v>9</v>
      </c>
    </row>
    <row r="1851" spans="1:5" x14ac:dyDescent="0.25">
      <c r="A1851" t="s">
        <v>2485</v>
      </c>
      <c r="B1851" t="s">
        <v>18</v>
      </c>
      <c r="C1851" t="s">
        <v>7</v>
      </c>
      <c r="D1851" t="s">
        <v>8</v>
      </c>
      <c r="E1851" t="s">
        <v>9</v>
      </c>
    </row>
    <row r="1852" spans="1:5" x14ac:dyDescent="0.25">
      <c r="A1852" t="s">
        <v>2490</v>
      </c>
      <c r="B1852" t="s">
        <v>18</v>
      </c>
      <c r="C1852" t="s">
        <v>7</v>
      </c>
      <c r="D1852" t="s">
        <v>8</v>
      </c>
      <c r="E1852" t="s">
        <v>9</v>
      </c>
    </row>
    <row r="1853" spans="1:5" x14ac:dyDescent="0.25">
      <c r="A1853" t="s">
        <v>2498</v>
      </c>
      <c r="B1853" t="s">
        <v>18</v>
      </c>
      <c r="C1853" t="s">
        <v>7</v>
      </c>
      <c r="D1853" t="s">
        <v>8</v>
      </c>
      <c r="E1853" t="s">
        <v>9</v>
      </c>
    </row>
    <row r="1854" spans="1:5" x14ac:dyDescent="0.25">
      <c r="A1854" t="s">
        <v>2504</v>
      </c>
      <c r="B1854" t="s">
        <v>18</v>
      </c>
      <c r="C1854" t="s">
        <v>7</v>
      </c>
      <c r="D1854" t="s">
        <v>8</v>
      </c>
      <c r="E1854" t="s">
        <v>9</v>
      </c>
    </row>
    <row r="1855" spans="1:5" x14ac:dyDescent="0.25">
      <c r="A1855" t="s">
        <v>2520</v>
      </c>
      <c r="B1855" t="s">
        <v>18</v>
      </c>
      <c r="C1855" t="s">
        <v>7</v>
      </c>
      <c r="D1855" t="s">
        <v>8</v>
      </c>
      <c r="E1855" t="s">
        <v>9</v>
      </c>
    </row>
    <row r="1856" spans="1:5" x14ac:dyDescent="0.25">
      <c r="A1856" t="s">
        <v>2525</v>
      </c>
      <c r="B1856" t="s">
        <v>18</v>
      </c>
      <c r="C1856" t="s">
        <v>7</v>
      </c>
      <c r="D1856" t="s">
        <v>8</v>
      </c>
      <c r="E1856" t="s">
        <v>9</v>
      </c>
    </row>
    <row r="1857" spans="1:5" x14ac:dyDescent="0.25">
      <c r="A1857" t="s">
        <v>2526</v>
      </c>
      <c r="B1857" t="s">
        <v>18</v>
      </c>
      <c r="C1857" t="s">
        <v>7</v>
      </c>
      <c r="D1857" t="s">
        <v>8</v>
      </c>
      <c r="E1857" t="s">
        <v>9</v>
      </c>
    </row>
    <row r="1858" spans="1:5" x14ac:dyDescent="0.25">
      <c r="A1858" t="s">
        <v>2529</v>
      </c>
      <c r="B1858" t="s">
        <v>18</v>
      </c>
      <c r="C1858" t="s">
        <v>7</v>
      </c>
      <c r="D1858" t="s">
        <v>8</v>
      </c>
      <c r="E1858" t="s">
        <v>9</v>
      </c>
    </row>
    <row r="1859" spans="1:5" x14ac:dyDescent="0.25">
      <c r="A1859" t="s">
        <v>2553</v>
      </c>
      <c r="B1859" t="s">
        <v>18</v>
      </c>
      <c r="C1859" t="s">
        <v>7</v>
      </c>
      <c r="D1859" t="s">
        <v>8</v>
      </c>
      <c r="E1859" t="s">
        <v>9</v>
      </c>
    </row>
    <row r="1860" spans="1:5" x14ac:dyDescent="0.25">
      <c r="A1860" t="s">
        <v>2579</v>
      </c>
      <c r="B1860" t="s">
        <v>18</v>
      </c>
      <c r="C1860" t="s">
        <v>7</v>
      </c>
      <c r="D1860" t="s">
        <v>8</v>
      </c>
      <c r="E1860" t="s">
        <v>9</v>
      </c>
    </row>
    <row r="1861" spans="1:5" x14ac:dyDescent="0.25">
      <c r="A1861" t="s">
        <v>2586</v>
      </c>
      <c r="B1861" t="s">
        <v>18</v>
      </c>
      <c r="C1861" t="s">
        <v>7</v>
      </c>
      <c r="D1861" t="s">
        <v>8</v>
      </c>
      <c r="E1861" t="s">
        <v>9</v>
      </c>
    </row>
    <row r="1862" spans="1:5" x14ac:dyDescent="0.25">
      <c r="A1862" t="s">
        <v>2594</v>
      </c>
      <c r="B1862" t="s">
        <v>18</v>
      </c>
      <c r="C1862" t="s">
        <v>7</v>
      </c>
      <c r="D1862" t="s">
        <v>8</v>
      </c>
      <c r="E1862" t="s">
        <v>9</v>
      </c>
    </row>
    <row r="1863" spans="1:5" x14ac:dyDescent="0.25">
      <c r="A1863" t="s">
        <v>2599</v>
      </c>
      <c r="B1863" t="s">
        <v>18</v>
      </c>
      <c r="C1863" t="s">
        <v>7</v>
      </c>
      <c r="D1863" t="s">
        <v>8</v>
      </c>
      <c r="E1863" t="s">
        <v>9</v>
      </c>
    </row>
    <row r="1864" spans="1:5" x14ac:dyDescent="0.25">
      <c r="A1864" t="s">
        <v>2600</v>
      </c>
      <c r="B1864" t="s">
        <v>18</v>
      </c>
      <c r="C1864" t="s">
        <v>7</v>
      </c>
      <c r="D1864" t="s">
        <v>8</v>
      </c>
      <c r="E1864" t="s">
        <v>9</v>
      </c>
    </row>
    <row r="1865" spans="1:5" x14ac:dyDescent="0.25">
      <c r="A1865" t="s">
        <v>2613</v>
      </c>
      <c r="B1865" t="s">
        <v>18</v>
      </c>
      <c r="C1865" t="s">
        <v>7</v>
      </c>
      <c r="D1865" t="s">
        <v>8</v>
      </c>
      <c r="E1865" t="s">
        <v>9</v>
      </c>
    </row>
    <row r="1866" spans="1:5" x14ac:dyDescent="0.25">
      <c r="A1866" t="s">
        <v>2632</v>
      </c>
      <c r="B1866" t="s">
        <v>18</v>
      </c>
      <c r="C1866" t="s">
        <v>7</v>
      </c>
      <c r="D1866" t="s">
        <v>12</v>
      </c>
      <c r="E1866" t="s">
        <v>9</v>
      </c>
    </row>
    <row r="1867" spans="1:5" x14ac:dyDescent="0.25">
      <c r="A1867" t="s">
        <v>2658</v>
      </c>
      <c r="B1867" t="s">
        <v>18</v>
      </c>
      <c r="C1867" t="s">
        <v>7</v>
      </c>
      <c r="D1867" t="s">
        <v>8</v>
      </c>
      <c r="E1867" t="s">
        <v>9</v>
      </c>
    </row>
    <row r="1868" spans="1:5" x14ac:dyDescent="0.25">
      <c r="A1868" t="s">
        <v>2660</v>
      </c>
      <c r="B1868" t="s">
        <v>18</v>
      </c>
      <c r="C1868" t="s">
        <v>7</v>
      </c>
      <c r="D1868" t="s">
        <v>12</v>
      </c>
      <c r="E1868" t="s">
        <v>9</v>
      </c>
    </row>
    <row r="1869" spans="1:5" x14ac:dyDescent="0.25">
      <c r="A1869" t="s">
        <v>2669</v>
      </c>
      <c r="B1869" t="s">
        <v>18</v>
      </c>
      <c r="C1869" t="s">
        <v>7</v>
      </c>
      <c r="D1869" t="s">
        <v>8</v>
      </c>
      <c r="E1869" t="s">
        <v>9</v>
      </c>
    </row>
    <row r="1870" spans="1:5" x14ac:dyDescent="0.25">
      <c r="A1870" t="s">
        <v>2673</v>
      </c>
      <c r="B1870" t="s">
        <v>18</v>
      </c>
      <c r="C1870" t="s">
        <v>7</v>
      </c>
      <c r="D1870" t="s">
        <v>8</v>
      </c>
      <c r="E1870" t="s">
        <v>9</v>
      </c>
    </row>
    <row r="1871" spans="1:5" x14ac:dyDescent="0.25">
      <c r="A1871" t="s">
        <v>2676</v>
      </c>
      <c r="B1871" t="s">
        <v>18</v>
      </c>
      <c r="C1871" t="s">
        <v>7</v>
      </c>
      <c r="D1871" t="s">
        <v>8</v>
      </c>
      <c r="E1871" t="s">
        <v>9</v>
      </c>
    </row>
    <row r="1872" spans="1:5" x14ac:dyDescent="0.25">
      <c r="A1872" t="s">
        <v>2709</v>
      </c>
      <c r="B1872" t="s">
        <v>18</v>
      </c>
      <c r="C1872" t="s">
        <v>7</v>
      </c>
      <c r="D1872" t="s">
        <v>12</v>
      </c>
      <c r="E1872" t="s">
        <v>9</v>
      </c>
    </row>
    <row r="1873" spans="1:5" x14ac:dyDescent="0.25">
      <c r="A1873" t="s">
        <v>2746</v>
      </c>
      <c r="B1873" t="s">
        <v>18</v>
      </c>
      <c r="C1873" t="s">
        <v>7</v>
      </c>
      <c r="D1873" t="s">
        <v>12</v>
      </c>
      <c r="E1873" t="s">
        <v>9</v>
      </c>
    </row>
    <row r="1874" spans="1:5" x14ac:dyDescent="0.25">
      <c r="A1874" t="s">
        <v>2764</v>
      </c>
      <c r="B1874" t="s">
        <v>18</v>
      </c>
      <c r="C1874" t="s">
        <v>7</v>
      </c>
      <c r="D1874" t="s">
        <v>8</v>
      </c>
      <c r="E1874" t="s">
        <v>9</v>
      </c>
    </row>
    <row r="1875" spans="1:5" x14ac:dyDescent="0.25">
      <c r="A1875" t="s">
        <v>2772</v>
      </c>
      <c r="B1875" t="s">
        <v>18</v>
      </c>
      <c r="C1875" t="s">
        <v>7</v>
      </c>
      <c r="D1875" t="s">
        <v>12</v>
      </c>
      <c r="E1875" t="s">
        <v>9</v>
      </c>
    </row>
    <row r="1876" spans="1:5" x14ac:dyDescent="0.25">
      <c r="A1876" t="s">
        <v>2777</v>
      </c>
      <c r="B1876" t="s">
        <v>18</v>
      </c>
      <c r="C1876" t="s">
        <v>7</v>
      </c>
      <c r="D1876" t="s">
        <v>8</v>
      </c>
      <c r="E1876" t="s">
        <v>9</v>
      </c>
    </row>
    <row r="1877" spans="1:5" x14ac:dyDescent="0.25">
      <c r="A1877" t="s">
        <v>2778</v>
      </c>
      <c r="B1877" t="s">
        <v>18</v>
      </c>
      <c r="C1877" t="s">
        <v>7</v>
      </c>
      <c r="D1877" t="s">
        <v>12</v>
      </c>
      <c r="E1877" t="s">
        <v>9</v>
      </c>
    </row>
    <row r="1878" spans="1:5" x14ac:dyDescent="0.25">
      <c r="A1878" t="s">
        <v>2790</v>
      </c>
      <c r="B1878" t="s">
        <v>18</v>
      </c>
      <c r="C1878" t="s">
        <v>7</v>
      </c>
      <c r="D1878" t="s">
        <v>8</v>
      </c>
      <c r="E1878" t="s">
        <v>9</v>
      </c>
    </row>
    <row r="1879" spans="1:5" x14ac:dyDescent="0.25">
      <c r="A1879" t="s">
        <v>2801</v>
      </c>
      <c r="B1879" t="s">
        <v>18</v>
      </c>
      <c r="C1879" t="s">
        <v>7</v>
      </c>
      <c r="D1879" t="s">
        <v>8</v>
      </c>
      <c r="E1879" t="s">
        <v>9</v>
      </c>
    </row>
    <row r="1880" spans="1:5" x14ac:dyDescent="0.25">
      <c r="A1880" t="s">
        <v>2825</v>
      </c>
      <c r="B1880" t="s">
        <v>18</v>
      </c>
      <c r="C1880" t="s">
        <v>7</v>
      </c>
      <c r="D1880" t="s">
        <v>8</v>
      </c>
      <c r="E1880" t="s">
        <v>9</v>
      </c>
    </row>
    <row r="1881" spans="1:5" x14ac:dyDescent="0.25">
      <c r="A1881" t="s">
        <v>2826</v>
      </c>
      <c r="B1881" t="s">
        <v>18</v>
      </c>
      <c r="C1881" t="s">
        <v>7</v>
      </c>
      <c r="D1881" t="s">
        <v>8</v>
      </c>
      <c r="E1881" t="s">
        <v>9</v>
      </c>
    </row>
    <row r="1882" spans="1:5" x14ac:dyDescent="0.25">
      <c r="A1882" t="s">
        <v>2835</v>
      </c>
      <c r="B1882" t="s">
        <v>18</v>
      </c>
      <c r="C1882" t="s">
        <v>7</v>
      </c>
      <c r="D1882" t="s">
        <v>8</v>
      </c>
      <c r="E1882" t="s">
        <v>9</v>
      </c>
    </row>
    <row r="1883" spans="1:5" x14ac:dyDescent="0.25">
      <c r="A1883" t="s">
        <v>2838</v>
      </c>
      <c r="B1883" t="s">
        <v>18</v>
      </c>
      <c r="C1883" t="s">
        <v>7</v>
      </c>
      <c r="D1883" t="s">
        <v>8</v>
      </c>
      <c r="E1883" t="s">
        <v>9</v>
      </c>
    </row>
    <row r="1884" spans="1:5" x14ac:dyDescent="0.25">
      <c r="A1884" t="s">
        <v>2843</v>
      </c>
      <c r="B1884" t="s">
        <v>18</v>
      </c>
      <c r="C1884" t="s">
        <v>7</v>
      </c>
      <c r="D1884" t="s">
        <v>8</v>
      </c>
      <c r="E1884" t="s">
        <v>9</v>
      </c>
    </row>
    <row r="1885" spans="1:5" x14ac:dyDescent="0.25">
      <c r="A1885" t="s">
        <v>2854</v>
      </c>
      <c r="B1885" t="s">
        <v>18</v>
      </c>
      <c r="C1885" t="s">
        <v>7</v>
      </c>
      <c r="D1885" t="s">
        <v>8</v>
      </c>
      <c r="E1885" t="s">
        <v>9</v>
      </c>
    </row>
    <row r="1886" spans="1:5" x14ac:dyDescent="0.25">
      <c r="A1886" t="s">
        <v>2861</v>
      </c>
      <c r="B1886" t="s">
        <v>18</v>
      </c>
      <c r="C1886" t="s">
        <v>7</v>
      </c>
      <c r="D1886" t="s">
        <v>8</v>
      </c>
      <c r="E1886" t="s">
        <v>9</v>
      </c>
    </row>
    <row r="1887" spans="1:5" x14ac:dyDescent="0.25">
      <c r="A1887" t="s">
        <v>2866</v>
      </c>
      <c r="B1887" t="s">
        <v>18</v>
      </c>
      <c r="C1887" t="s">
        <v>7</v>
      </c>
      <c r="D1887" t="s">
        <v>8</v>
      </c>
      <c r="E1887" t="s">
        <v>9</v>
      </c>
    </row>
    <row r="1888" spans="1:5" x14ac:dyDescent="0.25">
      <c r="A1888" t="s">
        <v>2879</v>
      </c>
      <c r="B1888" t="s">
        <v>18</v>
      </c>
      <c r="C1888" t="s">
        <v>7</v>
      </c>
      <c r="D1888" t="s">
        <v>8</v>
      </c>
      <c r="E1888" t="s">
        <v>9</v>
      </c>
    </row>
    <row r="1889" spans="1:5" x14ac:dyDescent="0.25">
      <c r="A1889" t="s">
        <v>2888</v>
      </c>
      <c r="B1889" t="s">
        <v>18</v>
      </c>
      <c r="C1889" t="s">
        <v>7</v>
      </c>
      <c r="D1889" t="s">
        <v>12</v>
      </c>
      <c r="E1889" t="s">
        <v>9</v>
      </c>
    </row>
    <row r="1890" spans="1:5" x14ac:dyDescent="0.25">
      <c r="A1890" t="s">
        <v>2898</v>
      </c>
      <c r="B1890" t="s">
        <v>18</v>
      </c>
      <c r="C1890" t="s">
        <v>7</v>
      </c>
      <c r="D1890" t="s">
        <v>8</v>
      </c>
      <c r="E1890" t="s">
        <v>9</v>
      </c>
    </row>
    <row r="1891" spans="1:5" x14ac:dyDescent="0.25">
      <c r="A1891" t="s">
        <v>2918</v>
      </c>
      <c r="B1891" t="s">
        <v>18</v>
      </c>
      <c r="C1891" t="s">
        <v>7</v>
      </c>
      <c r="D1891" t="s">
        <v>8</v>
      </c>
      <c r="E1891" t="s">
        <v>9</v>
      </c>
    </row>
    <row r="1892" spans="1:5" x14ac:dyDescent="0.25">
      <c r="A1892" t="s">
        <v>2924</v>
      </c>
      <c r="B1892" t="s">
        <v>18</v>
      </c>
      <c r="C1892" t="s">
        <v>7</v>
      </c>
      <c r="D1892" t="s">
        <v>12</v>
      </c>
      <c r="E1892" t="s">
        <v>9</v>
      </c>
    </row>
    <row r="1893" spans="1:5" x14ac:dyDescent="0.25">
      <c r="A1893" t="s">
        <v>395</v>
      </c>
      <c r="B1893" t="s">
        <v>18</v>
      </c>
      <c r="C1893" t="s">
        <v>7</v>
      </c>
      <c r="D1893" t="s">
        <v>12</v>
      </c>
      <c r="E1893" t="s">
        <v>36</v>
      </c>
    </row>
    <row r="1894" spans="1:5" x14ac:dyDescent="0.25">
      <c r="A1894" t="s">
        <v>1035</v>
      </c>
      <c r="B1894" t="s">
        <v>18</v>
      </c>
      <c r="C1894" t="s">
        <v>7</v>
      </c>
      <c r="D1894" t="s">
        <v>12</v>
      </c>
      <c r="E1894" t="s">
        <v>36</v>
      </c>
    </row>
    <row r="1895" spans="1:5" x14ac:dyDescent="0.25">
      <c r="A1895" t="s">
        <v>1687</v>
      </c>
      <c r="B1895" t="s">
        <v>18</v>
      </c>
      <c r="C1895" t="s">
        <v>7</v>
      </c>
      <c r="D1895" t="s">
        <v>8</v>
      </c>
      <c r="E1895" t="s">
        <v>36</v>
      </c>
    </row>
    <row r="1896" spans="1:5" x14ac:dyDescent="0.25">
      <c r="A1896" t="s">
        <v>1701</v>
      </c>
      <c r="B1896" t="s">
        <v>18</v>
      </c>
      <c r="C1896" t="s">
        <v>7</v>
      </c>
      <c r="D1896" t="s">
        <v>8</v>
      </c>
      <c r="E1896" t="s">
        <v>36</v>
      </c>
    </row>
    <row r="1897" spans="1:5" x14ac:dyDescent="0.25">
      <c r="A1897" t="s">
        <v>2169</v>
      </c>
      <c r="B1897" t="s">
        <v>18</v>
      </c>
      <c r="C1897" t="s">
        <v>7</v>
      </c>
      <c r="D1897" t="s">
        <v>8</v>
      </c>
      <c r="E1897" t="s">
        <v>36</v>
      </c>
    </row>
    <row r="1898" spans="1:5" x14ac:dyDescent="0.25">
      <c r="A1898" t="s">
        <v>2378</v>
      </c>
      <c r="B1898" t="s">
        <v>18</v>
      </c>
      <c r="C1898" t="s">
        <v>7</v>
      </c>
      <c r="D1898" t="s">
        <v>8</v>
      </c>
      <c r="E1898" t="s">
        <v>36</v>
      </c>
    </row>
    <row r="1899" spans="1:5" x14ac:dyDescent="0.25">
      <c r="A1899" t="s">
        <v>2510</v>
      </c>
      <c r="B1899" t="s">
        <v>18</v>
      </c>
      <c r="C1899" t="s">
        <v>7</v>
      </c>
      <c r="D1899" t="s">
        <v>12</v>
      </c>
      <c r="E1899" t="s">
        <v>36</v>
      </c>
    </row>
    <row r="1900" spans="1:5" x14ac:dyDescent="0.25">
      <c r="A1900" t="s">
        <v>28</v>
      </c>
      <c r="B1900" t="s">
        <v>18</v>
      </c>
      <c r="C1900" t="s">
        <v>7</v>
      </c>
      <c r="D1900" t="s">
        <v>8</v>
      </c>
      <c r="E1900" t="s">
        <v>13</v>
      </c>
    </row>
    <row r="1901" spans="1:5" x14ac:dyDescent="0.25">
      <c r="A1901" t="s">
        <v>29</v>
      </c>
      <c r="B1901" t="s">
        <v>18</v>
      </c>
      <c r="C1901" t="s">
        <v>7</v>
      </c>
      <c r="D1901" t="s">
        <v>8</v>
      </c>
      <c r="E1901" t="s">
        <v>13</v>
      </c>
    </row>
    <row r="1902" spans="1:5" x14ac:dyDescent="0.25">
      <c r="A1902" t="s">
        <v>58</v>
      </c>
      <c r="B1902" t="s">
        <v>18</v>
      </c>
      <c r="C1902" t="s">
        <v>7</v>
      </c>
      <c r="D1902" t="s">
        <v>12</v>
      </c>
      <c r="E1902" t="s">
        <v>13</v>
      </c>
    </row>
    <row r="1903" spans="1:5" x14ac:dyDescent="0.25">
      <c r="A1903" t="s">
        <v>99</v>
      </c>
      <c r="B1903" t="s">
        <v>18</v>
      </c>
      <c r="C1903" t="s">
        <v>7</v>
      </c>
      <c r="D1903" t="s">
        <v>12</v>
      </c>
      <c r="E1903" t="s">
        <v>13</v>
      </c>
    </row>
    <row r="1904" spans="1:5" x14ac:dyDescent="0.25">
      <c r="A1904" t="s">
        <v>144</v>
      </c>
      <c r="B1904" t="s">
        <v>18</v>
      </c>
      <c r="C1904" t="s">
        <v>7</v>
      </c>
      <c r="D1904" t="s">
        <v>8</v>
      </c>
      <c r="E1904" t="s">
        <v>13</v>
      </c>
    </row>
    <row r="1905" spans="1:5" x14ac:dyDescent="0.25">
      <c r="A1905" t="s">
        <v>171</v>
      </c>
      <c r="B1905" t="s">
        <v>18</v>
      </c>
      <c r="C1905" t="s">
        <v>7</v>
      </c>
      <c r="D1905" t="s">
        <v>12</v>
      </c>
      <c r="E1905" t="s">
        <v>13</v>
      </c>
    </row>
    <row r="1906" spans="1:5" x14ac:dyDescent="0.25">
      <c r="A1906" t="s">
        <v>185</v>
      </c>
      <c r="B1906" t="s">
        <v>18</v>
      </c>
      <c r="C1906" t="s">
        <v>7</v>
      </c>
      <c r="D1906" t="s">
        <v>8</v>
      </c>
      <c r="E1906" t="s">
        <v>13</v>
      </c>
    </row>
    <row r="1907" spans="1:5" x14ac:dyDescent="0.25">
      <c r="A1907" t="s">
        <v>216</v>
      </c>
      <c r="B1907" t="s">
        <v>18</v>
      </c>
      <c r="C1907" t="s">
        <v>7</v>
      </c>
      <c r="D1907" t="s">
        <v>8</v>
      </c>
      <c r="E1907" t="s">
        <v>13</v>
      </c>
    </row>
    <row r="1908" spans="1:5" x14ac:dyDescent="0.25">
      <c r="A1908" t="s">
        <v>241</v>
      </c>
      <c r="B1908" t="s">
        <v>18</v>
      </c>
      <c r="C1908" t="s">
        <v>7</v>
      </c>
      <c r="D1908" t="s">
        <v>12</v>
      </c>
      <c r="E1908" t="s">
        <v>13</v>
      </c>
    </row>
    <row r="1909" spans="1:5" x14ac:dyDescent="0.25">
      <c r="A1909" t="s">
        <v>307</v>
      </c>
      <c r="B1909" t="s">
        <v>18</v>
      </c>
      <c r="C1909" t="s">
        <v>7</v>
      </c>
      <c r="D1909" t="s">
        <v>12</v>
      </c>
      <c r="E1909" t="s">
        <v>13</v>
      </c>
    </row>
    <row r="1910" spans="1:5" x14ac:dyDescent="0.25">
      <c r="A1910" t="s">
        <v>320</v>
      </c>
      <c r="B1910" t="s">
        <v>18</v>
      </c>
      <c r="C1910" t="s">
        <v>7</v>
      </c>
      <c r="D1910" t="s">
        <v>12</v>
      </c>
      <c r="E1910" t="s">
        <v>13</v>
      </c>
    </row>
    <row r="1911" spans="1:5" x14ac:dyDescent="0.25">
      <c r="A1911" t="s">
        <v>327</v>
      </c>
      <c r="B1911" t="s">
        <v>18</v>
      </c>
      <c r="C1911" t="s">
        <v>7</v>
      </c>
      <c r="D1911" t="s">
        <v>8</v>
      </c>
      <c r="E1911" t="s">
        <v>13</v>
      </c>
    </row>
    <row r="1912" spans="1:5" x14ac:dyDescent="0.25">
      <c r="A1912" t="s">
        <v>329</v>
      </c>
      <c r="B1912" t="s">
        <v>18</v>
      </c>
      <c r="C1912" t="s">
        <v>7</v>
      </c>
      <c r="D1912" t="s">
        <v>12</v>
      </c>
      <c r="E1912" t="s">
        <v>13</v>
      </c>
    </row>
    <row r="1913" spans="1:5" x14ac:dyDescent="0.25">
      <c r="A1913" t="s">
        <v>368</v>
      </c>
      <c r="B1913" t="s">
        <v>18</v>
      </c>
      <c r="C1913" t="s">
        <v>7</v>
      </c>
      <c r="D1913" t="s">
        <v>8</v>
      </c>
      <c r="E1913" t="s">
        <v>13</v>
      </c>
    </row>
    <row r="1914" spans="1:5" x14ac:dyDescent="0.25">
      <c r="A1914" t="s">
        <v>467</v>
      </c>
      <c r="B1914" t="s">
        <v>18</v>
      </c>
      <c r="C1914" t="s">
        <v>7</v>
      </c>
      <c r="D1914" t="s">
        <v>12</v>
      </c>
      <c r="E1914" t="s">
        <v>13</v>
      </c>
    </row>
    <row r="1915" spans="1:5" x14ac:dyDescent="0.25">
      <c r="A1915" t="s">
        <v>473</v>
      </c>
      <c r="B1915" t="s">
        <v>18</v>
      </c>
      <c r="C1915" t="s">
        <v>7</v>
      </c>
      <c r="D1915" t="s">
        <v>12</v>
      </c>
      <c r="E1915" t="s">
        <v>13</v>
      </c>
    </row>
    <row r="1916" spans="1:5" x14ac:dyDescent="0.25">
      <c r="A1916" t="s">
        <v>490</v>
      </c>
      <c r="B1916" t="s">
        <v>18</v>
      </c>
      <c r="C1916" t="s">
        <v>7</v>
      </c>
      <c r="D1916" t="s">
        <v>12</v>
      </c>
      <c r="E1916" t="s">
        <v>13</v>
      </c>
    </row>
    <row r="1917" spans="1:5" x14ac:dyDescent="0.25">
      <c r="A1917" t="s">
        <v>492</v>
      </c>
      <c r="B1917" t="s">
        <v>18</v>
      </c>
      <c r="C1917" t="s">
        <v>7</v>
      </c>
      <c r="D1917" t="s">
        <v>12</v>
      </c>
      <c r="E1917" t="s">
        <v>13</v>
      </c>
    </row>
    <row r="1918" spans="1:5" x14ac:dyDescent="0.25">
      <c r="A1918" t="s">
        <v>526</v>
      </c>
      <c r="B1918" t="s">
        <v>18</v>
      </c>
      <c r="C1918" t="s">
        <v>7</v>
      </c>
      <c r="D1918" t="s">
        <v>8</v>
      </c>
      <c r="E1918" t="s">
        <v>13</v>
      </c>
    </row>
    <row r="1919" spans="1:5" x14ac:dyDescent="0.25">
      <c r="A1919" t="s">
        <v>532</v>
      </c>
      <c r="B1919" t="s">
        <v>18</v>
      </c>
      <c r="C1919" t="s">
        <v>7</v>
      </c>
      <c r="D1919" t="s">
        <v>12</v>
      </c>
      <c r="E1919" t="s">
        <v>13</v>
      </c>
    </row>
    <row r="1920" spans="1:5" x14ac:dyDescent="0.25">
      <c r="A1920" t="s">
        <v>599</v>
      </c>
      <c r="B1920" t="s">
        <v>18</v>
      </c>
      <c r="C1920" t="s">
        <v>7</v>
      </c>
      <c r="D1920" t="s">
        <v>8</v>
      </c>
      <c r="E1920" t="s">
        <v>13</v>
      </c>
    </row>
    <row r="1921" spans="1:5" x14ac:dyDescent="0.25">
      <c r="A1921" t="s">
        <v>656</v>
      </c>
      <c r="B1921" t="s">
        <v>18</v>
      </c>
      <c r="C1921" t="s">
        <v>7</v>
      </c>
      <c r="D1921" t="s">
        <v>8</v>
      </c>
      <c r="E1921" t="s">
        <v>13</v>
      </c>
    </row>
    <row r="1922" spans="1:5" x14ac:dyDescent="0.25">
      <c r="A1922" t="s">
        <v>894</v>
      </c>
      <c r="B1922" t="s">
        <v>18</v>
      </c>
      <c r="C1922" t="s">
        <v>7</v>
      </c>
      <c r="D1922" t="s">
        <v>8</v>
      </c>
      <c r="E1922" t="s">
        <v>13</v>
      </c>
    </row>
    <row r="1923" spans="1:5" x14ac:dyDescent="0.25">
      <c r="A1923" t="s">
        <v>897</v>
      </c>
      <c r="B1923" t="s">
        <v>18</v>
      </c>
      <c r="C1923" t="s">
        <v>7</v>
      </c>
      <c r="D1923" t="s">
        <v>8</v>
      </c>
      <c r="E1923" t="s">
        <v>13</v>
      </c>
    </row>
    <row r="1924" spans="1:5" x14ac:dyDescent="0.25">
      <c r="A1924" t="s">
        <v>942</v>
      </c>
      <c r="B1924" t="s">
        <v>18</v>
      </c>
      <c r="C1924" t="s">
        <v>7</v>
      </c>
      <c r="D1924" t="s">
        <v>12</v>
      </c>
      <c r="E1924" t="s">
        <v>13</v>
      </c>
    </row>
    <row r="1925" spans="1:5" x14ac:dyDescent="0.25">
      <c r="A1925" t="s">
        <v>1025</v>
      </c>
      <c r="B1925" t="s">
        <v>18</v>
      </c>
      <c r="C1925" t="s">
        <v>7</v>
      </c>
      <c r="D1925" t="s">
        <v>8</v>
      </c>
      <c r="E1925" t="s">
        <v>13</v>
      </c>
    </row>
    <row r="1926" spans="1:5" x14ac:dyDescent="0.25">
      <c r="A1926" t="s">
        <v>1033</v>
      </c>
      <c r="B1926" t="s">
        <v>18</v>
      </c>
      <c r="C1926" t="s">
        <v>7</v>
      </c>
      <c r="D1926" t="s">
        <v>8</v>
      </c>
      <c r="E1926" t="s">
        <v>13</v>
      </c>
    </row>
    <row r="1927" spans="1:5" x14ac:dyDescent="0.25">
      <c r="A1927" t="s">
        <v>1036</v>
      </c>
      <c r="B1927" t="s">
        <v>18</v>
      </c>
      <c r="C1927" t="s">
        <v>7</v>
      </c>
      <c r="D1927" t="s">
        <v>12</v>
      </c>
      <c r="E1927" t="s">
        <v>13</v>
      </c>
    </row>
    <row r="1928" spans="1:5" x14ac:dyDescent="0.25">
      <c r="A1928" t="s">
        <v>1041</v>
      </c>
      <c r="B1928" t="s">
        <v>18</v>
      </c>
      <c r="C1928" t="s">
        <v>7</v>
      </c>
      <c r="D1928" t="s">
        <v>8</v>
      </c>
      <c r="E1928" t="s">
        <v>13</v>
      </c>
    </row>
    <row r="1929" spans="1:5" x14ac:dyDescent="0.25">
      <c r="A1929" t="s">
        <v>1055</v>
      </c>
      <c r="B1929" t="s">
        <v>18</v>
      </c>
      <c r="C1929" t="s">
        <v>7</v>
      </c>
      <c r="D1929" t="s">
        <v>8</v>
      </c>
      <c r="E1929" t="s">
        <v>13</v>
      </c>
    </row>
    <row r="1930" spans="1:5" x14ac:dyDescent="0.25">
      <c r="A1930" t="s">
        <v>1080</v>
      </c>
      <c r="B1930" t="s">
        <v>18</v>
      </c>
      <c r="C1930" t="s">
        <v>7</v>
      </c>
      <c r="D1930" t="s">
        <v>12</v>
      </c>
      <c r="E1930" t="s">
        <v>13</v>
      </c>
    </row>
    <row r="1931" spans="1:5" x14ac:dyDescent="0.25">
      <c r="A1931" t="s">
        <v>1107</v>
      </c>
      <c r="B1931" t="s">
        <v>18</v>
      </c>
      <c r="C1931" t="s">
        <v>7</v>
      </c>
      <c r="D1931" t="s">
        <v>8</v>
      </c>
      <c r="E1931" t="s">
        <v>13</v>
      </c>
    </row>
    <row r="1932" spans="1:5" x14ac:dyDescent="0.25">
      <c r="A1932" t="s">
        <v>1179</v>
      </c>
      <c r="B1932" t="s">
        <v>18</v>
      </c>
      <c r="C1932" t="s">
        <v>7</v>
      </c>
      <c r="D1932" t="s">
        <v>12</v>
      </c>
      <c r="E1932" t="s">
        <v>13</v>
      </c>
    </row>
    <row r="1933" spans="1:5" x14ac:dyDescent="0.25">
      <c r="A1933" t="s">
        <v>1218</v>
      </c>
      <c r="B1933" t="s">
        <v>18</v>
      </c>
      <c r="C1933" t="s">
        <v>7</v>
      </c>
      <c r="D1933" t="s">
        <v>8</v>
      </c>
      <c r="E1933" t="s">
        <v>13</v>
      </c>
    </row>
    <row r="1934" spans="1:5" x14ac:dyDescent="0.25">
      <c r="A1934" t="s">
        <v>1343</v>
      </c>
      <c r="B1934" t="s">
        <v>18</v>
      </c>
      <c r="C1934" t="s">
        <v>7</v>
      </c>
      <c r="D1934" t="s">
        <v>8</v>
      </c>
      <c r="E1934" t="s">
        <v>13</v>
      </c>
    </row>
    <row r="1935" spans="1:5" x14ac:dyDescent="0.25">
      <c r="A1935" t="s">
        <v>1353</v>
      </c>
      <c r="B1935" t="s">
        <v>18</v>
      </c>
      <c r="C1935" t="s">
        <v>7</v>
      </c>
      <c r="D1935" t="s">
        <v>12</v>
      </c>
      <c r="E1935" t="s">
        <v>13</v>
      </c>
    </row>
    <row r="1936" spans="1:5" x14ac:dyDescent="0.25">
      <c r="A1936" t="s">
        <v>1439</v>
      </c>
      <c r="B1936" t="s">
        <v>18</v>
      </c>
      <c r="C1936" t="s">
        <v>7</v>
      </c>
      <c r="D1936" t="s">
        <v>8</v>
      </c>
      <c r="E1936" t="s">
        <v>13</v>
      </c>
    </row>
    <row r="1937" spans="1:5" x14ac:dyDescent="0.25">
      <c r="A1937" t="s">
        <v>1506</v>
      </c>
      <c r="B1937" t="s">
        <v>18</v>
      </c>
      <c r="C1937" t="s">
        <v>7</v>
      </c>
      <c r="D1937" t="s">
        <v>8</v>
      </c>
      <c r="E1937" t="s">
        <v>13</v>
      </c>
    </row>
    <row r="1938" spans="1:5" x14ac:dyDescent="0.25">
      <c r="A1938" t="s">
        <v>1610</v>
      </c>
      <c r="B1938" t="s">
        <v>18</v>
      </c>
      <c r="C1938" t="s">
        <v>7</v>
      </c>
      <c r="D1938" t="s">
        <v>8</v>
      </c>
      <c r="E1938" t="s">
        <v>13</v>
      </c>
    </row>
    <row r="1939" spans="1:5" x14ac:dyDescent="0.25">
      <c r="A1939" t="s">
        <v>1675</v>
      </c>
      <c r="B1939" t="s">
        <v>18</v>
      </c>
      <c r="C1939" t="s">
        <v>7</v>
      </c>
      <c r="D1939" t="s">
        <v>8</v>
      </c>
      <c r="E1939" t="s">
        <v>13</v>
      </c>
    </row>
    <row r="1940" spans="1:5" x14ac:dyDescent="0.25">
      <c r="A1940" t="s">
        <v>1832</v>
      </c>
      <c r="B1940" t="s">
        <v>18</v>
      </c>
      <c r="C1940" t="s">
        <v>7</v>
      </c>
      <c r="D1940" t="s">
        <v>8</v>
      </c>
      <c r="E1940" t="s">
        <v>13</v>
      </c>
    </row>
    <row r="1941" spans="1:5" x14ac:dyDescent="0.25">
      <c r="A1941" t="s">
        <v>1850</v>
      </c>
      <c r="B1941" t="s">
        <v>18</v>
      </c>
      <c r="C1941" t="s">
        <v>7</v>
      </c>
      <c r="D1941" t="s">
        <v>8</v>
      </c>
      <c r="E1941" t="s">
        <v>13</v>
      </c>
    </row>
    <row r="1942" spans="1:5" x14ac:dyDescent="0.25">
      <c r="A1942" t="s">
        <v>1881</v>
      </c>
      <c r="B1942" t="s">
        <v>18</v>
      </c>
      <c r="C1942" t="s">
        <v>7</v>
      </c>
      <c r="D1942" t="s">
        <v>8</v>
      </c>
      <c r="E1942" t="s">
        <v>13</v>
      </c>
    </row>
    <row r="1943" spans="1:5" x14ac:dyDescent="0.25">
      <c r="A1943" t="s">
        <v>1956</v>
      </c>
      <c r="B1943" t="s">
        <v>18</v>
      </c>
      <c r="C1943" t="s">
        <v>7</v>
      </c>
      <c r="D1943" t="s">
        <v>12</v>
      </c>
      <c r="E1943" t="s">
        <v>13</v>
      </c>
    </row>
    <row r="1944" spans="1:5" x14ac:dyDescent="0.25">
      <c r="A1944" t="s">
        <v>2016</v>
      </c>
      <c r="B1944" t="s">
        <v>18</v>
      </c>
      <c r="C1944" t="s">
        <v>7</v>
      </c>
      <c r="D1944" t="s">
        <v>12</v>
      </c>
      <c r="E1944" t="s">
        <v>13</v>
      </c>
    </row>
    <row r="1945" spans="1:5" x14ac:dyDescent="0.25">
      <c r="A1945" t="s">
        <v>2162</v>
      </c>
      <c r="B1945" t="s">
        <v>18</v>
      </c>
      <c r="C1945" t="s">
        <v>7</v>
      </c>
      <c r="D1945" t="s">
        <v>12</v>
      </c>
      <c r="E1945" t="s">
        <v>13</v>
      </c>
    </row>
    <row r="1946" spans="1:5" x14ac:dyDescent="0.25">
      <c r="A1946" t="s">
        <v>2236</v>
      </c>
      <c r="B1946" t="s">
        <v>18</v>
      </c>
      <c r="C1946" t="s">
        <v>7</v>
      </c>
      <c r="D1946" t="s">
        <v>8</v>
      </c>
      <c r="E1946" t="s">
        <v>13</v>
      </c>
    </row>
    <row r="1947" spans="1:5" x14ac:dyDescent="0.25">
      <c r="A1947" t="s">
        <v>2244</v>
      </c>
      <c r="B1947" t="s">
        <v>18</v>
      </c>
      <c r="C1947" t="s">
        <v>7</v>
      </c>
      <c r="D1947" t="s">
        <v>8</v>
      </c>
      <c r="E1947" t="s">
        <v>13</v>
      </c>
    </row>
    <row r="1948" spans="1:5" x14ac:dyDescent="0.25">
      <c r="A1948" t="s">
        <v>2256</v>
      </c>
      <c r="B1948" t="s">
        <v>18</v>
      </c>
      <c r="C1948" t="s">
        <v>7</v>
      </c>
      <c r="D1948" t="s">
        <v>12</v>
      </c>
      <c r="E1948" t="s">
        <v>13</v>
      </c>
    </row>
    <row r="1949" spans="1:5" x14ac:dyDescent="0.25">
      <c r="A1949" t="s">
        <v>2277</v>
      </c>
      <c r="B1949" t="s">
        <v>18</v>
      </c>
      <c r="C1949" t="s">
        <v>7</v>
      </c>
      <c r="D1949" t="s">
        <v>8</v>
      </c>
      <c r="E1949" t="s">
        <v>13</v>
      </c>
    </row>
    <row r="1950" spans="1:5" x14ac:dyDescent="0.25">
      <c r="A1950" t="s">
        <v>2289</v>
      </c>
      <c r="B1950" t="s">
        <v>18</v>
      </c>
      <c r="C1950" t="s">
        <v>7</v>
      </c>
      <c r="D1950" t="s">
        <v>8</v>
      </c>
      <c r="E1950" t="s">
        <v>13</v>
      </c>
    </row>
    <row r="1951" spans="1:5" x14ac:dyDescent="0.25">
      <c r="A1951" t="s">
        <v>2321</v>
      </c>
      <c r="B1951" t="s">
        <v>18</v>
      </c>
      <c r="C1951" t="s">
        <v>7</v>
      </c>
      <c r="D1951" t="s">
        <v>12</v>
      </c>
      <c r="E1951" t="s">
        <v>13</v>
      </c>
    </row>
    <row r="1952" spans="1:5" x14ac:dyDescent="0.25">
      <c r="A1952" t="s">
        <v>2392</v>
      </c>
      <c r="B1952" t="s">
        <v>18</v>
      </c>
      <c r="C1952" t="s">
        <v>7</v>
      </c>
      <c r="D1952" t="s">
        <v>12</v>
      </c>
      <c r="E1952" t="s">
        <v>13</v>
      </c>
    </row>
    <row r="1953" spans="1:5" x14ac:dyDescent="0.25">
      <c r="A1953" t="s">
        <v>2463</v>
      </c>
      <c r="B1953" t="s">
        <v>18</v>
      </c>
      <c r="C1953" t="s">
        <v>7</v>
      </c>
      <c r="D1953" t="s">
        <v>8</v>
      </c>
      <c r="E1953" t="s">
        <v>13</v>
      </c>
    </row>
    <row r="1954" spans="1:5" x14ac:dyDescent="0.25">
      <c r="A1954" t="s">
        <v>2560</v>
      </c>
      <c r="B1954" t="s">
        <v>18</v>
      </c>
      <c r="C1954" t="s">
        <v>7</v>
      </c>
      <c r="D1954" t="s">
        <v>8</v>
      </c>
      <c r="E1954" t="s">
        <v>13</v>
      </c>
    </row>
    <row r="1955" spans="1:5" x14ac:dyDescent="0.25">
      <c r="A1955" t="s">
        <v>2584</v>
      </c>
      <c r="B1955" t="s">
        <v>18</v>
      </c>
      <c r="C1955" t="s">
        <v>7</v>
      </c>
      <c r="D1955" t="s">
        <v>8</v>
      </c>
      <c r="E1955" t="s">
        <v>13</v>
      </c>
    </row>
    <row r="1956" spans="1:5" x14ac:dyDescent="0.25">
      <c r="A1956" t="s">
        <v>2590</v>
      </c>
      <c r="B1956" t="s">
        <v>18</v>
      </c>
      <c r="C1956" t="s">
        <v>7</v>
      </c>
      <c r="D1956" t="s">
        <v>12</v>
      </c>
      <c r="E1956" t="s">
        <v>13</v>
      </c>
    </row>
    <row r="1957" spans="1:5" x14ac:dyDescent="0.25">
      <c r="A1957" t="s">
        <v>2595</v>
      </c>
      <c r="B1957" t="s">
        <v>18</v>
      </c>
      <c r="C1957" t="s">
        <v>7</v>
      </c>
      <c r="D1957" t="s">
        <v>8</v>
      </c>
      <c r="E1957" t="s">
        <v>13</v>
      </c>
    </row>
    <row r="1958" spans="1:5" x14ac:dyDescent="0.25">
      <c r="A1958" t="s">
        <v>2617</v>
      </c>
      <c r="B1958" t="s">
        <v>18</v>
      </c>
      <c r="C1958" t="s">
        <v>7</v>
      </c>
      <c r="D1958" t="s">
        <v>8</v>
      </c>
      <c r="E1958" t="s">
        <v>13</v>
      </c>
    </row>
    <row r="1959" spans="1:5" x14ac:dyDescent="0.25">
      <c r="A1959" t="s">
        <v>2679</v>
      </c>
      <c r="B1959" t="s">
        <v>18</v>
      </c>
      <c r="C1959" t="s">
        <v>7</v>
      </c>
      <c r="D1959" t="s">
        <v>8</v>
      </c>
      <c r="E1959" t="s">
        <v>13</v>
      </c>
    </row>
    <row r="1960" spans="1:5" x14ac:dyDescent="0.25">
      <c r="A1960" t="s">
        <v>2680</v>
      </c>
      <c r="B1960" t="s">
        <v>18</v>
      </c>
      <c r="C1960" t="s">
        <v>7</v>
      </c>
      <c r="D1960" t="s">
        <v>12</v>
      </c>
      <c r="E1960" t="s">
        <v>13</v>
      </c>
    </row>
    <row r="1961" spans="1:5" x14ac:dyDescent="0.25">
      <c r="A1961" t="s">
        <v>2692</v>
      </c>
      <c r="B1961" t="s">
        <v>18</v>
      </c>
      <c r="C1961" t="s">
        <v>7</v>
      </c>
      <c r="D1961" t="s">
        <v>8</v>
      </c>
      <c r="E1961" t="s">
        <v>13</v>
      </c>
    </row>
    <row r="1962" spans="1:5" x14ac:dyDescent="0.25">
      <c r="A1962" t="s">
        <v>2745</v>
      </c>
      <c r="B1962" t="s">
        <v>18</v>
      </c>
      <c r="C1962" t="s">
        <v>7</v>
      </c>
      <c r="D1962" t="s">
        <v>12</v>
      </c>
      <c r="E1962" t="s">
        <v>13</v>
      </c>
    </row>
    <row r="1963" spans="1:5" x14ac:dyDescent="0.25">
      <c r="A1963" t="s">
        <v>2759</v>
      </c>
      <c r="B1963" t="s">
        <v>18</v>
      </c>
      <c r="C1963" t="s">
        <v>7</v>
      </c>
      <c r="D1963" t="s">
        <v>12</v>
      </c>
      <c r="E1963" t="s">
        <v>13</v>
      </c>
    </row>
    <row r="1964" spans="1:5" x14ac:dyDescent="0.25">
      <c r="A1964" t="s">
        <v>2828</v>
      </c>
      <c r="B1964" t="s">
        <v>18</v>
      </c>
      <c r="C1964" t="s">
        <v>7</v>
      </c>
      <c r="D1964" t="s">
        <v>8</v>
      </c>
      <c r="E1964" t="s">
        <v>13</v>
      </c>
    </row>
    <row r="1965" spans="1:5" x14ac:dyDescent="0.25">
      <c r="A1965" t="s">
        <v>2862</v>
      </c>
      <c r="B1965" t="s">
        <v>18</v>
      </c>
      <c r="C1965" t="s">
        <v>7</v>
      </c>
      <c r="D1965" t="s">
        <v>8</v>
      </c>
      <c r="E1965" t="s">
        <v>13</v>
      </c>
    </row>
    <row r="1966" spans="1:5" x14ac:dyDescent="0.25">
      <c r="A1966" t="s">
        <v>2897</v>
      </c>
      <c r="B1966" t="s">
        <v>18</v>
      </c>
      <c r="C1966" t="s">
        <v>7</v>
      </c>
      <c r="D1966" t="s">
        <v>8</v>
      </c>
      <c r="E1966" t="s">
        <v>13</v>
      </c>
    </row>
    <row r="1967" spans="1:5" x14ac:dyDescent="0.25">
      <c r="A1967" t="s">
        <v>24</v>
      </c>
      <c r="B1967" t="s">
        <v>18</v>
      </c>
      <c r="C1967" t="s">
        <v>16</v>
      </c>
      <c r="D1967" t="s">
        <v>8</v>
      </c>
      <c r="E1967" t="s">
        <v>9</v>
      </c>
    </row>
    <row r="1968" spans="1:5" x14ac:dyDescent="0.25">
      <c r="A1968" t="s">
        <v>233</v>
      </c>
      <c r="B1968" t="s">
        <v>18</v>
      </c>
      <c r="C1968" t="s">
        <v>16</v>
      </c>
      <c r="D1968" t="s">
        <v>8</v>
      </c>
      <c r="E1968" t="s">
        <v>9</v>
      </c>
    </row>
    <row r="1969" spans="1:5" x14ac:dyDescent="0.25">
      <c r="A1969" t="s">
        <v>248</v>
      </c>
      <c r="B1969" t="s">
        <v>18</v>
      </c>
      <c r="C1969" t="s">
        <v>16</v>
      </c>
      <c r="D1969" t="s">
        <v>8</v>
      </c>
      <c r="E1969" t="s">
        <v>9</v>
      </c>
    </row>
    <row r="1970" spans="1:5" x14ac:dyDescent="0.25">
      <c r="A1970" t="s">
        <v>464</v>
      </c>
      <c r="B1970" t="s">
        <v>18</v>
      </c>
      <c r="C1970" t="s">
        <v>16</v>
      </c>
      <c r="D1970" t="s">
        <v>8</v>
      </c>
      <c r="E1970" t="s">
        <v>9</v>
      </c>
    </row>
    <row r="1971" spans="1:5" x14ac:dyDescent="0.25">
      <c r="A1971" t="s">
        <v>598</v>
      </c>
      <c r="B1971" t="s">
        <v>18</v>
      </c>
      <c r="C1971" t="s">
        <v>16</v>
      </c>
      <c r="D1971" t="s">
        <v>8</v>
      </c>
      <c r="E1971" t="s">
        <v>9</v>
      </c>
    </row>
    <row r="1972" spans="1:5" x14ac:dyDescent="0.25">
      <c r="A1972" t="s">
        <v>776</v>
      </c>
      <c r="B1972" t="s">
        <v>18</v>
      </c>
      <c r="C1972" t="s">
        <v>16</v>
      </c>
      <c r="D1972" t="s">
        <v>8</v>
      </c>
      <c r="E1972" t="s">
        <v>9</v>
      </c>
    </row>
    <row r="1973" spans="1:5" x14ac:dyDescent="0.25">
      <c r="A1973" t="s">
        <v>779</v>
      </c>
      <c r="B1973" t="s">
        <v>18</v>
      </c>
      <c r="C1973" t="s">
        <v>16</v>
      </c>
      <c r="D1973" t="s">
        <v>8</v>
      </c>
      <c r="E1973" t="s">
        <v>9</v>
      </c>
    </row>
    <row r="1974" spans="1:5" x14ac:dyDescent="0.25">
      <c r="A1974" t="s">
        <v>1501</v>
      </c>
      <c r="B1974" t="s">
        <v>18</v>
      </c>
      <c r="C1974" t="s">
        <v>16</v>
      </c>
      <c r="D1974" t="s">
        <v>8</v>
      </c>
      <c r="E1974" t="s">
        <v>9</v>
      </c>
    </row>
    <row r="1975" spans="1:5" x14ac:dyDescent="0.25">
      <c r="A1975" t="s">
        <v>1574</v>
      </c>
      <c r="B1975" t="s">
        <v>18</v>
      </c>
      <c r="C1975" t="s">
        <v>16</v>
      </c>
      <c r="D1975" t="s">
        <v>8</v>
      </c>
      <c r="E1975" t="s">
        <v>9</v>
      </c>
    </row>
    <row r="1976" spans="1:5" x14ac:dyDescent="0.25">
      <c r="A1976" t="s">
        <v>1662</v>
      </c>
      <c r="B1976" t="s">
        <v>18</v>
      </c>
      <c r="C1976" t="s">
        <v>16</v>
      </c>
      <c r="D1976" t="s">
        <v>8</v>
      </c>
      <c r="E1976" t="s">
        <v>9</v>
      </c>
    </row>
    <row r="1977" spans="1:5" x14ac:dyDescent="0.25">
      <c r="A1977" t="s">
        <v>1671</v>
      </c>
      <c r="B1977" t="s">
        <v>18</v>
      </c>
      <c r="C1977" t="s">
        <v>16</v>
      </c>
      <c r="D1977" t="s">
        <v>8</v>
      </c>
      <c r="E1977" t="s">
        <v>9</v>
      </c>
    </row>
    <row r="1978" spans="1:5" x14ac:dyDescent="0.25">
      <c r="A1978" t="s">
        <v>1851</v>
      </c>
      <c r="B1978" t="s">
        <v>18</v>
      </c>
      <c r="C1978" t="s">
        <v>16</v>
      </c>
      <c r="D1978" t="s">
        <v>8</v>
      </c>
      <c r="E1978" t="s">
        <v>9</v>
      </c>
    </row>
    <row r="1979" spans="1:5" x14ac:dyDescent="0.25">
      <c r="A1979" t="s">
        <v>2189</v>
      </c>
      <c r="B1979" t="s">
        <v>18</v>
      </c>
      <c r="C1979" t="s">
        <v>16</v>
      </c>
      <c r="D1979" t="s">
        <v>8</v>
      </c>
      <c r="E1979" t="s">
        <v>9</v>
      </c>
    </row>
    <row r="1980" spans="1:5" x14ac:dyDescent="0.25">
      <c r="A1980" t="s">
        <v>2223</v>
      </c>
      <c r="B1980" t="s">
        <v>18</v>
      </c>
      <c r="C1980" t="s">
        <v>16</v>
      </c>
      <c r="D1980" t="s">
        <v>8</v>
      </c>
      <c r="E1980" t="s">
        <v>9</v>
      </c>
    </row>
    <row r="1981" spans="1:5" x14ac:dyDescent="0.25">
      <c r="A1981" t="s">
        <v>2312</v>
      </c>
      <c r="B1981" t="s">
        <v>18</v>
      </c>
      <c r="C1981" t="s">
        <v>16</v>
      </c>
      <c r="D1981" t="s">
        <v>8</v>
      </c>
      <c r="E1981" t="s">
        <v>9</v>
      </c>
    </row>
    <row r="1982" spans="1:5" x14ac:dyDescent="0.25">
      <c r="A1982" t="s">
        <v>2313</v>
      </c>
      <c r="B1982" t="s">
        <v>18</v>
      </c>
      <c r="C1982" t="s">
        <v>16</v>
      </c>
      <c r="D1982" t="s">
        <v>8</v>
      </c>
      <c r="E1982" t="s">
        <v>9</v>
      </c>
    </row>
    <row r="1983" spans="1:5" x14ac:dyDescent="0.25">
      <c r="A1983" t="s">
        <v>2494</v>
      </c>
      <c r="B1983" t="s">
        <v>18</v>
      </c>
      <c r="C1983" t="s">
        <v>16</v>
      </c>
      <c r="D1983" t="s">
        <v>8</v>
      </c>
      <c r="E1983" t="s">
        <v>9</v>
      </c>
    </row>
    <row r="1984" spans="1:5" x14ac:dyDescent="0.25">
      <c r="A1984" t="s">
        <v>2524</v>
      </c>
      <c r="B1984" t="s">
        <v>18</v>
      </c>
      <c r="C1984" t="s">
        <v>16</v>
      </c>
      <c r="D1984" t="s">
        <v>8</v>
      </c>
      <c r="E1984" t="s">
        <v>9</v>
      </c>
    </row>
    <row r="1985" spans="1:5" x14ac:dyDescent="0.25">
      <c r="A1985" t="s">
        <v>2539</v>
      </c>
      <c r="B1985" t="s">
        <v>18</v>
      </c>
      <c r="C1985" t="s">
        <v>16</v>
      </c>
      <c r="D1985" t="s">
        <v>8</v>
      </c>
      <c r="E1985" t="s">
        <v>9</v>
      </c>
    </row>
    <row r="1986" spans="1:5" x14ac:dyDescent="0.25">
      <c r="A1986" t="s">
        <v>2744</v>
      </c>
      <c r="B1986" t="s">
        <v>18</v>
      </c>
      <c r="C1986" t="s">
        <v>16</v>
      </c>
      <c r="D1986" t="s">
        <v>8</v>
      </c>
      <c r="E1986" t="s">
        <v>9</v>
      </c>
    </row>
    <row r="1987" spans="1:5" x14ac:dyDescent="0.25">
      <c r="A1987" t="s">
        <v>2844</v>
      </c>
      <c r="B1987" t="s">
        <v>18</v>
      </c>
      <c r="C1987" t="s">
        <v>16</v>
      </c>
      <c r="D1987" t="s">
        <v>8</v>
      </c>
      <c r="E1987" t="s">
        <v>9</v>
      </c>
    </row>
    <row r="1988" spans="1:5" x14ac:dyDescent="0.25">
      <c r="A1988" t="s">
        <v>2867</v>
      </c>
      <c r="B1988" t="s">
        <v>18</v>
      </c>
      <c r="C1988" t="s">
        <v>16</v>
      </c>
      <c r="D1988" t="s">
        <v>8</v>
      </c>
      <c r="E1988" t="s">
        <v>9</v>
      </c>
    </row>
    <row r="1989" spans="1:5" x14ac:dyDescent="0.25">
      <c r="A1989" t="s">
        <v>668</v>
      </c>
      <c r="B1989" t="s">
        <v>18</v>
      </c>
      <c r="C1989" t="s">
        <v>16</v>
      </c>
      <c r="D1989" t="s">
        <v>8</v>
      </c>
      <c r="E1989" t="s">
        <v>36</v>
      </c>
    </row>
    <row r="1990" spans="1:5" x14ac:dyDescent="0.25">
      <c r="A1990" t="s">
        <v>1414</v>
      </c>
      <c r="B1990" t="s">
        <v>18</v>
      </c>
      <c r="C1990" t="s">
        <v>16</v>
      </c>
      <c r="D1990" t="s">
        <v>8</v>
      </c>
      <c r="E1990" t="s">
        <v>36</v>
      </c>
    </row>
    <row r="1991" spans="1:5" x14ac:dyDescent="0.25">
      <c r="A1991" t="s">
        <v>2554</v>
      </c>
      <c r="B1991" t="s">
        <v>18</v>
      </c>
      <c r="C1991" t="s">
        <v>16</v>
      </c>
      <c r="D1991" t="s">
        <v>8</v>
      </c>
      <c r="E1991" t="s">
        <v>36</v>
      </c>
    </row>
    <row r="1992" spans="1:5" x14ac:dyDescent="0.25">
      <c r="A1992" t="s">
        <v>37</v>
      </c>
      <c r="B1992" t="s">
        <v>18</v>
      </c>
      <c r="C1992" t="s">
        <v>16</v>
      </c>
      <c r="D1992" t="s">
        <v>8</v>
      </c>
      <c r="E1992" t="s">
        <v>13</v>
      </c>
    </row>
    <row r="1993" spans="1:5" x14ac:dyDescent="0.25">
      <c r="A1993" t="s">
        <v>46</v>
      </c>
      <c r="B1993" t="s">
        <v>18</v>
      </c>
      <c r="C1993" t="s">
        <v>16</v>
      </c>
      <c r="D1993" t="s">
        <v>8</v>
      </c>
      <c r="E1993" t="s">
        <v>13</v>
      </c>
    </row>
    <row r="1994" spans="1:5" x14ac:dyDescent="0.25">
      <c r="A1994" t="s">
        <v>112</v>
      </c>
      <c r="B1994" t="s">
        <v>18</v>
      </c>
      <c r="C1994" t="s">
        <v>16</v>
      </c>
      <c r="D1994" t="s">
        <v>8</v>
      </c>
      <c r="E1994" t="s">
        <v>13</v>
      </c>
    </row>
    <row r="1995" spans="1:5" x14ac:dyDescent="0.25">
      <c r="A1995" t="s">
        <v>127</v>
      </c>
      <c r="B1995" t="s">
        <v>18</v>
      </c>
      <c r="C1995" t="s">
        <v>16</v>
      </c>
      <c r="D1995" t="s">
        <v>8</v>
      </c>
      <c r="E1995" t="s">
        <v>13</v>
      </c>
    </row>
    <row r="1996" spans="1:5" x14ac:dyDescent="0.25">
      <c r="A1996" t="s">
        <v>170</v>
      </c>
      <c r="B1996" t="s">
        <v>18</v>
      </c>
      <c r="C1996" t="s">
        <v>16</v>
      </c>
      <c r="D1996" t="s">
        <v>8</v>
      </c>
      <c r="E1996" t="s">
        <v>13</v>
      </c>
    </row>
    <row r="1997" spans="1:5" x14ac:dyDescent="0.25">
      <c r="A1997" t="s">
        <v>195</v>
      </c>
      <c r="B1997" t="s">
        <v>18</v>
      </c>
      <c r="C1997" t="s">
        <v>16</v>
      </c>
      <c r="D1997" t="s">
        <v>8</v>
      </c>
      <c r="E1997" t="s">
        <v>13</v>
      </c>
    </row>
    <row r="1998" spans="1:5" x14ac:dyDescent="0.25">
      <c r="A1998" t="s">
        <v>208</v>
      </c>
      <c r="B1998" t="s">
        <v>18</v>
      </c>
      <c r="C1998" t="s">
        <v>16</v>
      </c>
      <c r="D1998" t="s">
        <v>8</v>
      </c>
      <c r="E1998" t="s">
        <v>13</v>
      </c>
    </row>
    <row r="1999" spans="1:5" x14ac:dyDescent="0.25">
      <c r="A1999" t="s">
        <v>246</v>
      </c>
      <c r="B1999" t="s">
        <v>18</v>
      </c>
      <c r="C1999" t="s">
        <v>16</v>
      </c>
      <c r="D1999" t="s">
        <v>8</v>
      </c>
      <c r="E1999" t="s">
        <v>13</v>
      </c>
    </row>
    <row r="2000" spans="1:5" x14ac:dyDescent="0.25">
      <c r="A2000" t="s">
        <v>288</v>
      </c>
      <c r="B2000" t="s">
        <v>18</v>
      </c>
      <c r="C2000" t="s">
        <v>16</v>
      </c>
      <c r="D2000" t="s">
        <v>8</v>
      </c>
      <c r="E2000" t="s">
        <v>13</v>
      </c>
    </row>
    <row r="2001" spans="1:5" x14ac:dyDescent="0.25">
      <c r="A2001" t="s">
        <v>301</v>
      </c>
      <c r="B2001" t="s">
        <v>18</v>
      </c>
      <c r="C2001" t="s">
        <v>16</v>
      </c>
      <c r="D2001" t="s">
        <v>8</v>
      </c>
      <c r="E2001" t="s">
        <v>13</v>
      </c>
    </row>
    <row r="2002" spans="1:5" x14ac:dyDescent="0.25">
      <c r="A2002" t="s">
        <v>415</v>
      </c>
      <c r="B2002" t="s">
        <v>18</v>
      </c>
      <c r="C2002" t="s">
        <v>16</v>
      </c>
      <c r="D2002" t="s">
        <v>8</v>
      </c>
      <c r="E2002" t="s">
        <v>13</v>
      </c>
    </row>
    <row r="2003" spans="1:5" x14ac:dyDescent="0.25">
      <c r="A2003" t="s">
        <v>440</v>
      </c>
      <c r="B2003" t="s">
        <v>18</v>
      </c>
      <c r="C2003" t="s">
        <v>16</v>
      </c>
      <c r="D2003" t="s">
        <v>8</v>
      </c>
      <c r="E2003" t="s">
        <v>13</v>
      </c>
    </row>
    <row r="2004" spans="1:5" x14ac:dyDescent="0.25">
      <c r="A2004" t="s">
        <v>447</v>
      </c>
      <c r="B2004" t="s">
        <v>18</v>
      </c>
      <c r="C2004" t="s">
        <v>16</v>
      </c>
      <c r="D2004" t="s">
        <v>8</v>
      </c>
      <c r="E2004" t="s">
        <v>13</v>
      </c>
    </row>
    <row r="2005" spans="1:5" x14ac:dyDescent="0.25">
      <c r="A2005" t="s">
        <v>453</v>
      </c>
      <c r="B2005" t="s">
        <v>18</v>
      </c>
      <c r="C2005" t="s">
        <v>16</v>
      </c>
      <c r="D2005" t="s">
        <v>8</v>
      </c>
      <c r="E2005" t="s">
        <v>13</v>
      </c>
    </row>
    <row r="2006" spans="1:5" x14ac:dyDescent="0.25">
      <c r="A2006" t="s">
        <v>462</v>
      </c>
      <c r="B2006" t="s">
        <v>18</v>
      </c>
      <c r="C2006" t="s">
        <v>16</v>
      </c>
      <c r="D2006" t="s">
        <v>8</v>
      </c>
      <c r="E2006" t="s">
        <v>13</v>
      </c>
    </row>
    <row r="2007" spans="1:5" x14ac:dyDescent="0.25">
      <c r="A2007" t="s">
        <v>481</v>
      </c>
      <c r="B2007" t="s">
        <v>18</v>
      </c>
      <c r="C2007" t="s">
        <v>16</v>
      </c>
      <c r="D2007" t="s">
        <v>12</v>
      </c>
      <c r="E2007" t="s">
        <v>13</v>
      </c>
    </row>
    <row r="2008" spans="1:5" x14ac:dyDescent="0.25">
      <c r="A2008" t="s">
        <v>511</v>
      </c>
      <c r="B2008" t="s">
        <v>18</v>
      </c>
      <c r="C2008" t="s">
        <v>16</v>
      </c>
      <c r="D2008" t="s">
        <v>12</v>
      </c>
      <c r="E2008" t="s">
        <v>13</v>
      </c>
    </row>
    <row r="2009" spans="1:5" x14ac:dyDescent="0.25">
      <c r="A2009" t="s">
        <v>573</v>
      </c>
      <c r="B2009" t="s">
        <v>18</v>
      </c>
      <c r="C2009" t="s">
        <v>16</v>
      </c>
      <c r="D2009" t="s">
        <v>8</v>
      </c>
      <c r="E2009" t="s">
        <v>13</v>
      </c>
    </row>
    <row r="2010" spans="1:5" x14ac:dyDescent="0.25">
      <c r="A2010" t="s">
        <v>574</v>
      </c>
      <c r="B2010" t="s">
        <v>18</v>
      </c>
      <c r="C2010" t="s">
        <v>16</v>
      </c>
      <c r="D2010" t="s">
        <v>8</v>
      </c>
      <c r="E2010" t="s">
        <v>13</v>
      </c>
    </row>
    <row r="2011" spans="1:5" x14ac:dyDescent="0.25">
      <c r="A2011" t="s">
        <v>675</v>
      </c>
      <c r="B2011" t="s">
        <v>18</v>
      </c>
      <c r="C2011" t="s">
        <v>16</v>
      </c>
      <c r="D2011" t="s">
        <v>8</v>
      </c>
      <c r="E2011" t="s">
        <v>13</v>
      </c>
    </row>
    <row r="2012" spans="1:5" x14ac:dyDescent="0.25">
      <c r="A2012" t="s">
        <v>698</v>
      </c>
      <c r="B2012" t="s">
        <v>18</v>
      </c>
      <c r="C2012" t="s">
        <v>16</v>
      </c>
      <c r="D2012" t="s">
        <v>8</v>
      </c>
      <c r="E2012" t="s">
        <v>13</v>
      </c>
    </row>
    <row r="2013" spans="1:5" x14ac:dyDescent="0.25">
      <c r="A2013" t="s">
        <v>717</v>
      </c>
      <c r="B2013" t="s">
        <v>18</v>
      </c>
      <c r="C2013" t="s">
        <v>16</v>
      </c>
      <c r="D2013" t="s">
        <v>8</v>
      </c>
      <c r="E2013" t="s">
        <v>13</v>
      </c>
    </row>
    <row r="2014" spans="1:5" x14ac:dyDescent="0.25">
      <c r="A2014" t="s">
        <v>728</v>
      </c>
      <c r="B2014" t="s">
        <v>18</v>
      </c>
      <c r="C2014" t="s">
        <v>16</v>
      </c>
      <c r="D2014" t="s">
        <v>8</v>
      </c>
      <c r="E2014" t="s">
        <v>13</v>
      </c>
    </row>
    <row r="2015" spans="1:5" x14ac:dyDescent="0.25">
      <c r="A2015" t="s">
        <v>739</v>
      </c>
      <c r="B2015" t="s">
        <v>18</v>
      </c>
      <c r="C2015" t="s">
        <v>16</v>
      </c>
      <c r="D2015" t="s">
        <v>8</v>
      </c>
      <c r="E2015" t="s">
        <v>13</v>
      </c>
    </row>
    <row r="2016" spans="1:5" x14ac:dyDescent="0.25">
      <c r="A2016" t="s">
        <v>767</v>
      </c>
      <c r="B2016" t="s">
        <v>18</v>
      </c>
      <c r="C2016" t="s">
        <v>16</v>
      </c>
      <c r="D2016" t="s">
        <v>8</v>
      </c>
      <c r="E2016" t="s">
        <v>13</v>
      </c>
    </row>
    <row r="2017" spans="1:5" x14ac:dyDescent="0.25">
      <c r="A2017" t="s">
        <v>791</v>
      </c>
      <c r="B2017" t="s">
        <v>18</v>
      </c>
      <c r="C2017" t="s">
        <v>16</v>
      </c>
      <c r="D2017" t="s">
        <v>8</v>
      </c>
      <c r="E2017" t="s">
        <v>13</v>
      </c>
    </row>
    <row r="2018" spans="1:5" x14ac:dyDescent="0.25">
      <c r="A2018" t="s">
        <v>814</v>
      </c>
      <c r="B2018" t="s">
        <v>18</v>
      </c>
      <c r="C2018" t="s">
        <v>16</v>
      </c>
      <c r="D2018" t="s">
        <v>8</v>
      </c>
      <c r="E2018" t="s">
        <v>13</v>
      </c>
    </row>
    <row r="2019" spans="1:5" x14ac:dyDescent="0.25">
      <c r="A2019" t="s">
        <v>830</v>
      </c>
      <c r="B2019" t="s">
        <v>18</v>
      </c>
      <c r="C2019" t="s">
        <v>16</v>
      </c>
      <c r="D2019" t="s">
        <v>8</v>
      </c>
      <c r="E2019" t="s">
        <v>13</v>
      </c>
    </row>
    <row r="2020" spans="1:5" x14ac:dyDescent="0.25">
      <c r="A2020" t="s">
        <v>839</v>
      </c>
      <c r="B2020" t="s">
        <v>18</v>
      </c>
      <c r="C2020" t="s">
        <v>16</v>
      </c>
      <c r="D2020" t="s">
        <v>8</v>
      </c>
      <c r="E2020" t="s">
        <v>13</v>
      </c>
    </row>
    <row r="2021" spans="1:5" x14ac:dyDescent="0.25">
      <c r="A2021" t="s">
        <v>849</v>
      </c>
      <c r="B2021" t="s">
        <v>18</v>
      </c>
      <c r="C2021" t="s">
        <v>16</v>
      </c>
      <c r="D2021" t="s">
        <v>8</v>
      </c>
      <c r="E2021" t="s">
        <v>13</v>
      </c>
    </row>
    <row r="2022" spans="1:5" x14ac:dyDescent="0.25">
      <c r="A2022" t="s">
        <v>869</v>
      </c>
      <c r="B2022" t="s">
        <v>18</v>
      </c>
      <c r="C2022" t="s">
        <v>16</v>
      </c>
      <c r="D2022" t="s">
        <v>8</v>
      </c>
      <c r="E2022" t="s">
        <v>13</v>
      </c>
    </row>
    <row r="2023" spans="1:5" x14ac:dyDescent="0.25">
      <c r="A2023" t="s">
        <v>908</v>
      </c>
      <c r="B2023" t="s">
        <v>18</v>
      </c>
      <c r="C2023" t="s">
        <v>16</v>
      </c>
      <c r="D2023" t="s">
        <v>8</v>
      </c>
      <c r="E2023" t="s">
        <v>13</v>
      </c>
    </row>
    <row r="2024" spans="1:5" x14ac:dyDescent="0.25">
      <c r="A2024" t="s">
        <v>912</v>
      </c>
      <c r="B2024" t="s">
        <v>18</v>
      </c>
      <c r="C2024" t="s">
        <v>16</v>
      </c>
      <c r="D2024" t="s">
        <v>12</v>
      </c>
      <c r="E2024" t="s">
        <v>13</v>
      </c>
    </row>
    <row r="2025" spans="1:5" x14ac:dyDescent="0.25">
      <c r="A2025" t="s">
        <v>922</v>
      </c>
      <c r="B2025" t="s">
        <v>18</v>
      </c>
      <c r="C2025" t="s">
        <v>16</v>
      </c>
      <c r="D2025" t="s">
        <v>8</v>
      </c>
      <c r="E2025" t="s">
        <v>13</v>
      </c>
    </row>
    <row r="2026" spans="1:5" x14ac:dyDescent="0.25">
      <c r="A2026" t="s">
        <v>997</v>
      </c>
      <c r="B2026" t="s">
        <v>18</v>
      </c>
      <c r="C2026" t="s">
        <v>16</v>
      </c>
      <c r="D2026" t="s">
        <v>8</v>
      </c>
      <c r="E2026" t="s">
        <v>13</v>
      </c>
    </row>
    <row r="2027" spans="1:5" x14ac:dyDescent="0.25">
      <c r="A2027" t="s">
        <v>1050</v>
      </c>
      <c r="B2027" t="s">
        <v>18</v>
      </c>
      <c r="C2027" t="s">
        <v>16</v>
      </c>
      <c r="D2027" t="s">
        <v>8</v>
      </c>
      <c r="E2027" t="s">
        <v>13</v>
      </c>
    </row>
    <row r="2028" spans="1:5" x14ac:dyDescent="0.25">
      <c r="A2028" t="s">
        <v>1060</v>
      </c>
      <c r="B2028" t="s">
        <v>18</v>
      </c>
      <c r="C2028" t="s">
        <v>16</v>
      </c>
      <c r="D2028" t="s">
        <v>8</v>
      </c>
      <c r="E2028" t="s">
        <v>13</v>
      </c>
    </row>
    <row r="2029" spans="1:5" x14ac:dyDescent="0.25">
      <c r="A2029" t="s">
        <v>1160</v>
      </c>
      <c r="B2029" t="s">
        <v>18</v>
      </c>
      <c r="C2029" t="s">
        <v>16</v>
      </c>
      <c r="D2029" t="s">
        <v>8</v>
      </c>
      <c r="E2029" t="s">
        <v>13</v>
      </c>
    </row>
    <row r="2030" spans="1:5" x14ac:dyDescent="0.25">
      <c r="A2030" t="s">
        <v>1162</v>
      </c>
      <c r="B2030" t="s">
        <v>18</v>
      </c>
      <c r="C2030" t="s">
        <v>16</v>
      </c>
      <c r="D2030" t="s">
        <v>8</v>
      </c>
      <c r="E2030" t="s">
        <v>13</v>
      </c>
    </row>
    <row r="2031" spans="1:5" x14ac:dyDescent="0.25">
      <c r="A2031" t="s">
        <v>1170</v>
      </c>
      <c r="B2031" t="s">
        <v>18</v>
      </c>
      <c r="C2031" t="s">
        <v>16</v>
      </c>
      <c r="D2031" t="s">
        <v>8</v>
      </c>
      <c r="E2031" t="s">
        <v>13</v>
      </c>
    </row>
    <row r="2032" spans="1:5" x14ac:dyDescent="0.25">
      <c r="A2032" t="s">
        <v>1216</v>
      </c>
      <c r="B2032" t="s">
        <v>18</v>
      </c>
      <c r="C2032" t="s">
        <v>16</v>
      </c>
      <c r="D2032" t="s">
        <v>8</v>
      </c>
      <c r="E2032" t="s">
        <v>13</v>
      </c>
    </row>
    <row r="2033" spans="1:5" x14ac:dyDescent="0.25">
      <c r="A2033" t="s">
        <v>1236</v>
      </c>
      <c r="B2033" t="s">
        <v>18</v>
      </c>
      <c r="C2033" t="s">
        <v>16</v>
      </c>
      <c r="D2033" t="s">
        <v>8</v>
      </c>
      <c r="E2033" t="s">
        <v>13</v>
      </c>
    </row>
    <row r="2034" spans="1:5" x14ac:dyDescent="0.25">
      <c r="A2034" t="s">
        <v>1253</v>
      </c>
      <c r="B2034" t="s">
        <v>18</v>
      </c>
      <c r="C2034" t="s">
        <v>16</v>
      </c>
      <c r="D2034" t="s">
        <v>8</v>
      </c>
      <c r="E2034" t="s">
        <v>13</v>
      </c>
    </row>
    <row r="2035" spans="1:5" x14ac:dyDescent="0.25">
      <c r="A2035" t="s">
        <v>1278</v>
      </c>
      <c r="B2035" t="s">
        <v>18</v>
      </c>
      <c r="C2035" t="s">
        <v>16</v>
      </c>
      <c r="D2035" t="s">
        <v>8</v>
      </c>
      <c r="E2035" t="s">
        <v>13</v>
      </c>
    </row>
    <row r="2036" spans="1:5" x14ac:dyDescent="0.25">
      <c r="A2036" t="s">
        <v>1296</v>
      </c>
      <c r="B2036" t="s">
        <v>18</v>
      </c>
      <c r="C2036" t="s">
        <v>16</v>
      </c>
      <c r="D2036" t="s">
        <v>8</v>
      </c>
      <c r="E2036" t="s">
        <v>13</v>
      </c>
    </row>
    <row r="2037" spans="1:5" x14ac:dyDescent="0.25">
      <c r="A2037" t="s">
        <v>1297</v>
      </c>
      <c r="B2037" t="s">
        <v>18</v>
      </c>
      <c r="C2037" t="s">
        <v>16</v>
      </c>
      <c r="D2037" t="s">
        <v>8</v>
      </c>
      <c r="E2037" t="s">
        <v>13</v>
      </c>
    </row>
    <row r="2038" spans="1:5" x14ac:dyDescent="0.25">
      <c r="A2038" t="s">
        <v>1300</v>
      </c>
      <c r="B2038" t="s">
        <v>18</v>
      </c>
      <c r="C2038" t="s">
        <v>16</v>
      </c>
      <c r="D2038" t="s">
        <v>8</v>
      </c>
      <c r="E2038" t="s">
        <v>13</v>
      </c>
    </row>
    <row r="2039" spans="1:5" x14ac:dyDescent="0.25">
      <c r="A2039" t="s">
        <v>1323</v>
      </c>
      <c r="B2039" t="s">
        <v>18</v>
      </c>
      <c r="C2039" t="s">
        <v>16</v>
      </c>
      <c r="D2039" t="s">
        <v>8</v>
      </c>
      <c r="E2039" t="s">
        <v>13</v>
      </c>
    </row>
    <row r="2040" spans="1:5" x14ac:dyDescent="0.25">
      <c r="A2040" t="s">
        <v>1357</v>
      </c>
      <c r="B2040" t="s">
        <v>18</v>
      </c>
      <c r="C2040" t="s">
        <v>16</v>
      </c>
      <c r="D2040" t="s">
        <v>8</v>
      </c>
      <c r="E2040" t="s">
        <v>13</v>
      </c>
    </row>
    <row r="2041" spans="1:5" x14ac:dyDescent="0.25">
      <c r="A2041" t="s">
        <v>1395</v>
      </c>
      <c r="B2041" t="s">
        <v>18</v>
      </c>
      <c r="C2041" t="s">
        <v>16</v>
      </c>
      <c r="D2041" t="s">
        <v>8</v>
      </c>
      <c r="E2041" t="s">
        <v>13</v>
      </c>
    </row>
    <row r="2042" spans="1:5" x14ac:dyDescent="0.25">
      <c r="A2042" t="s">
        <v>1397</v>
      </c>
      <c r="B2042" t="s">
        <v>18</v>
      </c>
      <c r="C2042" t="s">
        <v>16</v>
      </c>
      <c r="D2042" t="s">
        <v>8</v>
      </c>
      <c r="E2042" t="s">
        <v>13</v>
      </c>
    </row>
    <row r="2043" spans="1:5" x14ac:dyDescent="0.25">
      <c r="A2043" t="s">
        <v>1402</v>
      </c>
      <c r="B2043" t="s">
        <v>18</v>
      </c>
      <c r="C2043" t="s">
        <v>16</v>
      </c>
      <c r="D2043" t="s">
        <v>8</v>
      </c>
      <c r="E2043" t="s">
        <v>13</v>
      </c>
    </row>
    <row r="2044" spans="1:5" x14ac:dyDescent="0.25">
      <c r="A2044" t="s">
        <v>1431</v>
      </c>
      <c r="B2044" t="s">
        <v>18</v>
      </c>
      <c r="C2044" t="s">
        <v>16</v>
      </c>
      <c r="D2044" t="s">
        <v>8</v>
      </c>
      <c r="E2044" t="s">
        <v>13</v>
      </c>
    </row>
    <row r="2045" spans="1:5" x14ac:dyDescent="0.25">
      <c r="A2045" t="s">
        <v>1453</v>
      </c>
      <c r="B2045" t="s">
        <v>18</v>
      </c>
      <c r="C2045" t="s">
        <v>16</v>
      </c>
      <c r="D2045" t="s">
        <v>8</v>
      </c>
      <c r="E2045" t="s">
        <v>13</v>
      </c>
    </row>
    <row r="2046" spans="1:5" x14ac:dyDescent="0.25">
      <c r="A2046" t="s">
        <v>1481</v>
      </c>
      <c r="B2046" t="s">
        <v>18</v>
      </c>
      <c r="C2046" t="s">
        <v>16</v>
      </c>
      <c r="D2046" t="s">
        <v>8</v>
      </c>
      <c r="E2046" t="s">
        <v>13</v>
      </c>
    </row>
    <row r="2047" spans="1:5" x14ac:dyDescent="0.25">
      <c r="A2047" t="s">
        <v>1485</v>
      </c>
      <c r="B2047" t="s">
        <v>18</v>
      </c>
      <c r="C2047" t="s">
        <v>16</v>
      </c>
      <c r="D2047" t="s">
        <v>8</v>
      </c>
      <c r="E2047" t="s">
        <v>13</v>
      </c>
    </row>
    <row r="2048" spans="1:5" x14ac:dyDescent="0.25">
      <c r="A2048" t="s">
        <v>1534</v>
      </c>
      <c r="B2048" t="s">
        <v>18</v>
      </c>
      <c r="C2048" t="s">
        <v>16</v>
      </c>
      <c r="D2048" t="s">
        <v>8</v>
      </c>
      <c r="E2048" t="s">
        <v>13</v>
      </c>
    </row>
    <row r="2049" spans="1:5" x14ac:dyDescent="0.25">
      <c r="A2049" t="s">
        <v>1549</v>
      </c>
      <c r="B2049" t="s">
        <v>18</v>
      </c>
      <c r="C2049" t="s">
        <v>16</v>
      </c>
      <c r="D2049" t="s">
        <v>8</v>
      </c>
      <c r="E2049" t="s">
        <v>13</v>
      </c>
    </row>
    <row r="2050" spans="1:5" x14ac:dyDescent="0.25">
      <c r="A2050" t="s">
        <v>1553</v>
      </c>
      <c r="B2050" t="s">
        <v>18</v>
      </c>
      <c r="C2050" t="s">
        <v>16</v>
      </c>
      <c r="D2050" t="s">
        <v>8</v>
      </c>
      <c r="E2050" t="s">
        <v>13</v>
      </c>
    </row>
    <row r="2051" spans="1:5" x14ac:dyDescent="0.25">
      <c r="A2051" t="s">
        <v>1554</v>
      </c>
      <c r="B2051" t="s">
        <v>18</v>
      </c>
      <c r="C2051" t="s">
        <v>16</v>
      </c>
      <c r="D2051" t="s">
        <v>8</v>
      </c>
      <c r="E2051" t="s">
        <v>13</v>
      </c>
    </row>
    <row r="2052" spans="1:5" x14ac:dyDescent="0.25">
      <c r="A2052" t="s">
        <v>1588</v>
      </c>
      <c r="B2052" t="s">
        <v>18</v>
      </c>
      <c r="C2052" t="s">
        <v>16</v>
      </c>
      <c r="D2052" t="s">
        <v>8</v>
      </c>
      <c r="E2052" t="s">
        <v>13</v>
      </c>
    </row>
    <row r="2053" spans="1:5" x14ac:dyDescent="0.25">
      <c r="A2053" t="s">
        <v>1622</v>
      </c>
      <c r="B2053" t="s">
        <v>18</v>
      </c>
      <c r="C2053" t="s">
        <v>16</v>
      </c>
      <c r="D2053" t="s">
        <v>8</v>
      </c>
      <c r="E2053" t="s">
        <v>13</v>
      </c>
    </row>
    <row r="2054" spans="1:5" x14ac:dyDescent="0.25">
      <c r="A2054" t="s">
        <v>1697</v>
      </c>
      <c r="B2054" t="s">
        <v>18</v>
      </c>
      <c r="C2054" t="s">
        <v>16</v>
      </c>
      <c r="D2054" t="s">
        <v>8</v>
      </c>
      <c r="E2054" t="s">
        <v>13</v>
      </c>
    </row>
    <row r="2055" spans="1:5" x14ac:dyDescent="0.25">
      <c r="A2055" t="s">
        <v>1722</v>
      </c>
      <c r="B2055" t="s">
        <v>18</v>
      </c>
      <c r="C2055" t="s">
        <v>16</v>
      </c>
      <c r="D2055" t="s">
        <v>8</v>
      </c>
      <c r="E2055" t="s">
        <v>13</v>
      </c>
    </row>
    <row r="2056" spans="1:5" x14ac:dyDescent="0.25">
      <c r="A2056" t="s">
        <v>1768</v>
      </c>
      <c r="B2056" t="s">
        <v>18</v>
      </c>
      <c r="C2056" t="s">
        <v>16</v>
      </c>
      <c r="D2056" t="s">
        <v>8</v>
      </c>
      <c r="E2056" t="s">
        <v>13</v>
      </c>
    </row>
    <row r="2057" spans="1:5" x14ac:dyDescent="0.25">
      <c r="A2057" t="s">
        <v>1915</v>
      </c>
      <c r="B2057" t="s">
        <v>18</v>
      </c>
      <c r="C2057" t="s">
        <v>16</v>
      </c>
      <c r="D2057" t="s">
        <v>8</v>
      </c>
      <c r="E2057" t="s">
        <v>13</v>
      </c>
    </row>
    <row r="2058" spans="1:5" x14ac:dyDescent="0.25">
      <c r="A2058" t="s">
        <v>1922</v>
      </c>
      <c r="B2058" t="s">
        <v>18</v>
      </c>
      <c r="C2058" t="s">
        <v>16</v>
      </c>
      <c r="D2058" t="s">
        <v>8</v>
      </c>
      <c r="E2058" t="s">
        <v>13</v>
      </c>
    </row>
    <row r="2059" spans="1:5" x14ac:dyDescent="0.25">
      <c r="A2059" t="s">
        <v>1924</v>
      </c>
      <c r="B2059" t="s">
        <v>18</v>
      </c>
      <c r="C2059" t="s">
        <v>16</v>
      </c>
      <c r="D2059" t="s">
        <v>8</v>
      </c>
      <c r="E2059" t="s">
        <v>13</v>
      </c>
    </row>
    <row r="2060" spans="1:5" x14ac:dyDescent="0.25">
      <c r="A2060" t="s">
        <v>1928</v>
      </c>
      <c r="B2060" t="s">
        <v>18</v>
      </c>
      <c r="C2060" t="s">
        <v>16</v>
      </c>
      <c r="D2060" t="s">
        <v>8</v>
      </c>
      <c r="E2060" t="s">
        <v>13</v>
      </c>
    </row>
    <row r="2061" spans="1:5" x14ac:dyDescent="0.25">
      <c r="A2061" t="s">
        <v>2007</v>
      </c>
      <c r="B2061" t="s">
        <v>18</v>
      </c>
      <c r="C2061" t="s">
        <v>16</v>
      </c>
      <c r="D2061" t="s">
        <v>8</v>
      </c>
      <c r="E2061" t="s">
        <v>13</v>
      </c>
    </row>
    <row r="2062" spans="1:5" x14ac:dyDescent="0.25">
      <c r="A2062" t="s">
        <v>2012</v>
      </c>
      <c r="B2062" t="s">
        <v>18</v>
      </c>
      <c r="C2062" t="s">
        <v>16</v>
      </c>
      <c r="D2062" t="s">
        <v>8</v>
      </c>
      <c r="E2062" t="s">
        <v>13</v>
      </c>
    </row>
    <row r="2063" spans="1:5" x14ac:dyDescent="0.25">
      <c r="A2063" t="s">
        <v>2042</v>
      </c>
      <c r="B2063" t="s">
        <v>18</v>
      </c>
      <c r="C2063" t="s">
        <v>16</v>
      </c>
      <c r="D2063" t="s">
        <v>8</v>
      </c>
      <c r="E2063" t="s">
        <v>13</v>
      </c>
    </row>
    <row r="2064" spans="1:5" x14ac:dyDescent="0.25">
      <c r="A2064" t="s">
        <v>2125</v>
      </c>
      <c r="B2064" t="s">
        <v>18</v>
      </c>
      <c r="C2064" t="s">
        <v>16</v>
      </c>
      <c r="D2064" t="s">
        <v>8</v>
      </c>
      <c r="E2064" t="s">
        <v>13</v>
      </c>
    </row>
    <row r="2065" spans="1:5" x14ac:dyDescent="0.25">
      <c r="A2065" t="s">
        <v>2151</v>
      </c>
      <c r="B2065" t="s">
        <v>18</v>
      </c>
      <c r="C2065" t="s">
        <v>16</v>
      </c>
      <c r="D2065" t="s">
        <v>8</v>
      </c>
      <c r="E2065" t="s">
        <v>13</v>
      </c>
    </row>
    <row r="2066" spans="1:5" x14ac:dyDescent="0.25">
      <c r="A2066" t="s">
        <v>2172</v>
      </c>
      <c r="B2066" t="s">
        <v>18</v>
      </c>
      <c r="C2066" t="s">
        <v>16</v>
      </c>
      <c r="D2066" t="s">
        <v>8</v>
      </c>
      <c r="E2066" t="s">
        <v>13</v>
      </c>
    </row>
    <row r="2067" spans="1:5" x14ac:dyDescent="0.25">
      <c r="A2067" t="s">
        <v>2185</v>
      </c>
      <c r="B2067" t="s">
        <v>18</v>
      </c>
      <c r="C2067" t="s">
        <v>16</v>
      </c>
      <c r="D2067" t="s">
        <v>8</v>
      </c>
      <c r="E2067" t="s">
        <v>13</v>
      </c>
    </row>
    <row r="2068" spans="1:5" x14ac:dyDescent="0.25">
      <c r="A2068" t="s">
        <v>2251</v>
      </c>
      <c r="B2068" t="s">
        <v>18</v>
      </c>
      <c r="C2068" t="s">
        <v>16</v>
      </c>
      <c r="D2068" t="s">
        <v>8</v>
      </c>
      <c r="E2068" t="s">
        <v>13</v>
      </c>
    </row>
    <row r="2069" spans="1:5" x14ac:dyDescent="0.25">
      <c r="A2069" t="s">
        <v>2255</v>
      </c>
      <c r="B2069" t="s">
        <v>18</v>
      </c>
      <c r="C2069" t="s">
        <v>16</v>
      </c>
      <c r="D2069" t="s">
        <v>8</v>
      </c>
      <c r="E2069" t="s">
        <v>13</v>
      </c>
    </row>
    <row r="2070" spans="1:5" x14ac:dyDescent="0.25">
      <c r="A2070" t="s">
        <v>2305</v>
      </c>
      <c r="B2070" t="s">
        <v>18</v>
      </c>
      <c r="C2070" t="s">
        <v>16</v>
      </c>
      <c r="D2070" t="s">
        <v>8</v>
      </c>
      <c r="E2070" t="s">
        <v>13</v>
      </c>
    </row>
    <row r="2071" spans="1:5" x14ac:dyDescent="0.25">
      <c r="A2071" t="s">
        <v>2384</v>
      </c>
      <c r="B2071" t="s">
        <v>18</v>
      </c>
      <c r="C2071" t="s">
        <v>16</v>
      </c>
      <c r="D2071" t="s">
        <v>40</v>
      </c>
      <c r="E2071" t="s">
        <v>13</v>
      </c>
    </row>
    <row r="2072" spans="1:5" x14ac:dyDescent="0.25">
      <c r="A2072" t="s">
        <v>2491</v>
      </c>
      <c r="B2072" t="s">
        <v>18</v>
      </c>
      <c r="C2072" t="s">
        <v>16</v>
      </c>
      <c r="D2072" t="s">
        <v>8</v>
      </c>
      <c r="E2072" t="s">
        <v>13</v>
      </c>
    </row>
    <row r="2073" spans="1:5" x14ac:dyDescent="0.25">
      <c r="A2073" t="s">
        <v>2511</v>
      </c>
      <c r="B2073" t="s">
        <v>18</v>
      </c>
      <c r="C2073" t="s">
        <v>16</v>
      </c>
      <c r="D2073" t="s">
        <v>8</v>
      </c>
      <c r="E2073" t="s">
        <v>13</v>
      </c>
    </row>
    <row r="2074" spans="1:5" x14ac:dyDescent="0.25">
      <c r="A2074" t="s">
        <v>2514</v>
      </c>
      <c r="B2074" t="s">
        <v>18</v>
      </c>
      <c r="C2074" t="s">
        <v>16</v>
      </c>
      <c r="D2074" t="s">
        <v>8</v>
      </c>
      <c r="E2074" t="s">
        <v>13</v>
      </c>
    </row>
    <row r="2075" spans="1:5" x14ac:dyDescent="0.25">
      <c r="A2075" t="s">
        <v>2559</v>
      </c>
      <c r="B2075" t="s">
        <v>18</v>
      </c>
      <c r="C2075" t="s">
        <v>16</v>
      </c>
      <c r="D2075" t="s">
        <v>8</v>
      </c>
      <c r="E2075" t="s">
        <v>13</v>
      </c>
    </row>
    <row r="2076" spans="1:5" x14ac:dyDescent="0.25">
      <c r="A2076" t="s">
        <v>2610</v>
      </c>
      <c r="B2076" t="s">
        <v>18</v>
      </c>
      <c r="C2076" t="s">
        <v>16</v>
      </c>
      <c r="D2076" t="s">
        <v>8</v>
      </c>
      <c r="E2076" t="s">
        <v>13</v>
      </c>
    </row>
    <row r="2077" spans="1:5" x14ac:dyDescent="0.25">
      <c r="A2077" t="s">
        <v>2656</v>
      </c>
      <c r="B2077" t="s">
        <v>18</v>
      </c>
      <c r="C2077" t="s">
        <v>16</v>
      </c>
      <c r="D2077" t="s">
        <v>8</v>
      </c>
      <c r="E2077" t="s">
        <v>13</v>
      </c>
    </row>
    <row r="2078" spans="1:5" x14ac:dyDescent="0.25">
      <c r="A2078" t="s">
        <v>2688</v>
      </c>
      <c r="B2078" t="s">
        <v>18</v>
      </c>
      <c r="C2078" t="s">
        <v>16</v>
      </c>
      <c r="D2078" t="s">
        <v>8</v>
      </c>
      <c r="E2078" t="s">
        <v>13</v>
      </c>
    </row>
    <row r="2079" spans="1:5" x14ac:dyDescent="0.25">
      <c r="A2079" t="s">
        <v>2694</v>
      </c>
      <c r="B2079" t="s">
        <v>18</v>
      </c>
      <c r="C2079" t="s">
        <v>16</v>
      </c>
      <c r="D2079" t="s">
        <v>8</v>
      </c>
      <c r="E2079" t="s">
        <v>13</v>
      </c>
    </row>
    <row r="2080" spans="1:5" x14ac:dyDescent="0.25">
      <c r="A2080" t="s">
        <v>2710</v>
      </c>
      <c r="B2080" t="s">
        <v>18</v>
      </c>
      <c r="C2080" t="s">
        <v>16</v>
      </c>
      <c r="D2080" t="s">
        <v>8</v>
      </c>
      <c r="E2080" t="s">
        <v>13</v>
      </c>
    </row>
    <row r="2081" spans="1:5" x14ac:dyDescent="0.25">
      <c r="A2081" t="s">
        <v>2768</v>
      </c>
      <c r="B2081" t="s">
        <v>18</v>
      </c>
      <c r="C2081" t="s">
        <v>16</v>
      </c>
      <c r="D2081" t="s">
        <v>8</v>
      </c>
      <c r="E2081" t="s">
        <v>13</v>
      </c>
    </row>
    <row r="2082" spans="1:5" x14ac:dyDescent="0.25">
      <c r="A2082" t="s">
        <v>2779</v>
      </c>
      <c r="B2082" t="s">
        <v>18</v>
      </c>
      <c r="C2082" t="s">
        <v>16</v>
      </c>
      <c r="D2082" t="s">
        <v>8</v>
      </c>
      <c r="E2082" t="s">
        <v>13</v>
      </c>
    </row>
    <row r="2083" spans="1:5" x14ac:dyDescent="0.25">
      <c r="A2083" t="s">
        <v>2923</v>
      </c>
      <c r="B2083" t="s">
        <v>18</v>
      </c>
      <c r="C2083" t="s">
        <v>16</v>
      </c>
      <c r="D2083" t="s">
        <v>8</v>
      </c>
      <c r="E2083" t="s">
        <v>13</v>
      </c>
    </row>
    <row r="2084" spans="1:5" x14ac:dyDescent="0.25">
      <c r="A2084" t="s">
        <v>2926</v>
      </c>
      <c r="B2084" t="s">
        <v>18</v>
      </c>
      <c r="C2084" t="s">
        <v>16</v>
      </c>
      <c r="D2084" t="s">
        <v>8</v>
      </c>
      <c r="E2084" t="s">
        <v>13</v>
      </c>
    </row>
    <row r="2085" spans="1:5" x14ac:dyDescent="0.25">
      <c r="A2085" t="s">
        <v>17</v>
      </c>
      <c r="B2085" t="s">
        <v>18</v>
      </c>
      <c r="C2085" t="s">
        <v>19</v>
      </c>
      <c r="D2085" t="s">
        <v>12</v>
      </c>
      <c r="E2085" t="s">
        <v>9</v>
      </c>
    </row>
    <row r="2086" spans="1:5" x14ac:dyDescent="0.25">
      <c r="A2086" t="s">
        <v>27</v>
      </c>
      <c r="B2086" t="s">
        <v>18</v>
      </c>
      <c r="C2086" t="s">
        <v>19</v>
      </c>
      <c r="D2086" t="s">
        <v>12</v>
      </c>
      <c r="E2086" t="s">
        <v>9</v>
      </c>
    </row>
    <row r="2087" spans="1:5" x14ac:dyDescent="0.25">
      <c r="A2087" t="s">
        <v>63</v>
      </c>
      <c r="B2087" t="s">
        <v>18</v>
      </c>
      <c r="C2087" t="s">
        <v>19</v>
      </c>
      <c r="D2087" t="s">
        <v>12</v>
      </c>
      <c r="E2087" t="s">
        <v>9</v>
      </c>
    </row>
    <row r="2088" spans="1:5" x14ac:dyDescent="0.25">
      <c r="A2088" t="s">
        <v>89</v>
      </c>
      <c r="B2088" t="s">
        <v>18</v>
      </c>
      <c r="C2088" t="s">
        <v>19</v>
      </c>
      <c r="D2088" t="s">
        <v>12</v>
      </c>
      <c r="E2088" t="s">
        <v>9</v>
      </c>
    </row>
    <row r="2089" spans="1:5" x14ac:dyDescent="0.25">
      <c r="A2089" t="s">
        <v>91</v>
      </c>
      <c r="B2089" t="s">
        <v>18</v>
      </c>
      <c r="C2089" t="s">
        <v>19</v>
      </c>
      <c r="D2089" t="s">
        <v>12</v>
      </c>
      <c r="E2089" t="s">
        <v>9</v>
      </c>
    </row>
    <row r="2090" spans="1:5" x14ac:dyDescent="0.25">
      <c r="A2090" t="s">
        <v>149</v>
      </c>
      <c r="B2090" t="s">
        <v>18</v>
      </c>
      <c r="C2090" t="s">
        <v>19</v>
      </c>
      <c r="D2090" t="s">
        <v>12</v>
      </c>
      <c r="E2090" t="s">
        <v>9</v>
      </c>
    </row>
    <row r="2091" spans="1:5" x14ac:dyDescent="0.25">
      <c r="A2091" t="s">
        <v>184</v>
      </c>
      <c r="B2091" t="s">
        <v>18</v>
      </c>
      <c r="C2091" t="s">
        <v>19</v>
      </c>
      <c r="D2091" t="s">
        <v>40</v>
      </c>
      <c r="E2091" t="s">
        <v>9</v>
      </c>
    </row>
    <row r="2092" spans="1:5" x14ac:dyDescent="0.25">
      <c r="A2092" t="s">
        <v>189</v>
      </c>
      <c r="B2092" t="s">
        <v>18</v>
      </c>
      <c r="C2092" t="s">
        <v>19</v>
      </c>
      <c r="D2092" t="s">
        <v>12</v>
      </c>
      <c r="E2092" t="s">
        <v>9</v>
      </c>
    </row>
    <row r="2093" spans="1:5" x14ac:dyDescent="0.25">
      <c r="A2093" t="s">
        <v>192</v>
      </c>
      <c r="B2093" t="s">
        <v>18</v>
      </c>
      <c r="C2093" t="s">
        <v>19</v>
      </c>
      <c r="D2093" t="s">
        <v>12</v>
      </c>
      <c r="E2093" t="s">
        <v>9</v>
      </c>
    </row>
    <row r="2094" spans="1:5" x14ac:dyDescent="0.25">
      <c r="A2094" t="s">
        <v>194</v>
      </c>
      <c r="B2094" t="s">
        <v>18</v>
      </c>
      <c r="C2094" t="s">
        <v>19</v>
      </c>
      <c r="D2094" t="s">
        <v>12</v>
      </c>
      <c r="E2094" t="s">
        <v>9</v>
      </c>
    </row>
    <row r="2095" spans="1:5" x14ac:dyDescent="0.25">
      <c r="A2095" t="s">
        <v>196</v>
      </c>
      <c r="B2095" t="s">
        <v>18</v>
      </c>
      <c r="C2095" t="s">
        <v>19</v>
      </c>
      <c r="D2095" t="s">
        <v>12</v>
      </c>
      <c r="E2095" t="s">
        <v>9</v>
      </c>
    </row>
    <row r="2096" spans="1:5" x14ac:dyDescent="0.25">
      <c r="A2096" t="s">
        <v>225</v>
      </c>
      <c r="B2096" t="s">
        <v>18</v>
      </c>
      <c r="C2096" t="s">
        <v>19</v>
      </c>
      <c r="D2096" t="s">
        <v>12</v>
      </c>
      <c r="E2096" t="s">
        <v>9</v>
      </c>
    </row>
    <row r="2097" spans="1:5" x14ac:dyDescent="0.25">
      <c r="A2097" t="s">
        <v>235</v>
      </c>
      <c r="B2097" t="s">
        <v>18</v>
      </c>
      <c r="C2097" t="s">
        <v>19</v>
      </c>
      <c r="D2097" t="s">
        <v>12</v>
      </c>
      <c r="E2097" t="s">
        <v>9</v>
      </c>
    </row>
    <row r="2098" spans="1:5" x14ac:dyDescent="0.25">
      <c r="A2098" t="s">
        <v>236</v>
      </c>
      <c r="B2098" t="s">
        <v>18</v>
      </c>
      <c r="C2098" t="s">
        <v>19</v>
      </c>
      <c r="D2098" t="s">
        <v>12</v>
      </c>
      <c r="E2098" t="s">
        <v>9</v>
      </c>
    </row>
    <row r="2099" spans="1:5" x14ac:dyDescent="0.25">
      <c r="A2099" t="s">
        <v>261</v>
      </c>
      <c r="B2099" t="s">
        <v>18</v>
      </c>
      <c r="C2099" t="s">
        <v>19</v>
      </c>
      <c r="D2099" t="s">
        <v>12</v>
      </c>
      <c r="E2099" t="s">
        <v>9</v>
      </c>
    </row>
    <row r="2100" spans="1:5" x14ac:dyDescent="0.25">
      <c r="A2100" t="s">
        <v>272</v>
      </c>
      <c r="B2100" t="s">
        <v>18</v>
      </c>
      <c r="C2100" t="s">
        <v>19</v>
      </c>
      <c r="D2100" t="s">
        <v>12</v>
      </c>
      <c r="E2100" t="s">
        <v>9</v>
      </c>
    </row>
    <row r="2101" spans="1:5" x14ac:dyDescent="0.25">
      <c r="A2101" t="s">
        <v>291</v>
      </c>
      <c r="B2101" t="s">
        <v>18</v>
      </c>
      <c r="C2101" t="s">
        <v>19</v>
      </c>
      <c r="D2101" t="s">
        <v>12</v>
      </c>
      <c r="E2101" t="s">
        <v>9</v>
      </c>
    </row>
    <row r="2102" spans="1:5" x14ac:dyDescent="0.25">
      <c r="A2102" t="s">
        <v>297</v>
      </c>
      <c r="B2102" t="s">
        <v>18</v>
      </c>
      <c r="C2102" t="s">
        <v>19</v>
      </c>
      <c r="D2102" t="s">
        <v>12</v>
      </c>
      <c r="E2102" t="s">
        <v>9</v>
      </c>
    </row>
    <row r="2103" spans="1:5" x14ac:dyDescent="0.25">
      <c r="A2103" t="s">
        <v>312</v>
      </c>
      <c r="B2103" t="s">
        <v>18</v>
      </c>
      <c r="C2103" t="s">
        <v>19</v>
      </c>
      <c r="D2103" t="s">
        <v>12</v>
      </c>
      <c r="E2103" t="s">
        <v>9</v>
      </c>
    </row>
    <row r="2104" spans="1:5" x14ac:dyDescent="0.25">
      <c r="A2104" t="s">
        <v>365</v>
      </c>
      <c r="B2104" t="s">
        <v>18</v>
      </c>
      <c r="C2104" t="s">
        <v>19</v>
      </c>
      <c r="D2104" t="s">
        <v>12</v>
      </c>
      <c r="E2104" t="s">
        <v>9</v>
      </c>
    </row>
    <row r="2105" spans="1:5" x14ac:dyDescent="0.25">
      <c r="A2105" t="s">
        <v>387</v>
      </c>
      <c r="B2105" t="s">
        <v>18</v>
      </c>
      <c r="C2105" t="s">
        <v>19</v>
      </c>
      <c r="D2105" t="s">
        <v>12</v>
      </c>
      <c r="E2105" t="s">
        <v>9</v>
      </c>
    </row>
    <row r="2106" spans="1:5" x14ac:dyDescent="0.25">
      <c r="A2106" t="s">
        <v>410</v>
      </c>
      <c r="B2106" t="s">
        <v>18</v>
      </c>
      <c r="C2106" t="s">
        <v>19</v>
      </c>
      <c r="D2106" t="s">
        <v>12</v>
      </c>
      <c r="E2106" t="s">
        <v>9</v>
      </c>
    </row>
    <row r="2107" spans="1:5" x14ac:dyDescent="0.25">
      <c r="A2107" t="s">
        <v>457</v>
      </c>
      <c r="B2107" t="s">
        <v>18</v>
      </c>
      <c r="C2107" t="s">
        <v>19</v>
      </c>
      <c r="D2107" t="s">
        <v>12</v>
      </c>
      <c r="E2107" t="s">
        <v>9</v>
      </c>
    </row>
    <row r="2108" spans="1:5" x14ac:dyDescent="0.25">
      <c r="A2108" t="s">
        <v>496</v>
      </c>
      <c r="B2108" t="s">
        <v>18</v>
      </c>
      <c r="C2108" t="s">
        <v>19</v>
      </c>
      <c r="D2108" t="s">
        <v>40</v>
      </c>
      <c r="E2108" t="s">
        <v>9</v>
      </c>
    </row>
    <row r="2109" spans="1:5" x14ac:dyDescent="0.25">
      <c r="A2109" t="s">
        <v>499</v>
      </c>
      <c r="B2109" t="s">
        <v>18</v>
      </c>
      <c r="C2109" t="s">
        <v>19</v>
      </c>
      <c r="D2109" t="s">
        <v>40</v>
      </c>
      <c r="E2109" t="s">
        <v>9</v>
      </c>
    </row>
    <row r="2110" spans="1:5" x14ac:dyDescent="0.25">
      <c r="A2110" t="s">
        <v>536</v>
      </c>
      <c r="B2110" t="s">
        <v>18</v>
      </c>
      <c r="C2110" t="s">
        <v>19</v>
      </c>
      <c r="D2110" t="s">
        <v>12</v>
      </c>
      <c r="E2110" t="s">
        <v>9</v>
      </c>
    </row>
    <row r="2111" spans="1:5" x14ac:dyDescent="0.25">
      <c r="A2111" t="s">
        <v>554</v>
      </c>
      <c r="B2111" t="s">
        <v>18</v>
      </c>
      <c r="C2111" t="s">
        <v>19</v>
      </c>
      <c r="D2111" t="s">
        <v>12</v>
      </c>
      <c r="E2111" t="s">
        <v>9</v>
      </c>
    </row>
    <row r="2112" spans="1:5" x14ac:dyDescent="0.25">
      <c r="A2112" t="s">
        <v>642</v>
      </c>
      <c r="B2112" t="s">
        <v>18</v>
      </c>
      <c r="C2112" t="s">
        <v>19</v>
      </c>
      <c r="D2112" t="s">
        <v>12</v>
      </c>
      <c r="E2112" t="s">
        <v>9</v>
      </c>
    </row>
    <row r="2113" spans="1:5" x14ac:dyDescent="0.25">
      <c r="A2113" t="s">
        <v>653</v>
      </c>
      <c r="B2113" t="s">
        <v>18</v>
      </c>
      <c r="C2113" t="s">
        <v>19</v>
      </c>
      <c r="D2113" t="s">
        <v>12</v>
      </c>
      <c r="E2113" t="s">
        <v>9</v>
      </c>
    </row>
    <row r="2114" spans="1:5" x14ac:dyDescent="0.25">
      <c r="A2114" t="s">
        <v>685</v>
      </c>
      <c r="B2114" t="s">
        <v>18</v>
      </c>
      <c r="C2114" t="s">
        <v>19</v>
      </c>
      <c r="D2114" t="s">
        <v>12</v>
      </c>
      <c r="E2114" t="s">
        <v>9</v>
      </c>
    </row>
    <row r="2115" spans="1:5" x14ac:dyDescent="0.25">
      <c r="A2115" t="s">
        <v>873</v>
      </c>
      <c r="B2115" t="s">
        <v>18</v>
      </c>
      <c r="C2115" t="s">
        <v>19</v>
      </c>
      <c r="D2115" t="s">
        <v>12</v>
      </c>
      <c r="E2115" t="s">
        <v>9</v>
      </c>
    </row>
    <row r="2116" spans="1:5" x14ac:dyDescent="0.25">
      <c r="A2116" t="s">
        <v>889</v>
      </c>
      <c r="B2116" t="s">
        <v>18</v>
      </c>
      <c r="C2116" t="s">
        <v>19</v>
      </c>
      <c r="D2116" t="s">
        <v>12</v>
      </c>
      <c r="E2116" t="s">
        <v>9</v>
      </c>
    </row>
    <row r="2117" spans="1:5" x14ac:dyDescent="0.25">
      <c r="A2117" t="s">
        <v>911</v>
      </c>
      <c r="B2117" t="s">
        <v>18</v>
      </c>
      <c r="C2117" t="s">
        <v>19</v>
      </c>
      <c r="D2117" t="s">
        <v>12</v>
      </c>
      <c r="E2117" t="s">
        <v>9</v>
      </c>
    </row>
    <row r="2118" spans="1:5" x14ac:dyDescent="0.25">
      <c r="A2118" t="s">
        <v>928</v>
      </c>
      <c r="B2118" t="s">
        <v>18</v>
      </c>
      <c r="C2118" t="s">
        <v>19</v>
      </c>
      <c r="D2118" t="s">
        <v>12</v>
      </c>
      <c r="E2118" t="s">
        <v>9</v>
      </c>
    </row>
    <row r="2119" spans="1:5" x14ac:dyDescent="0.25">
      <c r="A2119" t="s">
        <v>953</v>
      </c>
      <c r="B2119" t="s">
        <v>18</v>
      </c>
      <c r="C2119" t="s">
        <v>19</v>
      </c>
      <c r="D2119" t="s">
        <v>12</v>
      </c>
      <c r="E2119" t="s">
        <v>9</v>
      </c>
    </row>
    <row r="2120" spans="1:5" x14ac:dyDescent="0.25">
      <c r="A2120" t="s">
        <v>954</v>
      </c>
      <c r="B2120" t="s">
        <v>18</v>
      </c>
      <c r="C2120" t="s">
        <v>19</v>
      </c>
      <c r="D2120" t="s">
        <v>12</v>
      </c>
      <c r="E2120" t="s">
        <v>9</v>
      </c>
    </row>
    <row r="2121" spans="1:5" x14ac:dyDescent="0.25">
      <c r="A2121" t="s">
        <v>999</v>
      </c>
      <c r="B2121" t="s">
        <v>18</v>
      </c>
      <c r="C2121" t="s">
        <v>19</v>
      </c>
      <c r="D2121" t="s">
        <v>12</v>
      </c>
      <c r="E2121" t="s">
        <v>9</v>
      </c>
    </row>
    <row r="2122" spans="1:5" x14ac:dyDescent="0.25">
      <c r="A2122" t="s">
        <v>1058</v>
      </c>
      <c r="B2122" t="s">
        <v>18</v>
      </c>
      <c r="C2122" t="s">
        <v>19</v>
      </c>
      <c r="D2122" t="s">
        <v>12</v>
      </c>
      <c r="E2122" t="s">
        <v>9</v>
      </c>
    </row>
    <row r="2123" spans="1:5" x14ac:dyDescent="0.25">
      <c r="A2123" t="s">
        <v>1061</v>
      </c>
      <c r="B2123" t="s">
        <v>18</v>
      </c>
      <c r="C2123" t="s">
        <v>19</v>
      </c>
      <c r="D2123" t="s">
        <v>12</v>
      </c>
      <c r="E2123" t="s">
        <v>9</v>
      </c>
    </row>
    <row r="2124" spans="1:5" x14ac:dyDescent="0.25">
      <c r="A2124" t="s">
        <v>1076</v>
      </c>
      <c r="B2124" t="s">
        <v>18</v>
      </c>
      <c r="C2124" t="s">
        <v>19</v>
      </c>
      <c r="D2124" t="s">
        <v>12</v>
      </c>
      <c r="E2124" t="s">
        <v>9</v>
      </c>
    </row>
    <row r="2125" spans="1:5" x14ac:dyDescent="0.25">
      <c r="A2125" t="s">
        <v>1138</v>
      </c>
      <c r="B2125" t="s">
        <v>18</v>
      </c>
      <c r="C2125" t="s">
        <v>19</v>
      </c>
      <c r="D2125" t="s">
        <v>12</v>
      </c>
      <c r="E2125" t="s">
        <v>9</v>
      </c>
    </row>
    <row r="2126" spans="1:5" x14ac:dyDescent="0.25">
      <c r="A2126" t="s">
        <v>1152</v>
      </c>
      <c r="B2126" t="s">
        <v>18</v>
      </c>
      <c r="C2126" t="s">
        <v>19</v>
      </c>
      <c r="D2126" t="s">
        <v>12</v>
      </c>
      <c r="E2126" t="s">
        <v>9</v>
      </c>
    </row>
    <row r="2127" spans="1:5" x14ac:dyDescent="0.25">
      <c r="A2127" t="s">
        <v>1227</v>
      </c>
      <c r="B2127" t="s">
        <v>18</v>
      </c>
      <c r="C2127" t="s">
        <v>19</v>
      </c>
      <c r="D2127" t="s">
        <v>12</v>
      </c>
      <c r="E2127" t="s">
        <v>9</v>
      </c>
    </row>
    <row r="2128" spans="1:5" x14ac:dyDescent="0.25">
      <c r="A2128" t="s">
        <v>1244</v>
      </c>
      <c r="B2128" t="s">
        <v>18</v>
      </c>
      <c r="C2128" t="s">
        <v>19</v>
      </c>
      <c r="D2128" t="s">
        <v>12</v>
      </c>
      <c r="E2128" t="s">
        <v>9</v>
      </c>
    </row>
    <row r="2129" spans="1:5" x14ac:dyDescent="0.25">
      <c r="A2129" t="s">
        <v>1256</v>
      </c>
      <c r="B2129" t="s">
        <v>18</v>
      </c>
      <c r="C2129" t="s">
        <v>19</v>
      </c>
      <c r="D2129" t="s">
        <v>40</v>
      </c>
      <c r="E2129" t="s">
        <v>9</v>
      </c>
    </row>
    <row r="2130" spans="1:5" x14ac:dyDescent="0.25">
      <c r="A2130" t="s">
        <v>1259</v>
      </c>
      <c r="B2130" t="s">
        <v>18</v>
      </c>
      <c r="C2130" t="s">
        <v>19</v>
      </c>
      <c r="D2130" t="s">
        <v>12</v>
      </c>
      <c r="E2130" t="s">
        <v>9</v>
      </c>
    </row>
    <row r="2131" spans="1:5" x14ac:dyDescent="0.25">
      <c r="A2131" t="s">
        <v>1264</v>
      </c>
      <c r="B2131" t="s">
        <v>18</v>
      </c>
      <c r="C2131" t="s">
        <v>19</v>
      </c>
      <c r="D2131" t="s">
        <v>40</v>
      </c>
      <c r="E2131" t="s">
        <v>9</v>
      </c>
    </row>
    <row r="2132" spans="1:5" x14ac:dyDescent="0.25">
      <c r="A2132" t="s">
        <v>1275</v>
      </c>
      <c r="B2132" t="s">
        <v>18</v>
      </c>
      <c r="C2132" t="s">
        <v>19</v>
      </c>
      <c r="D2132" t="s">
        <v>12</v>
      </c>
      <c r="E2132" t="s">
        <v>9</v>
      </c>
    </row>
    <row r="2133" spans="1:5" x14ac:dyDescent="0.25">
      <c r="A2133" t="s">
        <v>1317</v>
      </c>
      <c r="B2133" t="s">
        <v>18</v>
      </c>
      <c r="C2133" t="s">
        <v>19</v>
      </c>
      <c r="D2133" t="s">
        <v>12</v>
      </c>
      <c r="E2133" t="s">
        <v>9</v>
      </c>
    </row>
    <row r="2134" spans="1:5" x14ac:dyDescent="0.25">
      <c r="A2134" t="s">
        <v>1336</v>
      </c>
      <c r="B2134" t="s">
        <v>18</v>
      </c>
      <c r="C2134" t="s">
        <v>19</v>
      </c>
      <c r="D2134" t="s">
        <v>12</v>
      </c>
      <c r="E2134" t="s">
        <v>9</v>
      </c>
    </row>
    <row r="2135" spans="1:5" x14ac:dyDescent="0.25">
      <c r="A2135" t="s">
        <v>1411</v>
      </c>
      <c r="B2135" t="s">
        <v>18</v>
      </c>
      <c r="C2135" t="s">
        <v>19</v>
      </c>
      <c r="D2135" t="s">
        <v>12</v>
      </c>
      <c r="E2135" t="s">
        <v>9</v>
      </c>
    </row>
    <row r="2136" spans="1:5" x14ac:dyDescent="0.25">
      <c r="A2136" t="s">
        <v>1441</v>
      </c>
      <c r="B2136" t="s">
        <v>18</v>
      </c>
      <c r="C2136" t="s">
        <v>19</v>
      </c>
      <c r="D2136" t="s">
        <v>40</v>
      </c>
      <c r="E2136" t="s">
        <v>9</v>
      </c>
    </row>
    <row r="2137" spans="1:5" x14ac:dyDescent="0.25">
      <c r="A2137" t="s">
        <v>1454</v>
      </c>
      <c r="B2137" t="s">
        <v>18</v>
      </c>
      <c r="C2137" t="s">
        <v>19</v>
      </c>
      <c r="D2137" t="s">
        <v>12</v>
      </c>
      <c r="E2137" t="s">
        <v>9</v>
      </c>
    </row>
    <row r="2138" spans="1:5" x14ac:dyDescent="0.25">
      <c r="A2138" t="s">
        <v>1473</v>
      </c>
      <c r="B2138" t="s">
        <v>18</v>
      </c>
      <c r="C2138" t="s">
        <v>19</v>
      </c>
      <c r="D2138" t="s">
        <v>12</v>
      </c>
      <c r="E2138" t="s">
        <v>9</v>
      </c>
    </row>
    <row r="2139" spans="1:5" x14ac:dyDescent="0.25">
      <c r="A2139" t="s">
        <v>1477</v>
      </c>
      <c r="B2139" t="s">
        <v>18</v>
      </c>
      <c r="C2139" t="s">
        <v>19</v>
      </c>
      <c r="D2139" t="s">
        <v>12</v>
      </c>
      <c r="E2139" t="s">
        <v>9</v>
      </c>
    </row>
    <row r="2140" spans="1:5" x14ac:dyDescent="0.25">
      <c r="A2140" t="s">
        <v>1482</v>
      </c>
      <c r="B2140" t="s">
        <v>18</v>
      </c>
      <c r="C2140" t="s">
        <v>19</v>
      </c>
      <c r="D2140" t="s">
        <v>12</v>
      </c>
      <c r="E2140" t="s">
        <v>9</v>
      </c>
    </row>
    <row r="2141" spans="1:5" x14ac:dyDescent="0.25">
      <c r="A2141" t="s">
        <v>1673</v>
      </c>
      <c r="B2141" t="s">
        <v>18</v>
      </c>
      <c r="C2141" t="s">
        <v>19</v>
      </c>
      <c r="D2141" t="s">
        <v>12</v>
      </c>
      <c r="E2141" t="s">
        <v>9</v>
      </c>
    </row>
    <row r="2142" spans="1:5" x14ac:dyDescent="0.25">
      <c r="A2142" t="s">
        <v>1683</v>
      </c>
      <c r="B2142" t="s">
        <v>18</v>
      </c>
      <c r="C2142" t="s">
        <v>19</v>
      </c>
      <c r="D2142" t="s">
        <v>12</v>
      </c>
      <c r="E2142" t="s">
        <v>9</v>
      </c>
    </row>
    <row r="2143" spans="1:5" x14ac:dyDescent="0.25">
      <c r="A2143" t="s">
        <v>1729</v>
      </c>
      <c r="B2143" t="s">
        <v>18</v>
      </c>
      <c r="C2143" t="s">
        <v>19</v>
      </c>
      <c r="D2143" t="s">
        <v>12</v>
      </c>
      <c r="E2143" t="s">
        <v>9</v>
      </c>
    </row>
    <row r="2144" spans="1:5" x14ac:dyDescent="0.25">
      <c r="A2144" t="s">
        <v>1811</v>
      </c>
      <c r="B2144" t="s">
        <v>18</v>
      </c>
      <c r="C2144" t="s">
        <v>19</v>
      </c>
      <c r="D2144" t="s">
        <v>12</v>
      </c>
      <c r="E2144" t="s">
        <v>9</v>
      </c>
    </row>
    <row r="2145" spans="1:5" x14ac:dyDescent="0.25">
      <c r="A2145" t="s">
        <v>1835</v>
      </c>
      <c r="B2145" t="s">
        <v>18</v>
      </c>
      <c r="C2145" t="s">
        <v>19</v>
      </c>
      <c r="D2145" t="s">
        <v>12</v>
      </c>
      <c r="E2145" t="s">
        <v>9</v>
      </c>
    </row>
    <row r="2146" spans="1:5" x14ac:dyDescent="0.25">
      <c r="A2146" t="s">
        <v>1842</v>
      </c>
      <c r="B2146" t="s">
        <v>18</v>
      </c>
      <c r="C2146" t="s">
        <v>19</v>
      </c>
      <c r="D2146" t="s">
        <v>40</v>
      </c>
      <c r="E2146" t="s">
        <v>9</v>
      </c>
    </row>
    <row r="2147" spans="1:5" x14ac:dyDescent="0.25">
      <c r="A2147" t="s">
        <v>1886</v>
      </c>
      <c r="B2147" t="s">
        <v>18</v>
      </c>
      <c r="C2147" t="s">
        <v>19</v>
      </c>
      <c r="D2147" t="s">
        <v>12</v>
      </c>
      <c r="E2147" t="s">
        <v>9</v>
      </c>
    </row>
    <row r="2148" spans="1:5" x14ac:dyDescent="0.25">
      <c r="A2148" t="s">
        <v>1899</v>
      </c>
      <c r="B2148" t="s">
        <v>18</v>
      </c>
      <c r="C2148" t="s">
        <v>19</v>
      </c>
      <c r="D2148" t="s">
        <v>12</v>
      </c>
      <c r="E2148" t="s">
        <v>9</v>
      </c>
    </row>
    <row r="2149" spans="1:5" x14ac:dyDescent="0.25">
      <c r="A2149" t="s">
        <v>1960</v>
      </c>
      <c r="B2149" t="s">
        <v>18</v>
      </c>
      <c r="C2149" t="s">
        <v>19</v>
      </c>
      <c r="D2149" t="s">
        <v>40</v>
      </c>
      <c r="E2149" t="s">
        <v>9</v>
      </c>
    </row>
    <row r="2150" spans="1:5" x14ac:dyDescent="0.25">
      <c r="A2150" t="s">
        <v>1977</v>
      </c>
      <c r="B2150" t="s">
        <v>18</v>
      </c>
      <c r="C2150" t="s">
        <v>19</v>
      </c>
      <c r="D2150" t="s">
        <v>40</v>
      </c>
      <c r="E2150" t="s">
        <v>9</v>
      </c>
    </row>
    <row r="2151" spans="1:5" x14ac:dyDescent="0.25">
      <c r="A2151" t="s">
        <v>1982</v>
      </c>
      <c r="B2151" t="s">
        <v>18</v>
      </c>
      <c r="C2151" t="s">
        <v>19</v>
      </c>
      <c r="D2151" t="s">
        <v>12</v>
      </c>
      <c r="E2151" t="s">
        <v>9</v>
      </c>
    </row>
    <row r="2152" spans="1:5" x14ac:dyDescent="0.25">
      <c r="A2152" t="s">
        <v>1993</v>
      </c>
      <c r="B2152" t="s">
        <v>18</v>
      </c>
      <c r="C2152" t="s">
        <v>19</v>
      </c>
      <c r="D2152" t="s">
        <v>12</v>
      </c>
      <c r="E2152" t="s">
        <v>9</v>
      </c>
    </row>
    <row r="2153" spans="1:5" x14ac:dyDescent="0.25">
      <c r="A2153" t="s">
        <v>2011</v>
      </c>
      <c r="B2153" t="s">
        <v>18</v>
      </c>
      <c r="C2153" t="s">
        <v>19</v>
      </c>
      <c r="D2153" t="s">
        <v>12</v>
      </c>
      <c r="E2153" t="s">
        <v>9</v>
      </c>
    </row>
    <row r="2154" spans="1:5" x14ac:dyDescent="0.25">
      <c r="A2154" t="s">
        <v>2030</v>
      </c>
      <c r="B2154" t="s">
        <v>18</v>
      </c>
      <c r="C2154" t="s">
        <v>19</v>
      </c>
      <c r="D2154" t="s">
        <v>12</v>
      </c>
      <c r="E2154" t="s">
        <v>9</v>
      </c>
    </row>
    <row r="2155" spans="1:5" x14ac:dyDescent="0.25">
      <c r="A2155" t="s">
        <v>2071</v>
      </c>
      <c r="B2155" t="s">
        <v>18</v>
      </c>
      <c r="C2155" t="s">
        <v>19</v>
      </c>
      <c r="D2155" t="s">
        <v>12</v>
      </c>
      <c r="E2155" t="s">
        <v>9</v>
      </c>
    </row>
    <row r="2156" spans="1:5" x14ac:dyDescent="0.25">
      <c r="A2156" t="s">
        <v>2081</v>
      </c>
      <c r="B2156" t="s">
        <v>18</v>
      </c>
      <c r="C2156" t="s">
        <v>19</v>
      </c>
      <c r="D2156" t="s">
        <v>12</v>
      </c>
      <c r="E2156" t="s">
        <v>9</v>
      </c>
    </row>
    <row r="2157" spans="1:5" x14ac:dyDescent="0.25">
      <c r="A2157" t="s">
        <v>2135</v>
      </c>
      <c r="B2157" t="s">
        <v>18</v>
      </c>
      <c r="C2157" t="s">
        <v>19</v>
      </c>
      <c r="D2157" t="s">
        <v>12</v>
      </c>
      <c r="E2157" t="s">
        <v>9</v>
      </c>
    </row>
    <row r="2158" spans="1:5" x14ac:dyDescent="0.25">
      <c r="A2158" t="s">
        <v>2144</v>
      </c>
      <c r="B2158" t="s">
        <v>18</v>
      </c>
      <c r="C2158" t="s">
        <v>19</v>
      </c>
      <c r="D2158" t="s">
        <v>12</v>
      </c>
      <c r="E2158" t="s">
        <v>9</v>
      </c>
    </row>
    <row r="2159" spans="1:5" x14ac:dyDescent="0.25">
      <c r="A2159" t="s">
        <v>2176</v>
      </c>
      <c r="B2159" t="s">
        <v>18</v>
      </c>
      <c r="C2159" t="s">
        <v>19</v>
      </c>
      <c r="D2159" t="s">
        <v>40</v>
      </c>
      <c r="E2159" t="s">
        <v>9</v>
      </c>
    </row>
    <row r="2160" spans="1:5" x14ac:dyDescent="0.25">
      <c r="A2160" t="s">
        <v>2204</v>
      </c>
      <c r="B2160" t="s">
        <v>18</v>
      </c>
      <c r="C2160" t="s">
        <v>19</v>
      </c>
      <c r="D2160" t="s">
        <v>12</v>
      </c>
      <c r="E2160" t="s">
        <v>9</v>
      </c>
    </row>
    <row r="2161" spans="1:5" x14ac:dyDescent="0.25">
      <c r="A2161" t="s">
        <v>2214</v>
      </c>
      <c r="B2161" t="s">
        <v>18</v>
      </c>
      <c r="C2161" t="s">
        <v>19</v>
      </c>
      <c r="D2161" t="s">
        <v>12</v>
      </c>
      <c r="E2161" t="s">
        <v>9</v>
      </c>
    </row>
    <row r="2162" spans="1:5" x14ac:dyDescent="0.25">
      <c r="A2162" t="s">
        <v>2238</v>
      </c>
      <c r="B2162" t="s">
        <v>18</v>
      </c>
      <c r="C2162" t="s">
        <v>19</v>
      </c>
      <c r="D2162" t="s">
        <v>12</v>
      </c>
      <c r="E2162" t="s">
        <v>9</v>
      </c>
    </row>
    <row r="2163" spans="1:5" x14ac:dyDescent="0.25">
      <c r="A2163" t="s">
        <v>2266</v>
      </c>
      <c r="B2163" t="s">
        <v>18</v>
      </c>
      <c r="C2163" t="s">
        <v>19</v>
      </c>
      <c r="D2163" t="s">
        <v>12</v>
      </c>
      <c r="E2163" t="s">
        <v>9</v>
      </c>
    </row>
    <row r="2164" spans="1:5" x14ac:dyDescent="0.25">
      <c r="A2164" t="s">
        <v>2309</v>
      </c>
      <c r="B2164" t="s">
        <v>18</v>
      </c>
      <c r="C2164" t="s">
        <v>19</v>
      </c>
      <c r="D2164" t="s">
        <v>12</v>
      </c>
      <c r="E2164" t="s">
        <v>9</v>
      </c>
    </row>
    <row r="2165" spans="1:5" x14ac:dyDescent="0.25">
      <c r="A2165" t="s">
        <v>2337</v>
      </c>
      <c r="B2165" t="s">
        <v>18</v>
      </c>
      <c r="C2165" t="s">
        <v>19</v>
      </c>
      <c r="D2165" t="s">
        <v>12</v>
      </c>
      <c r="E2165" t="s">
        <v>9</v>
      </c>
    </row>
    <row r="2166" spans="1:5" x14ac:dyDescent="0.25">
      <c r="A2166" t="s">
        <v>2383</v>
      </c>
      <c r="B2166" t="s">
        <v>18</v>
      </c>
      <c r="C2166" t="s">
        <v>19</v>
      </c>
      <c r="D2166" t="s">
        <v>40</v>
      </c>
      <c r="E2166" t="s">
        <v>9</v>
      </c>
    </row>
    <row r="2167" spans="1:5" x14ac:dyDescent="0.25">
      <c r="A2167" t="s">
        <v>2418</v>
      </c>
      <c r="B2167" t="s">
        <v>18</v>
      </c>
      <c r="C2167" t="s">
        <v>19</v>
      </c>
      <c r="D2167" t="s">
        <v>12</v>
      </c>
      <c r="E2167" t="s">
        <v>9</v>
      </c>
    </row>
    <row r="2168" spans="1:5" x14ac:dyDescent="0.25">
      <c r="A2168" t="s">
        <v>2465</v>
      </c>
      <c r="B2168" t="s">
        <v>18</v>
      </c>
      <c r="C2168" t="s">
        <v>19</v>
      </c>
      <c r="D2168" t="s">
        <v>12</v>
      </c>
      <c r="E2168" t="s">
        <v>9</v>
      </c>
    </row>
    <row r="2169" spans="1:5" x14ac:dyDescent="0.25">
      <c r="A2169" t="s">
        <v>2508</v>
      </c>
      <c r="B2169" t="s">
        <v>18</v>
      </c>
      <c r="C2169" t="s">
        <v>19</v>
      </c>
      <c r="D2169" t="s">
        <v>40</v>
      </c>
      <c r="E2169" t="s">
        <v>9</v>
      </c>
    </row>
    <row r="2170" spans="1:5" x14ac:dyDescent="0.25">
      <c r="A2170" t="s">
        <v>2516</v>
      </c>
      <c r="B2170" t="s">
        <v>18</v>
      </c>
      <c r="C2170" t="s">
        <v>19</v>
      </c>
      <c r="D2170" t="s">
        <v>12</v>
      </c>
      <c r="E2170" t="s">
        <v>9</v>
      </c>
    </row>
    <row r="2171" spans="1:5" x14ac:dyDescent="0.25">
      <c r="A2171" t="s">
        <v>2528</v>
      </c>
      <c r="B2171" t="s">
        <v>18</v>
      </c>
      <c r="C2171" t="s">
        <v>19</v>
      </c>
      <c r="D2171" t="s">
        <v>12</v>
      </c>
      <c r="E2171" t="s">
        <v>9</v>
      </c>
    </row>
    <row r="2172" spans="1:5" x14ac:dyDescent="0.25">
      <c r="A2172" t="s">
        <v>2557</v>
      </c>
      <c r="B2172" t="s">
        <v>18</v>
      </c>
      <c r="C2172" t="s">
        <v>19</v>
      </c>
      <c r="D2172" t="s">
        <v>12</v>
      </c>
      <c r="E2172" t="s">
        <v>9</v>
      </c>
    </row>
    <row r="2173" spans="1:5" x14ac:dyDescent="0.25">
      <c r="A2173" t="s">
        <v>2562</v>
      </c>
      <c r="B2173" t="s">
        <v>18</v>
      </c>
      <c r="C2173" t="s">
        <v>19</v>
      </c>
      <c r="D2173" t="s">
        <v>12</v>
      </c>
      <c r="E2173" t="s">
        <v>9</v>
      </c>
    </row>
    <row r="2174" spans="1:5" x14ac:dyDescent="0.25">
      <c r="A2174" t="s">
        <v>2635</v>
      </c>
      <c r="B2174" t="s">
        <v>18</v>
      </c>
      <c r="C2174" t="s">
        <v>19</v>
      </c>
      <c r="D2174" t="s">
        <v>12</v>
      </c>
      <c r="E2174" t="s">
        <v>9</v>
      </c>
    </row>
    <row r="2175" spans="1:5" x14ac:dyDescent="0.25">
      <c r="A2175" t="s">
        <v>2645</v>
      </c>
      <c r="B2175" t="s">
        <v>18</v>
      </c>
      <c r="C2175" t="s">
        <v>19</v>
      </c>
      <c r="D2175" t="s">
        <v>12</v>
      </c>
      <c r="E2175" t="s">
        <v>9</v>
      </c>
    </row>
    <row r="2176" spans="1:5" x14ac:dyDescent="0.25">
      <c r="A2176" t="s">
        <v>2767</v>
      </c>
      <c r="B2176" t="s">
        <v>18</v>
      </c>
      <c r="C2176" t="s">
        <v>19</v>
      </c>
      <c r="D2176" t="s">
        <v>12</v>
      </c>
      <c r="E2176" t="s">
        <v>9</v>
      </c>
    </row>
    <row r="2177" spans="1:5" x14ac:dyDescent="0.25">
      <c r="A2177" t="s">
        <v>2787</v>
      </c>
      <c r="B2177" t="s">
        <v>18</v>
      </c>
      <c r="C2177" t="s">
        <v>19</v>
      </c>
      <c r="D2177" t="s">
        <v>12</v>
      </c>
      <c r="E2177" t="s">
        <v>9</v>
      </c>
    </row>
    <row r="2178" spans="1:5" x14ac:dyDescent="0.25">
      <c r="A2178" t="s">
        <v>2794</v>
      </c>
      <c r="B2178" t="s">
        <v>18</v>
      </c>
      <c r="C2178" t="s">
        <v>19</v>
      </c>
      <c r="D2178" t="s">
        <v>12</v>
      </c>
      <c r="E2178" t="s">
        <v>9</v>
      </c>
    </row>
    <row r="2179" spans="1:5" x14ac:dyDescent="0.25">
      <c r="A2179" t="s">
        <v>2797</v>
      </c>
      <c r="B2179" t="s">
        <v>18</v>
      </c>
      <c r="C2179" t="s">
        <v>19</v>
      </c>
      <c r="D2179" t="s">
        <v>12</v>
      </c>
      <c r="E2179" t="s">
        <v>9</v>
      </c>
    </row>
    <row r="2180" spans="1:5" x14ac:dyDescent="0.25">
      <c r="A2180" t="s">
        <v>2802</v>
      </c>
      <c r="B2180" t="s">
        <v>18</v>
      </c>
      <c r="C2180" t="s">
        <v>19</v>
      </c>
      <c r="D2180" t="s">
        <v>40</v>
      </c>
      <c r="E2180" t="s">
        <v>9</v>
      </c>
    </row>
    <row r="2181" spans="1:5" x14ac:dyDescent="0.25">
      <c r="A2181" t="s">
        <v>2840</v>
      </c>
      <c r="B2181" t="s">
        <v>18</v>
      </c>
      <c r="C2181" t="s">
        <v>19</v>
      </c>
      <c r="D2181" t="s">
        <v>12</v>
      </c>
      <c r="E2181" t="s">
        <v>9</v>
      </c>
    </row>
    <row r="2182" spans="1:5" x14ac:dyDescent="0.25">
      <c r="A2182" t="s">
        <v>2845</v>
      </c>
      <c r="B2182" t="s">
        <v>18</v>
      </c>
      <c r="C2182" t="s">
        <v>19</v>
      </c>
      <c r="D2182" t="s">
        <v>12</v>
      </c>
      <c r="E2182" t="s">
        <v>9</v>
      </c>
    </row>
    <row r="2183" spans="1:5" x14ac:dyDescent="0.25">
      <c r="A2183" t="s">
        <v>2892</v>
      </c>
      <c r="B2183" t="s">
        <v>18</v>
      </c>
      <c r="C2183" t="s">
        <v>19</v>
      </c>
      <c r="D2183" t="s">
        <v>12</v>
      </c>
      <c r="E2183" t="s">
        <v>9</v>
      </c>
    </row>
    <row r="2184" spans="1:5" x14ac:dyDescent="0.25">
      <c r="A2184" t="s">
        <v>2930</v>
      </c>
      <c r="B2184" t="s">
        <v>18</v>
      </c>
      <c r="C2184" t="s">
        <v>19</v>
      </c>
      <c r="D2184" t="s">
        <v>12</v>
      </c>
      <c r="E2184" t="s">
        <v>9</v>
      </c>
    </row>
    <row r="2185" spans="1:5" x14ac:dyDescent="0.25">
      <c r="A2185" t="s">
        <v>97</v>
      </c>
      <c r="B2185" t="s">
        <v>18</v>
      </c>
      <c r="C2185" t="s">
        <v>19</v>
      </c>
      <c r="D2185" t="s">
        <v>12</v>
      </c>
      <c r="E2185" t="s">
        <v>36</v>
      </c>
    </row>
    <row r="2186" spans="1:5" x14ac:dyDescent="0.25">
      <c r="A2186" t="s">
        <v>205</v>
      </c>
      <c r="B2186" t="s">
        <v>18</v>
      </c>
      <c r="C2186" t="s">
        <v>19</v>
      </c>
      <c r="D2186" t="s">
        <v>12</v>
      </c>
      <c r="E2186" t="s">
        <v>36</v>
      </c>
    </row>
    <row r="2187" spans="1:5" x14ac:dyDescent="0.25">
      <c r="A2187" t="s">
        <v>260</v>
      </c>
      <c r="B2187" t="s">
        <v>18</v>
      </c>
      <c r="C2187" t="s">
        <v>19</v>
      </c>
      <c r="D2187" t="s">
        <v>12</v>
      </c>
      <c r="E2187" t="s">
        <v>36</v>
      </c>
    </row>
    <row r="2188" spans="1:5" x14ac:dyDescent="0.25">
      <c r="A2188" t="s">
        <v>339</v>
      </c>
      <c r="B2188" t="s">
        <v>18</v>
      </c>
      <c r="C2188" t="s">
        <v>19</v>
      </c>
      <c r="D2188" t="s">
        <v>40</v>
      </c>
      <c r="E2188" t="s">
        <v>36</v>
      </c>
    </row>
    <row r="2189" spans="1:5" x14ac:dyDescent="0.25">
      <c r="A2189" t="s">
        <v>450</v>
      </c>
      <c r="B2189" t="s">
        <v>18</v>
      </c>
      <c r="C2189" t="s">
        <v>19</v>
      </c>
      <c r="D2189" t="s">
        <v>40</v>
      </c>
      <c r="E2189" t="s">
        <v>36</v>
      </c>
    </row>
    <row r="2190" spans="1:5" x14ac:dyDescent="0.25">
      <c r="A2190" t="s">
        <v>474</v>
      </c>
      <c r="B2190" t="s">
        <v>18</v>
      </c>
      <c r="C2190" t="s">
        <v>19</v>
      </c>
      <c r="D2190" t="s">
        <v>40</v>
      </c>
      <c r="E2190" t="s">
        <v>36</v>
      </c>
    </row>
    <row r="2191" spans="1:5" x14ac:dyDescent="0.25">
      <c r="A2191" t="s">
        <v>592</v>
      </c>
      <c r="B2191" t="s">
        <v>18</v>
      </c>
      <c r="C2191" t="s">
        <v>19</v>
      </c>
      <c r="D2191" t="s">
        <v>40</v>
      </c>
      <c r="E2191" t="s">
        <v>36</v>
      </c>
    </row>
    <row r="2192" spans="1:5" x14ac:dyDescent="0.25">
      <c r="A2192" t="s">
        <v>780</v>
      </c>
      <c r="B2192" t="s">
        <v>18</v>
      </c>
      <c r="C2192" t="s">
        <v>19</v>
      </c>
      <c r="D2192" t="s">
        <v>12</v>
      </c>
      <c r="E2192" t="s">
        <v>36</v>
      </c>
    </row>
    <row r="2193" spans="1:5" x14ac:dyDescent="0.25">
      <c r="A2193" t="s">
        <v>876</v>
      </c>
      <c r="B2193" t="s">
        <v>18</v>
      </c>
      <c r="C2193" t="s">
        <v>19</v>
      </c>
      <c r="D2193" t="s">
        <v>40</v>
      </c>
      <c r="E2193" t="s">
        <v>36</v>
      </c>
    </row>
    <row r="2194" spans="1:5" x14ac:dyDescent="0.25">
      <c r="A2194" t="s">
        <v>924</v>
      </c>
      <c r="B2194" t="s">
        <v>18</v>
      </c>
      <c r="C2194" t="s">
        <v>19</v>
      </c>
      <c r="D2194" t="s">
        <v>12</v>
      </c>
      <c r="E2194" t="s">
        <v>36</v>
      </c>
    </row>
    <row r="2195" spans="1:5" x14ac:dyDescent="0.25">
      <c r="A2195" t="s">
        <v>1159</v>
      </c>
      <c r="B2195" t="s">
        <v>18</v>
      </c>
      <c r="C2195" t="s">
        <v>19</v>
      </c>
      <c r="D2195" t="s">
        <v>12</v>
      </c>
      <c r="E2195" t="s">
        <v>36</v>
      </c>
    </row>
    <row r="2196" spans="1:5" x14ac:dyDescent="0.25">
      <c r="A2196" t="s">
        <v>1319</v>
      </c>
      <c r="B2196" t="s">
        <v>18</v>
      </c>
      <c r="C2196" t="s">
        <v>19</v>
      </c>
      <c r="D2196" t="s">
        <v>40</v>
      </c>
      <c r="E2196" t="s">
        <v>36</v>
      </c>
    </row>
    <row r="2197" spans="1:5" x14ac:dyDescent="0.25">
      <c r="A2197" t="s">
        <v>1400</v>
      </c>
      <c r="B2197" t="s">
        <v>18</v>
      </c>
      <c r="C2197" t="s">
        <v>19</v>
      </c>
      <c r="D2197" t="s">
        <v>12</v>
      </c>
      <c r="E2197" t="s">
        <v>36</v>
      </c>
    </row>
    <row r="2198" spans="1:5" x14ac:dyDescent="0.25">
      <c r="A2198" t="s">
        <v>1771</v>
      </c>
      <c r="B2198" t="s">
        <v>18</v>
      </c>
      <c r="C2198" t="s">
        <v>19</v>
      </c>
      <c r="D2198" t="s">
        <v>12</v>
      </c>
      <c r="E2198" t="s">
        <v>36</v>
      </c>
    </row>
    <row r="2199" spans="1:5" x14ac:dyDescent="0.25">
      <c r="A2199" t="s">
        <v>2001</v>
      </c>
      <c r="B2199" t="s">
        <v>18</v>
      </c>
      <c r="C2199" t="s">
        <v>19</v>
      </c>
      <c r="D2199" t="s">
        <v>40</v>
      </c>
      <c r="E2199" t="s">
        <v>36</v>
      </c>
    </row>
    <row r="2200" spans="1:5" x14ac:dyDescent="0.25">
      <c r="A2200" t="s">
        <v>2146</v>
      </c>
      <c r="B2200" t="s">
        <v>18</v>
      </c>
      <c r="C2200" t="s">
        <v>19</v>
      </c>
      <c r="D2200" t="s">
        <v>12</v>
      </c>
      <c r="E2200" t="s">
        <v>36</v>
      </c>
    </row>
    <row r="2201" spans="1:5" x14ac:dyDescent="0.25">
      <c r="A2201" t="s">
        <v>2781</v>
      </c>
      <c r="B2201" t="s">
        <v>18</v>
      </c>
      <c r="C2201" t="s">
        <v>19</v>
      </c>
      <c r="D2201" t="s">
        <v>12</v>
      </c>
      <c r="E2201" t="s">
        <v>36</v>
      </c>
    </row>
    <row r="2202" spans="1:5" x14ac:dyDescent="0.25">
      <c r="A2202" t="s">
        <v>26</v>
      </c>
      <c r="B2202" t="s">
        <v>18</v>
      </c>
      <c r="C2202" t="s">
        <v>19</v>
      </c>
      <c r="D2202" t="s">
        <v>12</v>
      </c>
      <c r="E2202" t="s">
        <v>13</v>
      </c>
    </row>
    <row r="2203" spans="1:5" x14ac:dyDescent="0.25">
      <c r="A2203" t="s">
        <v>78</v>
      </c>
      <c r="B2203" t="s">
        <v>18</v>
      </c>
      <c r="C2203" t="s">
        <v>19</v>
      </c>
      <c r="D2203" t="s">
        <v>40</v>
      </c>
      <c r="E2203" t="s">
        <v>13</v>
      </c>
    </row>
    <row r="2204" spans="1:5" x14ac:dyDescent="0.25">
      <c r="A2204" t="s">
        <v>166</v>
      </c>
      <c r="B2204" t="s">
        <v>18</v>
      </c>
      <c r="C2204" t="s">
        <v>19</v>
      </c>
      <c r="D2204" t="s">
        <v>12</v>
      </c>
      <c r="E2204" t="s">
        <v>13</v>
      </c>
    </row>
    <row r="2205" spans="1:5" x14ac:dyDescent="0.25">
      <c r="A2205" t="s">
        <v>219</v>
      </c>
      <c r="B2205" t="s">
        <v>18</v>
      </c>
      <c r="C2205" t="s">
        <v>19</v>
      </c>
      <c r="D2205" t="s">
        <v>40</v>
      </c>
      <c r="E2205" t="s">
        <v>13</v>
      </c>
    </row>
    <row r="2206" spans="1:5" x14ac:dyDescent="0.25">
      <c r="A2206" t="s">
        <v>283</v>
      </c>
      <c r="B2206" t="s">
        <v>18</v>
      </c>
      <c r="C2206" t="s">
        <v>19</v>
      </c>
      <c r="D2206" t="s">
        <v>12</v>
      </c>
      <c r="E2206" t="s">
        <v>13</v>
      </c>
    </row>
    <row r="2207" spans="1:5" x14ac:dyDescent="0.25">
      <c r="A2207" t="s">
        <v>352</v>
      </c>
      <c r="B2207" t="s">
        <v>18</v>
      </c>
      <c r="C2207" t="s">
        <v>19</v>
      </c>
      <c r="D2207" t="s">
        <v>40</v>
      </c>
      <c r="E2207" t="s">
        <v>13</v>
      </c>
    </row>
    <row r="2208" spans="1:5" x14ac:dyDescent="0.25">
      <c r="A2208" t="s">
        <v>396</v>
      </c>
      <c r="B2208" t="s">
        <v>18</v>
      </c>
      <c r="C2208" t="s">
        <v>19</v>
      </c>
      <c r="D2208" t="s">
        <v>12</v>
      </c>
      <c r="E2208" t="s">
        <v>13</v>
      </c>
    </row>
    <row r="2209" spans="1:5" x14ac:dyDescent="0.25">
      <c r="A2209" t="s">
        <v>493</v>
      </c>
      <c r="B2209" t="s">
        <v>18</v>
      </c>
      <c r="C2209" t="s">
        <v>19</v>
      </c>
      <c r="D2209" t="s">
        <v>12</v>
      </c>
      <c r="E2209" t="s">
        <v>13</v>
      </c>
    </row>
    <row r="2210" spans="1:5" x14ac:dyDescent="0.25">
      <c r="A2210" t="s">
        <v>513</v>
      </c>
      <c r="B2210" t="s">
        <v>18</v>
      </c>
      <c r="C2210" t="s">
        <v>19</v>
      </c>
      <c r="D2210" t="s">
        <v>40</v>
      </c>
      <c r="E2210" t="s">
        <v>13</v>
      </c>
    </row>
    <row r="2211" spans="1:5" x14ac:dyDescent="0.25">
      <c r="A2211" t="s">
        <v>520</v>
      </c>
      <c r="B2211" t="s">
        <v>18</v>
      </c>
      <c r="C2211" t="s">
        <v>19</v>
      </c>
      <c r="D2211" t="s">
        <v>12</v>
      </c>
      <c r="E2211" t="s">
        <v>13</v>
      </c>
    </row>
    <row r="2212" spans="1:5" x14ac:dyDescent="0.25">
      <c r="A2212" t="s">
        <v>524</v>
      </c>
      <c r="B2212" t="s">
        <v>18</v>
      </c>
      <c r="C2212" t="s">
        <v>19</v>
      </c>
      <c r="D2212" t="s">
        <v>12</v>
      </c>
      <c r="E2212" t="s">
        <v>13</v>
      </c>
    </row>
    <row r="2213" spans="1:5" x14ac:dyDescent="0.25">
      <c r="A2213" t="s">
        <v>597</v>
      </c>
      <c r="B2213" t="s">
        <v>18</v>
      </c>
      <c r="C2213" t="s">
        <v>19</v>
      </c>
      <c r="D2213" t="s">
        <v>40</v>
      </c>
      <c r="E2213" t="s">
        <v>13</v>
      </c>
    </row>
    <row r="2214" spans="1:5" x14ac:dyDescent="0.25">
      <c r="A2214" t="s">
        <v>618</v>
      </c>
      <c r="B2214" t="s">
        <v>18</v>
      </c>
      <c r="C2214" t="s">
        <v>19</v>
      </c>
      <c r="D2214" t="s">
        <v>12</v>
      </c>
      <c r="E2214" t="s">
        <v>13</v>
      </c>
    </row>
    <row r="2215" spans="1:5" x14ac:dyDescent="0.25">
      <c r="A2215" t="s">
        <v>622</v>
      </c>
      <c r="B2215" t="s">
        <v>18</v>
      </c>
      <c r="C2215" t="s">
        <v>19</v>
      </c>
      <c r="D2215" t="s">
        <v>12</v>
      </c>
      <c r="E2215" t="s">
        <v>13</v>
      </c>
    </row>
    <row r="2216" spans="1:5" x14ac:dyDescent="0.25">
      <c r="A2216" t="s">
        <v>639</v>
      </c>
      <c r="B2216" t="s">
        <v>18</v>
      </c>
      <c r="C2216" t="s">
        <v>19</v>
      </c>
      <c r="D2216" t="s">
        <v>12</v>
      </c>
      <c r="E2216" t="s">
        <v>13</v>
      </c>
    </row>
    <row r="2217" spans="1:5" x14ac:dyDescent="0.25">
      <c r="A2217" t="s">
        <v>654</v>
      </c>
      <c r="B2217" t="s">
        <v>18</v>
      </c>
      <c r="C2217" t="s">
        <v>19</v>
      </c>
      <c r="D2217" t="s">
        <v>40</v>
      </c>
      <c r="E2217" t="s">
        <v>13</v>
      </c>
    </row>
    <row r="2218" spans="1:5" x14ac:dyDescent="0.25">
      <c r="A2218" t="s">
        <v>825</v>
      </c>
      <c r="B2218" t="s">
        <v>18</v>
      </c>
      <c r="C2218" t="s">
        <v>19</v>
      </c>
      <c r="D2218" t="s">
        <v>12</v>
      </c>
      <c r="E2218" t="s">
        <v>13</v>
      </c>
    </row>
    <row r="2219" spans="1:5" x14ac:dyDescent="0.25">
      <c r="A2219" t="s">
        <v>846</v>
      </c>
      <c r="B2219" t="s">
        <v>18</v>
      </c>
      <c r="C2219" t="s">
        <v>19</v>
      </c>
      <c r="D2219" t="s">
        <v>12</v>
      </c>
      <c r="E2219" t="s">
        <v>13</v>
      </c>
    </row>
    <row r="2220" spans="1:5" x14ac:dyDescent="0.25">
      <c r="A2220" t="s">
        <v>905</v>
      </c>
      <c r="B2220" t="s">
        <v>18</v>
      </c>
      <c r="C2220" t="s">
        <v>19</v>
      </c>
      <c r="D2220" t="s">
        <v>12</v>
      </c>
      <c r="E2220" t="s">
        <v>13</v>
      </c>
    </row>
    <row r="2221" spans="1:5" x14ac:dyDescent="0.25">
      <c r="A2221" t="s">
        <v>998</v>
      </c>
      <c r="B2221" t="s">
        <v>18</v>
      </c>
      <c r="C2221" t="s">
        <v>19</v>
      </c>
      <c r="D2221" t="s">
        <v>12</v>
      </c>
      <c r="E2221" t="s">
        <v>13</v>
      </c>
    </row>
    <row r="2222" spans="1:5" x14ac:dyDescent="0.25">
      <c r="A2222" t="s">
        <v>1037</v>
      </c>
      <c r="B2222" t="s">
        <v>18</v>
      </c>
      <c r="C2222" t="s">
        <v>19</v>
      </c>
      <c r="D2222" t="s">
        <v>12</v>
      </c>
      <c r="E2222" t="s">
        <v>13</v>
      </c>
    </row>
    <row r="2223" spans="1:5" x14ac:dyDescent="0.25">
      <c r="A2223" t="s">
        <v>1043</v>
      </c>
      <c r="B2223" t="s">
        <v>18</v>
      </c>
      <c r="C2223" t="s">
        <v>19</v>
      </c>
      <c r="D2223" t="s">
        <v>12</v>
      </c>
      <c r="E2223" t="s">
        <v>13</v>
      </c>
    </row>
    <row r="2224" spans="1:5" x14ac:dyDescent="0.25">
      <c r="A2224" t="s">
        <v>1065</v>
      </c>
      <c r="B2224" t="s">
        <v>18</v>
      </c>
      <c r="C2224" t="s">
        <v>19</v>
      </c>
      <c r="D2224" t="s">
        <v>12</v>
      </c>
      <c r="E2224" t="s">
        <v>13</v>
      </c>
    </row>
    <row r="2225" spans="1:5" x14ac:dyDescent="0.25">
      <c r="A2225" t="s">
        <v>1158</v>
      </c>
      <c r="B2225" t="s">
        <v>18</v>
      </c>
      <c r="C2225" t="s">
        <v>19</v>
      </c>
      <c r="D2225" t="s">
        <v>12</v>
      </c>
      <c r="E2225" t="s">
        <v>13</v>
      </c>
    </row>
    <row r="2226" spans="1:5" x14ac:dyDescent="0.25">
      <c r="A2226" t="s">
        <v>1185</v>
      </c>
      <c r="B2226" t="s">
        <v>18</v>
      </c>
      <c r="C2226" t="s">
        <v>19</v>
      </c>
      <c r="D2226" t="s">
        <v>12</v>
      </c>
      <c r="E2226" t="s">
        <v>13</v>
      </c>
    </row>
    <row r="2227" spans="1:5" x14ac:dyDescent="0.25">
      <c r="A2227" t="s">
        <v>1239</v>
      </c>
      <c r="B2227" t="s">
        <v>18</v>
      </c>
      <c r="C2227" t="s">
        <v>19</v>
      </c>
      <c r="D2227" t="s">
        <v>12</v>
      </c>
      <c r="E2227" t="s">
        <v>13</v>
      </c>
    </row>
    <row r="2228" spans="1:5" x14ac:dyDescent="0.25">
      <c r="A2228" t="s">
        <v>1242</v>
      </c>
      <c r="B2228" t="s">
        <v>18</v>
      </c>
      <c r="C2228" t="s">
        <v>19</v>
      </c>
      <c r="D2228" t="s">
        <v>12</v>
      </c>
      <c r="E2228" t="s">
        <v>13</v>
      </c>
    </row>
    <row r="2229" spans="1:5" x14ac:dyDescent="0.25">
      <c r="A2229" t="s">
        <v>1448</v>
      </c>
      <c r="B2229" t="s">
        <v>18</v>
      </c>
      <c r="C2229" t="s">
        <v>19</v>
      </c>
      <c r="D2229" t="s">
        <v>12</v>
      </c>
      <c r="E2229" t="s">
        <v>13</v>
      </c>
    </row>
    <row r="2230" spans="1:5" x14ac:dyDescent="0.25">
      <c r="A2230" t="s">
        <v>1525</v>
      </c>
      <c r="B2230" t="s">
        <v>18</v>
      </c>
      <c r="C2230" t="s">
        <v>19</v>
      </c>
      <c r="D2230" t="s">
        <v>12</v>
      </c>
      <c r="E2230" t="s">
        <v>13</v>
      </c>
    </row>
    <row r="2231" spans="1:5" x14ac:dyDescent="0.25">
      <c r="A2231" t="s">
        <v>1571</v>
      </c>
      <c r="B2231" t="s">
        <v>18</v>
      </c>
      <c r="C2231" t="s">
        <v>19</v>
      </c>
      <c r="D2231" t="s">
        <v>40</v>
      </c>
      <c r="E2231" t="s">
        <v>13</v>
      </c>
    </row>
    <row r="2232" spans="1:5" x14ac:dyDescent="0.25">
      <c r="A2232" t="s">
        <v>1572</v>
      </c>
      <c r="B2232" t="s">
        <v>18</v>
      </c>
      <c r="C2232" t="s">
        <v>19</v>
      </c>
      <c r="D2232" t="s">
        <v>12</v>
      </c>
      <c r="E2232" t="s">
        <v>13</v>
      </c>
    </row>
    <row r="2233" spans="1:5" x14ac:dyDescent="0.25">
      <c r="A2233" t="s">
        <v>1592</v>
      </c>
      <c r="B2233" t="s">
        <v>18</v>
      </c>
      <c r="C2233" t="s">
        <v>19</v>
      </c>
      <c r="D2233" t="s">
        <v>40</v>
      </c>
      <c r="E2233" t="s">
        <v>13</v>
      </c>
    </row>
    <row r="2234" spans="1:5" x14ac:dyDescent="0.25">
      <c r="A2234" t="s">
        <v>1651</v>
      </c>
      <c r="B2234" t="s">
        <v>18</v>
      </c>
      <c r="C2234" t="s">
        <v>19</v>
      </c>
      <c r="D2234" t="s">
        <v>12</v>
      </c>
      <c r="E2234" t="s">
        <v>13</v>
      </c>
    </row>
    <row r="2235" spans="1:5" x14ac:dyDescent="0.25">
      <c r="A2235" t="s">
        <v>1652</v>
      </c>
      <c r="B2235" t="s">
        <v>18</v>
      </c>
      <c r="C2235" t="s">
        <v>19</v>
      </c>
      <c r="D2235" t="s">
        <v>12</v>
      </c>
      <c r="E2235" t="s">
        <v>13</v>
      </c>
    </row>
    <row r="2236" spans="1:5" x14ac:dyDescent="0.25">
      <c r="A2236" t="s">
        <v>1655</v>
      </c>
      <c r="B2236" t="s">
        <v>18</v>
      </c>
      <c r="C2236" t="s">
        <v>19</v>
      </c>
      <c r="D2236" t="s">
        <v>12</v>
      </c>
      <c r="E2236" t="s">
        <v>13</v>
      </c>
    </row>
    <row r="2237" spans="1:5" x14ac:dyDescent="0.25">
      <c r="A2237" t="s">
        <v>1764</v>
      </c>
      <c r="B2237" t="s">
        <v>18</v>
      </c>
      <c r="C2237" t="s">
        <v>19</v>
      </c>
      <c r="D2237" t="s">
        <v>12</v>
      </c>
      <c r="E2237" t="s">
        <v>13</v>
      </c>
    </row>
    <row r="2238" spans="1:5" x14ac:dyDescent="0.25">
      <c r="A2238" t="s">
        <v>1786</v>
      </c>
      <c r="B2238" t="s">
        <v>18</v>
      </c>
      <c r="C2238" t="s">
        <v>19</v>
      </c>
      <c r="D2238" t="s">
        <v>12</v>
      </c>
      <c r="E2238" t="s">
        <v>13</v>
      </c>
    </row>
    <row r="2239" spans="1:5" x14ac:dyDescent="0.25">
      <c r="A2239" t="s">
        <v>1796</v>
      </c>
      <c r="B2239" t="s">
        <v>18</v>
      </c>
      <c r="C2239" t="s">
        <v>19</v>
      </c>
      <c r="D2239" t="s">
        <v>12</v>
      </c>
      <c r="E2239" t="s">
        <v>13</v>
      </c>
    </row>
    <row r="2240" spans="1:5" x14ac:dyDescent="0.25">
      <c r="A2240" t="s">
        <v>1888</v>
      </c>
      <c r="B2240" t="s">
        <v>18</v>
      </c>
      <c r="C2240" t="s">
        <v>19</v>
      </c>
      <c r="D2240" t="s">
        <v>40</v>
      </c>
      <c r="E2240" t="s">
        <v>13</v>
      </c>
    </row>
    <row r="2241" spans="1:5" x14ac:dyDescent="0.25">
      <c r="A2241" t="s">
        <v>1930</v>
      </c>
      <c r="B2241" t="s">
        <v>18</v>
      </c>
      <c r="C2241" t="s">
        <v>19</v>
      </c>
      <c r="D2241" t="s">
        <v>12</v>
      </c>
      <c r="E2241" t="s">
        <v>13</v>
      </c>
    </row>
    <row r="2242" spans="1:5" x14ac:dyDescent="0.25">
      <c r="A2242" t="s">
        <v>2010</v>
      </c>
      <c r="B2242" t="s">
        <v>18</v>
      </c>
      <c r="C2242" t="s">
        <v>19</v>
      </c>
      <c r="D2242" t="s">
        <v>40</v>
      </c>
      <c r="E2242" t="s">
        <v>13</v>
      </c>
    </row>
    <row r="2243" spans="1:5" x14ac:dyDescent="0.25">
      <c r="A2243" t="s">
        <v>2035</v>
      </c>
      <c r="B2243" t="s">
        <v>18</v>
      </c>
      <c r="C2243" t="s">
        <v>19</v>
      </c>
      <c r="D2243" t="s">
        <v>12</v>
      </c>
      <c r="E2243" t="s">
        <v>13</v>
      </c>
    </row>
    <row r="2244" spans="1:5" x14ac:dyDescent="0.25">
      <c r="A2244" t="s">
        <v>2051</v>
      </c>
      <c r="B2244" t="s">
        <v>18</v>
      </c>
      <c r="C2244" t="s">
        <v>19</v>
      </c>
      <c r="D2244" t="s">
        <v>40</v>
      </c>
      <c r="E2244" t="s">
        <v>13</v>
      </c>
    </row>
    <row r="2245" spans="1:5" x14ac:dyDescent="0.25">
      <c r="A2245" t="s">
        <v>2090</v>
      </c>
      <c r="B2245" t="s">
        <v>18</v>
      </c>
      <c r="C2245" t="s">
        <v>19</v>
      </c>
      <c r="D2245" t="s">
        <v>12</v>
      </c>
      <c r="E2245" t="s">
        <v>13</v>
      </c>
    </row>
    <row r="2246" spans="1:5" x14ac:dyDescent="0.25">
      <c r="A2246" t="s">
        <v>2113</v>
      </c>
      <c r="B2246" t="s">
        <v>18</v>
      </c>
      <c r="C2246" t="s">
        <v>19</v>
      </c>
      <c r="D2246" t="s">
        <v>12</v>
      </c>
      <c r="E2246" t="s">
        <v>13</v>
      </c>
    </row>
    <row r="2247" spans="1:5" x14ac:dyDescent="0.25">
      <c r="A2247" t="s">
        <v>2194</v>
      </c>
      <c r="B2247" t="s">
        <v>18</v>
      </c>
      <c r="C2247" t="s">
        <v>19</v>
      </c>
      <c r="D2247" t="s">
        <v>12</v>
      </c>
      <c r="E2247" t="s">
        <v>13</v>
      </c>
    </row>
    <row r="2248" spans="1:5" x14ac:dyDescent="0.25">
      <c r="A2248" t="s">
        <v>2328</v>
      </c>
      <c r="B2248" t="s">
        <v>18</v>
      </c>
      <c r="C2248" t="s">
        <v>19</v>
      </c>
      <c r="D2248" t="s">
        <v>12</v>
      </c>
      <c r="E2248" t="s">
        <v>13</v>
      </c>
    </row>
    <row r="2249" spans="1:5" x14ac:dyDescent="0.25">
      <c r="A2249" t="s">
        <v>2376</v>
      </c>
      <c r="B2249" t="s">
        <v>18</v>
      </c>
      <c r="C2249" t="s">
        <v>19</v>
      </c>
      <c r="D2249" t="s">
        <v>40</v>
      </c>
      <c r="E2249" t="s">
        <v>13</v>
      </c>
    </row>
    <row r="2250" spans="1:5" x14ac:dyDescent="0.25">
      <c r="A2250" t="s">
        <v>2395</v>
      </c>
      <c r="B2250" t="s">
        <v>18</v>
      </c>
      <c r="C2250" t="s">
        <v>19</v>
      </c>
      <c r="D2250" t="s">
        <v>12</v>
      </c>
      <c r="E2250" t="s">
        <v>13</v>
      </c>
    </row>
    <row r="2251" spans="1:5" x14ac:dyDescent="0.25">
      <c r="A2251" t="s">
        <v>2409</v>
      </c>
      <c r="B2251" t="s">
        <v>18</v>
      </c>
      <c r="C2251" t="s">
        <v>19</v>
      </c>
      <c r="D2251" t="s">
        <v>12</v>
      </c>
      <c r="E2251" t="s">
        <v>13</v>
      </c>
    </row>
    <row r="2252" spans="1:5" x14ac:dyDescent="0.25">
      <c r="A2252" t="s">
        <v>2444</v>
      </c>
      <c r="B2252" t="s">
        <v>18</v>
      </c>
      <c r="C2252" t="s">
        <v>19</v>
      </c>
      <c r="D2252" t="s">
        <v>40</v>
      </c>
      <c r="E2252" t="s">
        <v>13</v>
      </c>
    </row>
    <row r="2253" spans="1:5" x14ac:dyDescent="0.25">
      <c r="A2253" t="s">
        <v>2531</v>
      </c>
      <c r="B2253" t="s">
        <v>18</v>
      </c>
      <c r="C2253" t="s">
        <v>19</v>
      </c>
      <c r="D2253" t="s">
        <v>12</v>
      </c>
      <c r="E2253" t="s">
        <v>13</v>
      </c>
    </row>
    <row r="2254" spans="1:5" x14ac:dyDescent="0.25">
      <c r="A2254" t="s">
        <v>2582</v>
      </c>
      <c r="B2254" t="s">
        <v>18</v>
      </c>
      <c r="C2254" t="s">
        <v>19</v>
      </c>
      <c r="D2254" t="s">
        <v>12</v>
      </c>
      <c r="E2254" t="s">
        <v>13</v>
      </c>
    </row>
    <row r="2255" spans="1:5" x14ac:dyDescent="0.25">
      <c r="A2255" t="s">
        <v>2601</v>
      </c>
      <c r="B2255" t="s">
        <v>18</v>
      </c>
      <c r="C2255" t="s">
        <v>19</v>
      </c>
      <c r="D2255" t="s">
        <v>12</v>
      </c>
      <c r="E2255" t="s">
        <v>13</v>
      </c>
    </row>
    <row r="2256" spans="1:5" x14ac:dyDescent="0.25">
      <c r="A2256" t="s">
        <v>2634</v>
      </c>
      <c r="B2256" t="s">
        <v>18</v>
      </c>
      <c r="C2256" t="s">
        <v>19</v>
      </c>
      <c r="D2256" t="s">
        <v>12</v>
      </c>
      <c r="E2256" t="s">
        <v>13</v>
      </c>
    </row>
    <row r="2257" spans="1:5" x14ac:dyDescent="0.25">
      <c r="A2257" t="s">
        <v>2690</v>
      </c>
      <c r="B2257" t="s">
        <v>18</v>
      </c>
      <c r="C2257" t="s">
        <v>19</v>
      </c>
      <c r="D2257" t="s">
        <v>12</v>
      </c>
      <c r="E2257" t="s">
        <v>13</v>
      </c>
    </row>
    <row r="2258" spans="1:5" x14ac:dyDescent="0.25">
      <c r="A2258" t="s">
        <v>2724</v>
      </c>
      <c r="B2258" t="s">
        <v>18</v>
      </c>
      <c r="C2258" t="s">
        <v>19</v>
      </c>
      <c r="D2258" t="s">
        <v>12</v>
      </c>
      <c r="E2258" t="s">
        <v>13</v>
      </c>
    </row>
    <row r="2259" spans="1:5" x14ac:dyDescent="0.25">
      <c r="A2259" t="s">
        <v>2747</v>
      </c>
      <c r="B2259" t="s">
        <v>18</v>
      </c>
      <c r="C2259" t="s">
        <v>19</v>
      </c>
      <c r="D2259" t="s">
        <v>40</v>
      </c>
      <c r="E2259" t="s">
        <v>13</v>
      </c>
    </row>
    <row r="2260" spans="1:5" x14ac:dyDescent="0.25">
      <c r="A2260" t="s">
        <v>2842</v>
      </c>
      <c r="B2260" t="s">
        <v>18</v>
      </c>
      <c r="C2260" t="s">
        <v>19</v>
      </c>
      <c r="D2260" t="s">
        <v>12</v>
      </c>
      <c r="E2260" t="s">
        <v>13</v>
      </c>
    </row>
    <row r="2261" spans="1:5" x14ac:dyDescent="0.25">
      <c r="A2261" t="s">
        <v>2846</v>
      </c>
      <c r="B2261" t="s">
        <v>18</v>
      </c>
      <c r="C2261" t="s">
        <v>19</v>
      </c>
      <c r="D2261" t="s">
        <v>12</v>
      </c>
      <c r="E2261" t="s">
        <v>13</v>
      </c>
    </row>
    <row r="2262" spans="1:5" x14ac:dyDescent="0.25">
      <c r="A2262" t="s">
        <v>2914</v>
      </c>
      <c r="B2262" t="s">
        <v>18</v>
      </c>
      <c r="C2262" t="s">
        <v>19</v>
      </c>
      <c r="D2262" t="s">
        <v>12</v>
      </c>
      <c r="E2262" t="s">
        <v>13</v>
      </c>
    </row>
    <row r="2263" spans="1:5" x14ac:dyDescent="0.25">
      <c r="A2263" t="s">
        <v>31</v>
      </c>
      <c r="B2263" t="s">
        <v>15</v>
      </c>
      <c r="C2263" t="s">
        <v>7</v>
      </c>
      <c r="D2263" t="s">
        <v>8</v>
      </c>
      <c r="E2263" t="s">
        <v>9</v>
      </c>
    </row>
    <row r="2264" spans="1:5" x14ac:dyDescent="0.25">
      <c r="A2264" t="s">
        <v>38</v>
      </c>
      <c r="B2264" t="s">
        <v>15</v>
      </c>
      <c r="C2264" t="s">
        <v>7</v>
      </c>
      <c r="D2264" t="s">
        <v>8</v>
      </c>
      <c r="E2264" t="s">
        <v>9</v>
      </c>
    </row>
    <row r="2265" spans="1:5" x14ac:dyDescent="0.25">
      <c r="A2265" t="s">
        <v>43</v>
      </c>
      <c r="B2265" t="s">
        <v>15</v>
      </c>
      <c r="C2265" t="s">
        <v>7</v>
      </c>
      <c r="D2265" t="s">
        <v>8</v>
      </c>
      <c r="E2265" t="s">
        <v>9</v>
      </c>
    </row>
    <row r="2266" spans="1:5" x14ac:dyDescent="0.25">
      <c r="A2266" t="s">
        <v>49</v>
      </c>
      <c r="B2266" t="s">
        <v>15</v>
      </c>
      <c r="C2266" t="s">
        <v>7</v>
      </c>
      <c r="D2266" t="s">
        <v>8</v>
      </c>
      <c r="E2266" t="s">
        <v>9</v>
      </c>
    </row>
    <row r="2267" spans="1:5" x14ac:dyDescent="0.25">
      <c r="A2267" t="s">
        <v>72</v>
      </c>
      <c r="B2267" t="s">
        <v>15</v>
      </c>
      <c r="C2267" t="s">
        <v>7</v>
      </c>
      <c r="D2267" t="s">
        <v>8</v>
      </c>
      <c r="E2267" t="s">
        <v>9</v>
      </c>
    </row>
    <row r="2268" spans="1:5" x14ac:dyDescent="0.25">
      <c r="A2268" t="s">
        <v>77</v>
      </c>
      <c r="B2268" t="s">
        <v>15</v>
      </c>
      <c r="C2268" t="s">
        <v>7</v>
      </c>
      <c r="D2268" t="s">
        <v>8</v>
      </c>
      <c r="E2268" t="s">
        <v>9</v>
      </c>
    </row>
    <row r="2269" spans="1:5" x14ac:dyDescent="0.25">
      <c r="A2269" t="s">
        <v>80</v>
      </c>
      <c r="B2269" t="s">
        <v>15</v>
      </c>
      <c r="C2269" t="s">
        <v>7</v>
      </c>
      <c r="D2269" t="s">
        <v>8</v>
      </c>
      <c r="E2269" t="s">
        <v>9</v>
      </c>
    </row>
    <row r="2270" spans="1:5" x14ac:dyDescent="0.25">
      <c r="A2270" t="s">
        <v>83</v>
      </c>
      <c r="B2270" t="s">
        <v>15</v>
      </c>
      <c r="C2270" t="s">
        <v>7</v>
      </c>
      <c r="D2270" t="s">
        <v>8</v>
      </c>
      <c r="E2270" t="s">
        <v>9</v>
      </c>
    </row>
    <row r="2271" spans="1:5" x14ac:dyDescent="0.25">
      <c r="A2271" t="s">
        <v>88</v>
      </c>
      <c r="B2271" t="s">
        <v>15</v>
      </c>
      <c r="C2271" t="s">
        <v>7</v>
      </c>
      <c r="D2271" t="s">
        <v>8</v>
      </c>
      <c r="E2271" t="s">
        <v>9</v>
      </c>
    </row>
    <row r="2272" spans="1:5" x14ac:dyDescent="0.25">
      <c r="A2272" t="s">
        <v>120</v>
      </c>
      <c r="B2272" t="s">
        <v>15</v>
      </c>
      <c r="C2272" t="s">
        <v>7</v>
      </c>
      <c r="D2272" t="s">
        <v>8</v>
      </c>
      <c r="E2272" t="s">
        <v>9</v>
      </c>
    </row>
    <row r="2273" spans="1:5" x14ac:dyDescent="0.25">
      <c r="A2273" t="s">
        <v>137</v>
      </c>
      <c r="B2273" t="s">
        <v>15</v>
      </c>
      <c r="C2273" t="s">
        <v>7</v>
      </c>
      <c r="D2273" t="s">
        <v>8</v>
      </c>
      <c r="E2273" t="s">
        <v>9</v>
      </c>
    </row>
    <row r="2274" spans="1:5" x14ac:dyDescent="0.25">
      <c r="A2274" t="s">
        <v>140</v>
      </c>
      <c r="B2274" t="s">
        <v>15</v>
      </c>
      <c r="C2274" t="s">
        <v>7</v>
      </c>
      <c r="D2274" t="s">
        <v>8</v>
      </c>
      <c r="E2274" t="s">
        <v>9</v>
      </c>
    </row>
    <row r="2275" spans="1:5" x14ac:dyDescent="0.25">
      <c r="A2275" t="s">
        <v>143</v>
      </c>
      <c r="B2275" t="s">
        <v>15</v>
      </c>
      <c r="C2275" t="s">
        <v>7</v>
      </c>
      <c r="D2275" t="s">
        <v>8</v>
      </c>
      <c r="E2275" t="s">
        <v>9</v>
      </c>
    </row>
    <row r="2276" spans="1:5" x14ac:dyDescent="0.25">
      <c r="A2276" t="s">
        <v>145</v>
      </c>
      <c r="B2276" t="s">
        <v>15</v>
      </c>
      <c r="C2276" t="s">
        <v>7</v>
      </c>
      <c r="D2276" t="s">
        <v>12</v>
      </c>
      <c r="E2276" t="s">
        <v>9</v>
      </c>
    </row>
    <row r="2277" spans="1:5" x14ac:dyDescent="0.25">
      <c r="A2277" t="s">
        <v>154</v>
      </c>
      <c r="B2277" t="s">
        <v>15</v>
      </c>
      <c r="C2277" t="s">
        <v>7</v>
      </c>
      <c r="D2277" t="s">
        <v>8</v>
      </c>
      <c r="E2277" t="s">
        <v>9</v>
      </c>
    </row>
    <row r="2278" spans="1:5" x14ac:dyDescent="0.25">
      <c r="A2278" t="s">
        <v>203</v>
      </c>
      <c r="B2278" t="s">
        <v>15</v>
      </c>
      <c r="C2278" t="s">
        <v>7</v>
      </c>
      <c r="D2278" t="s">
        <v>8</v>
      </c>
      <c r="E2278" t="s">
        <v>9</v>
      </c>
    </row>
    <row r="2279" spans="1:5" x14ac:dyDescent="0.25">
      <c r="A2279" t="s">
        <v>245</v>
      </c>
      <c r="B2279" t="s">
        <v>15</v>
      </c>
      <c r="C2279" t="s">
        <v>7</v>
      </c>
      <c r="D2279" t="s">
        <v>8</v>
      </c>
      <c r="E2279" t="s">
        <v>9</v>
      </c>
    </row>
    <row r="2280" spans="1:5" x14ac:dyDescent="0.25">
      <c r="A2280" t="s">
        <v>267</v>
      </c>
      <c r="B2280" t="s">
        <v>15</v>
      </c>
      <c r="C2280" t="s">
        <v>7</v>
      </c>
      <c r="D2280" t="s">
        <v>8</v>
      </c>
      <c r="E2280" t="s">
        <v>9</v>
      </c>
    </row>
    <row r="2281" spans="1:5" x14ac:dyDescent="0.25">
      <c r="A2281" t="s">
        <v>286</v>
      </c>
      <c r="B2281" t="s">
        <v>15</v>
      </c>
      <c r="C2281" t="s">
        <v>7</v>
      </c>
      <c r="D2281" t="s">
        <v>8</v>
      </c>
      <c r="E2281" t="s">
        <v>9</v>
      </c>
    </row>
    <row r="2282" spans="1:5" x14ac:dyDescent="0.25">
      <c r="A2282" t="s">
        <v>290</v>
      </c>
      <c r="B2282" t="s">
        <v>15</v>
      </c>
      <c r="C2282" t="s">
        <v>7</v>
      </c>
      <c r="D2282" t="s">
        <v>8</v>
      </c>
      <c r="E2282" t="s">
        <v>9</v>
      </c>
    </row>
    <row r="2283" spans="1:5" x14ac:dyDescent="0.25">
      <c r="A2283" t="s">
        <v>294</v>
      </c>
      <c r="B2283" t="s">
        <v>15</v>
      </c>
      <c r="C2283" t="s">
        <v>7</v>
      </c>
      <c r="D2283" t="s">
        <v>12</v>
      </c>
      <c r="E2283" t="s">
        <v>9</v>
      </c>
    </row>
    <row r="2284" spans="1:5" x14ac:dyDescent="0.25">
      <c r="A2284" t="s">
        <v>315</v>
      </c>
      <c r="B2284" t="s">
        <v>15</v>
      </c>
      <c r="C2284" t="s">
        <v>7</v>
      </c>
      <c r="D2284" t="s">
        <v>8</v>
      </c>
      <c r="E2284" t="s">
        <v>9</v>
      </c>
    </row>
    <row r="2285" spans="1:5" x14ac:dyDescent="0.25">
      <c r="A2285" t="s">
        <v>358</v>
      </c>
      <c r="B2285" t="s">
        <v>15</v>
      </c>
      <c r="C2285" t="s">
        <v>7</v>
      </c>
      <c r="D2285" t="s">
        <v>8</v>
      </c>
      <c r="E2285" t="s">
        <v>9</v>
      </c>
    </row>
    <row r="2286" spans="1:5" x14ac:dyDescent="0.25">
      <c r="A2286" t="s">
        <v>360</v>
      </c>
      <c r="B2286" t="s">
        <v>15</v>
      </c>
      <c r="C2286" t="s">
        <v>7</v>
      </c>
      <c r="D2286" t="s">
        <v>8</v>
      </c>
      <c r="E2286" t="s">
        <v>9</v>
      </c>
    </row>
    <row r="2287" spans="1:5" x14ac:dyDescent="0.25">
      <c r="A2287" t="s">
        <v>384</v>
      </c>
      <c r="B2287" t="s">
        <v>15</v>
      </c>
      <c r="C2287" t="s">
        <v>7</v>
      </c>
      <c r="D2287" t="s">
        <v>8</v>
      </c>
      <c r="E2287" t="s">
        <v>9</v>
      </c>
    </row>
    <row r="2288" spans="1:5" x14ac:dyDescent="0.25">
      <c r="A2288" t="s">
        <v>386</v>
      </c>
      <c r="B2288" t="s">
        <v>15</v>
      </c>
      <c r="C2288" t="s">
        <v>7</v>
      </c>
      <c r="D2288" t="s">
        <v>8</v>
      </c>
      <c r="E2288" t="s">
        <v>9</v>
      </c>
    </row>
    <row r="2289" spans="1:5" x14ac:dyDescent="0.25">
      <c r="A2289" t="s">
        <v>397</v>
      </c>
      <c r="B2289" t="s">
        <v>15</v>
      </c>
      <c r="C2289" t="s">
        <v>7</v>
      </c>
      <c r="D2289" t="s">
        <v>8</v>
      </c>
      <c r="E2289" t="s">
        <v>9</v>
      </c>
    </row>
    <row r="2290" spans="1:5" x14ac:dyDescent="0.25">
      <c r="A2290" t="s">
        <v>398</v>
      </c>
      <c r="B2290" t="s">
        <v>15</v>
      </c>
      <c r="C2290" t="s">
        <v>7</v>
      </c>
      <c r="D2290" t="s">
        <v>8</v>
      </c>
      <c r="E2290" t="s">
        <v>9</v>
      </c>
    </row>
    <row r="2291" spans="1:5" x14ac:dyDescent="0.25">
      <c r="A2291" t="s">
        <v>405</v>
      </c>
      <c r="B2291" t="s">
        <v>15</v>
      </c>
      <c r="C2291" t="s">
        <v>7</v>
      </c>
      <c r="D2291" t="s">
        <v>8</v>
      </c>
      <c r="E2291" t="s">
        <v>9</v>
      </c>
    </row>
    <row r="2292" spans="1:5" x14ac:dyDescent="0.25">
      <c r="A2292" t="s">
        <v>454</v>
      </c>
      <c r="B2292" t="s">
        <v>15</v>
      </c>
      <c r="C2292" t="s">
        <v>7</v>
      </c>
      <c r="D2292" t="s">
        <v>8</v>
      </c>
      <c r="E2292" t="s">
        <v>9</v>
      </c>
    </row>
    <row r="2293" spans="1:5" x14ac:dyDescent="0.25">
      <c r="A2293" t="s">
        <v>471</v>
      </c>
      <c r="B2293" t="s">
        <v>15</v>
      </c>
      <c r="C2293" t="s">
        <v>7</v>
      </c>
      <c r="D2293" t="s">
        <v>8</v>
      </c>
      <c r="E2293" t="s">
        <v>9</v>
      </c>
    </row>
    <row r="2294" spans="1:5" x14ac:dyDescent="0.25">
      <c r="A2294" t="s">
        <v>497</v>
      </c>
      <c r="B2294" t="s">
        <v>15</v>
      </c>
      <c r="C2294" t="s">
        <v>7</v>
      </c>
      <c r="D2294" t="s">
        <v>8</v>
      </c>
      <c r="E2294" t="s">
        <v>9</v>
      </c>
    </row>
    <row r="2295" spans="1:5" x14ac:dyDescent="0.25">
      <c r="A2295" t="s">
        <v>508</v>
      </c>
      <c r="B2295" t="s">
        <v>15</v>
      </c>
      <c r="C2295" t="s">
        <v>7</v>
      </c>
      <c r="D2295" t="s">
        <v>12</v>
      </c>
      <c r="E2295" t="s">
        <v>9</v>
      </c>
    </row>
    <row r="2296" spans="1:5" x14ac:dyDescent="0.25">
      <c r="A2296" t="s">
        <v>509</v>
      </c>
      <c r="B2296" t="s">
        <v>15</v>
      </c>
      <c r="C2296" t="s">
        <v>7</v>
      </c>
      <c r="D2296" t="s">
        <v>12</v>
      </c>
      <c r="E2296" t="s">
        <v>9</v>
      </c>
    </row>
    <row r="2297" spans="1:5" x14ac:dyDescent="0.25">
      <c r="A2297" t="s">
        <v>535</v>
      </c>
      <c r="B2297" t="s">
        <v>15</v>
      </c>
      <c r="C2297" t="s">
        <v>7</v>
      </c>
      <c r="D2297" t="s">
        <v>8</v>
      </c>
      <c r="E2297" t="s">
        <v>9</v>
      </c>
    </row>
    <row r="2298" spans="1:5" x14ac:dyDescent="0.25">
      <c r="A2298" t="s">
        <v>555</v>
      </c>
      <c r="B2298" t="s">
        <v>15</v>
      </c>
      <c r="C2298" t="s">
        <v>7</v>
      </c>
      <c r="D2298" t="s">
        <v>8</v>
      </c>
      <c r="E2298" t="s">
        <v>9</v>
      </c>
    </row>
    <row r="2299" spans="1:5" x14ac:dyDescent="0.25">
      <c r="A2299" t="s">
        <v>568</v>
      </c>
      <c r="B2299" t="s">
        <v>15</v>
      </c>
      <c r="C2299" t="s">
        <v>7</v>
      </c>
      <c r="D2299" t="s">
        <v>8</v>
      </c>
      <c r="E2299" t="s">
        <v>9</v>
      </c>
    </row>
    <row r="2300" spans="1:5" x14ac:dyDescent="0.25">
      <c r="A2300" t="s">
        <v>575</v>
      </c>
      <c r="B2300" t="s">
        <v>15</v>
      </c>
      <c r="C2300" t="s">
        <v>7</v>
      </c>
      <c r="D2300" t="s">
        <v>8</v>
      </c>
      <c r="E2300" t="s">
        <v>9</v>
      </c>
    </row>
    <row r="2301" spans="1:5" x14ac:dyDescent="0.25">
      <c r="A2301" t="s">
        <v>579</v>
      </c>
      <c r="B2301" t="s">
        <v>15</v>
      </c>
      <c r="C2301" t="s">
        <v>7</v>
      </c>
      <c r="D2301" t="s">
        <v>8</v>
      </c>
      <c r="E2301" t="s">
        <v>9</v>
      </c>
    </row>
    <row r="2302" spans="1:5" x14ac:dyDescent="0.25">
      <c r="A2302" t="s">
        <v>590</v>
      </c>
      <c r="B2302" t="s">
        <v>15</v>
      </c>
      <c r="C2302" t="s">
        <v>7</v>
      </c>
      <c r="D2302" t="s">
        <v>8</v>
      </c>
      <c r="E2302" t="s">
        <v>9</v>
      </c>
    </row>
    <row r="2303" spans="1:5" x14ac:dyDescent="0.25">
      <c r="A2303" t="s">
        <v>591</v>
      </c>
      <c r="B2303" t="s">
        <v>15</v>
      </c>
      <c r="C2303" t="s">
        <v>7</v>
      </c>
      <c r="D2303" t="s">
        <v>8</v>
      </c>
      <c r="E2303" t="s">
        <v>9</v>
      </c>
    </row>
    <row r="2304" spans="1:5" x14ac:dyDescent="0.25">
      <c r="A2304" t="s">
        <v>594</v>
      </c>
      <c r="B2304" t="s">
        <v>15</v>
      </c>
      <c r="C2304" t="s">
        <v>7</v>
      </c>
      <c r="D2304" t="s">
        <v>8</v>
      </c>
      <c r="E2304" t="s">
        <v>9</v>
      </c>
    </row>
    <row r="2305" spans="1:5" x14ac:dyDescent="0.25">
      <c r="A2305" t="s">
        <v>603</v>
      </c>
      <c r="B2305" t="s">
        <v>15</v>
      </c>
      <c r="C2305" t="s">
        <v>7</v>
      </c>
      <c r="D2305" t="s">
        <v>8</v>
      </c>
      <c r="E2305" t="s">
        <v>9</v>
      </c>
    </row>
    <row r="2306" spans="1:5" x14ac:dyDescent="0.25">
      <c r="A2306" t="s">
        <v>609</v>
      </c>
      <c r="B2306" t="s">
        <v>15</v>
      </c>
      <c r="C2306" t="s">
        <v>7</v>
      </c>
      <c r="D2306" t="s">
        <v>8</v>
      </c>
      <c r="E2306" t="s">
        <v>9</v>
      </c>
    </row>
    <row r="2307" spans="1:5" x14ac:dyDescent="0.25">
      <c r="A2307" t="s">
        <v>623</v>
      </c>
      <c r="B2307" t="s">
        <v>15</v>
      </c>
      <c r="C2307" t="s">
        <v>7</v>
      </c>
      <c r="D2307" t="s">
        <v>8</v>
      </c>
      <c r="E2307" t="s">
        <v>9</v>
      </c>
    </row>
    <row r="2308" spans="1:5" x14ac:dyDescent="0.25">
      <c r="A2308" t="s">
        <v>632</v>
      </c>
      <c r="B2308" t="s">
        <v>15</v>
      </c>
      <c r="C2308" t="s">
        <v>7</v>
      </c>
      <c r="D2308" t="s">
        <v>8</v>
      </c>
      <c r="E2308" t="s">
        <v>9</v>
      </c>
    </row>
    <row r="2309" spans="1:5" x14ac:dyDescent="0.25">
      <c r="A2309" t="s">
        <v>649</v>
      </c>
      <c r="B2309" t="s">
        <v>15</v>
      </c>
      <c r="C2309" t="s">
        <v>7</v>
      </c>
      <c r="D2309" t="s">
        <v>8</v>
      </c>
      <c r="E2309" t="s">
        <v>9</v>
      </c>
    </row>
    <row r="2310" spans="1:5" x14ac:dyDescent="0.25">
      <c r="A2310" t="s">
        <v>663</v>
      </c>
      <c r="B2310" t="s">
        <v>15</v>
      </c>
      <c r="C2310" t="s">
        <v>7</v>
      </c>
      <c r="D2310" t="s">
        <v>8</v>
      </c>
      <c r="E2310" t="s">
        <v>9</v>
      </c>
    </row>
    <row r="2311" spans="1:5" x14ac:dyDescent="0.25">
      <c r="A2311" t="s">
        <v>664</v>
      </c>
      <c r="B2311" t="s">
        <v>15</v>
      </c>
      <c r="C2311" t="s">
        <v>7</v>
      </c>
      <c r="D2311" t="s">
        <v>8</v>
      </c>
      <c r="E2311" t="s">
        <v>9</v>
      </c>
    </row>
    <row r="2312" spans="1:5" x14ac:dyDescent="0.25">
      <c r="A2312" t="s">
        <v>691</v>
      </c>
      <c r="B2312" t="s">
        <v>15</v>
      </c>
      <c r="C2312" t="s">
        <v>7</v>
      </c>
      <c r="D2312" t="s">
        <v>12</v>
      </c>
      <c r="E2312" t="s">
        <v>9</v>
      </c>
    </row>
    <row r="2313" spans="1:5" x14ac:dyDescent="0.25">
      <c r="A2313" t="s">
        <v>697</v>
      </c>
      <c r="B2313" t="s">
        <v>15</v>
      </c>
      <c r="C2313" t="s">
        <v>7</v>
      </c>
      <c r="D2313" t="s">
        <v>8</v>
      </c>
      <c r="E2313" t="s">
        <v>9</v>
      </c>
    </row>
    <row r="2314" spans="1:5" x14ac:dyDescent="0.25">
      <c r="A2314" t="s">
        <v>699</v>
      </c>
      <c r="B2314" t="s">
        <v>15</v>
      </c>
      <c r="C2314" t="s">
        <v>7</v>
      </c>
      <c r="D2314" t="s">
        <v>8</v>
      </c>
      <c r="E2314" t="s">
        <v>9</v>
      </c>
    </row>
    <row r="2315" spans="1:5" x14ac:dyDescent="0.25">
      <c r="A2315" t="s">
        <v>700</v>
      </c>
      <c r="B2315" t="s">
        <v>15</v>
      </c>
      <c r="C2315" t="s">
        <v>7</v>
      </c>
      <c r="D2315" t="s">
        <v>8</v>
      </c>
      <c r="E2315" t="s">
        <v>9</v>
      </c>
    </row>
    <row r="2316" spans="1:5" x14ac:dyDescent="0.25">
      <c r="A2316" t="s">
        <v>711</v>
      </c>
      <c r="B2316" t="s">
        <v>15</v>
      </c>
      <c r="C2316" t="s">
        <v>7</v>
      </c>
      <c r="D2316" t="s">
        <v>8</v>
      </c>
      <c r="E2316" t="s">
        <v>9</v>
      </c>
    </row>
    <row r="2317" spans="1:5" x14ac:dyDescent="0.25">
      <c r="A2317" t="s">
        <v>721</v>
      </c>
      <c r="B2317" t="s">
        <v>15</v>
      </c>
      <c r="C2317" t="s">
        <v>7</v>
      </c>
      <c r="D2317" t="s">
        <v>8</v>
      </c>
      <c r="E2317" t="s">
        <v>9</v>
      </c>
    </row>
    <row r="2318" spans="1:5" x14ac:dyDescent="0.25">
      <c r="A2318" t="s">
        <v>722</v>
      </c>
      <c r="B2318" t="s">
        <v>15</v>
      </c>
      <c r="C2318" t="s">
        <v>7</v>
      </c>
      <c r="D2318" t="s">
        <v>8</v>
      </c>
      <c r="E2318" t="s">
        <v>9</v>
      </c>
    </row>
    <row r="2319" spans="1:5" x14ac:dyDescent="0.25">
      <c r="A2319" t="s">
        <v>724</v>
      </c>
      <c r="B2319" t="s">
        <v>15</v>
      </c>
      <c r="C2319" t="s">
        <v>7</v>
      </c>
      <c r="D2319" t="s">
        <v>8</v>
      </c>
      <c r="E2319" t="s">
        <v>9</v>
      </c>
    </row>
    <row r="2320" spans="1:5" x14ac:dyDescent="0.25">
      <c r="A2320" t="s">
        <v>762</v>
      </c>
      <c r="B2320" t="s">
        <v>15</v>
      </c>
      <c r="C2320" t="s">
        <v>7</v>
      </c>
      <c r="D2320" t="s">
        <v>12</v>
      </c>
      <c r="E2320" t="s">
        <v>9</v>
      </c>
    </row>
    <row r="2321" spans="1:5" x14ac:dyDescent="0.25">
      <c r="A2321" t="s">
        <v>764</v>
      </c>
      <c r="B2321" t="s">
        <v>15</v>
      </c>
      <c r="C2321" t="s">
        <v>7</v>
      </c>
      <c r="D2321" t="s">
        <v>8</v>
      </c>
      <c r="E2321" t="s">
        <v>9</v>
      </c>
    </row>
    <row r="2322" spans="1:5" x14ac:dyDescent="0.25">
      <c r="A2322" t="s">
        <v>766</v>
      </c>
      <c r="B2322" t="s">
        <v>15</v>
      </c>
      <c r="C2322" t="s">
        <v>7</v>
      </c>
      <c r="D2322" t="s">
        <v>8</v>
      </c>
      <c r="E2322" t="s">
        <v>9</v>
      </c>
    </row>
    <row r="2323" spans="1:5" x14ac:dyDescent="0.25">
      <c r="A2323" t="s">
        <v>770</v>
      </c>
      <c r="B2323" t="s">
        <v>15</v>
      </c>
      <c r="C2323" t="s">
        <v>7</v>
      </c>
      <c r="D2323" t="s">
        <v>8</v>
      </c>
      <c r="E2323" t="s">
        <v>9</v>
      </c>
    </row>
    <row r="2324" spans="1:5" x14ac:dyDescent="0.25">
      <c r="A2324" t="s">
        <v>804</v>
      </c>
      <c r="B2324" t="s">
        <v>15</v>
      </c>
      <c r="C2324" t="s">
        <v>7</v>
      </c>
      <c r="D2324" t="s">
        <v>8</v>
      </c>
      <c r="E2324" t="s">
        <v>9</v>
      </c>
    </row>
    <row r="2325" spans="1:5" x14ac:dyDescent="0.25">
      <c r="A2325" t="s">
        <v>809</v>
      </c>
      <c r="B2325" t="s">
        <v>15</v>
      </c>
      <c r="C2325" t="s">
        <v>7</v>
      </c>
      <c r="D2325" t="s">
        <v>8</v>
      </c>
      <c r="E2325" t="s">
        <v>9</v>
      </c>
    </row>
    <row r="2326" spans="1:5" x14ac:dyDescent="0.25">
      <c r="A2326" t="s">
        <v>813</v>
      </c>
      <c r="B2326" t="s">
        <v>15</v>
      </c>
      <c r="C2326" t="s">
        <v>7</v>
      </c>
      <c r="D2326" t="s">
        <v>8</v>
      </c>
      <c r="E2326" t="s">
        <v>9</v>
      </c>
    </row>
    <row r="2327" spans="1:5" x14ac:dyDescent="0.25">
      <c r="A2327" t="s">
        <v>820</v>
      </c>
      <c r="B2327" t="s">
        <v>15</v>
      </c>
      <c r="C2327" t="s">
        <v>7</v>
      </c>
      <c r="D2327" t="s">
        <v>8</v>
      </c>
      <c r="E2327" t="s">
        <v>9</v>
      </c>
    </row>
    <row r="2328" spans="1:5" x14ac:dyDescent="0.25">
      <c r="A2328" t="s">
        <v>821</v>
      </c>
      <c r="B2328" t="s">
        <v>15</v>
      </c>
      <c r="C2328" t="s">
        <v>7</v>
      </c>
      <c r="D2328" t="s">
        <v>8</v>
      </c>
      <c r="E2328" t="s">
        <v>9</v>
      </c>
    </row>
    <row r="2329" spans="1:5" x14ac:dyDescent="0.25">
      <c r="A2329" t="s">
        <v>822</v>
      </c>
      <c r="B2329" t="s">
        <v>15</v>
      </c>
      <c r="C2329" t="s">
        <v>7</v>
      </c>
      <c r="D2329" t="s">
        <v>8</v>
      </c>
      <c r="E2329" t="s">
        <v>9</v>
      </c>
    </row>
    <row r="2330" spans="1:5" x14ac:dyDescent="0.25">
      <c r="A2330" t="s">
        <v>826</v>
      </c>
      <c r="B2330" t="s">
        <v>15</v>
      </c>
      <c r="C2330" t="s">
        <v>7</v>
      </c>
      <c r="D2330" t="s">
        <v>8</v>
      </c>
      <c r="E2330" t="s">
        <v>9</v>
      </c>
    </row>
    <row r="2331" spans="1:5" x14ac:dyDescent="0.25">
      <c r="A2331" t="s">
        <v>838</v>
      </c>
      <c r="B2331" t="s">
        <v>15</v>
      </c>
      <c r="C2331" t="s">
        <v>7</v>
      </c>
      <c r="D2331" t="s">
        <v>12</v>
      </c>
      <c r="E2331" t="s">
        <v>9</v>
      </c>
    </row>
    <row r="2332" spans="1:5" x14ac:dyDescent="0.25">
      <c r="A2332" t="s">
        <v>840</v>
      </c>
      <c r="B2332" t="s">
        <v>15</v>
      </c>
      <c r="C2332" t="s">
        <v>7</v>
      </c>
      <c r="D2332" t="s">
        <v>8</v>
      </c>
      <c r="E2332" t="s">
        <v>9</v>
      </c>
    </row>
    <row r="2333" spans="1:5" x14ac:dyDescent="0.25">
      <c r="A2333" t="s">
        <v>845</v>
      </c>
      <c r="B2333" t="s">
        <v>15</v>
      </c>
      <c r="C2333" t="s">
        <v>7</v>
      </c>
      <c r="D2333" t="s">
        <v>40</v>
      </c>
      <c r="E2333" t="s">
        <v>9</v>
      </c>
    </row>
    <row r="2334" spans="1:5" x14ac:dyDescent="0.25">
      <c r="A2334" t="s">
        <v>871</v>
      </c>
      <c r="B2334" t="s">
        <v>15</v>
      </c>
      <c r="C2334" t="s">
        <v>7</v>
      </c>
      <c r="D2334" t="s">
        <v>8</v>
      </c>
      <c r="E2334" t="s">
        <v>9</v>
      </c>
    </row>
    <row r="2335" spans="1:5" x14ac:dyDescent="0.25">
      <c r="A2335" t="s">
        <v>878</v>
      </c>
      <c r="B2335" t="s">
        <v>15</v>
      </c>
      <c r="C2335" t="s">
        <v>7</v>
      </c>
      <c r="D2335" t="s">
        <v>8</v>
      </c>
      <c r="E2335" t="s">
        <v>9</v>
      </c>
    </row>
    <row r="2336" spans="1:5" x14ac:dyDescent="0.25">
      <c r="A2336" t="s">
        <v>890</v>
      </c>
      <c r="B2336" t="s">
        <v>15</v>
      </c>
      <c r="C2336" t="s">
        <v>7</v>
      </c>
      <c r="D2336" t="s">
        <v>8</v>
      </c>
      <c r="E2336" t="s">
        <v>9</v>
      </c>
    </row>
    <row r="2337" spans="1:5" x14ac:dyDescent="0.25">
      <c r="A2337" t="s">
        <v>899</v>
      </c>
      <c r="B2337" t="s">
        <v>15</v>
      </c>
      <c r="C2337" t="s">
        <v>7</v>
      </c>
      <c r="D2337" t="s">
        <v>8</v>
      </c>
      <c r="E2337" t="s">
        <v>9</v>
      </c>
    </row>
    <row r="2338" spans="1:5" x14ac:dyDescent="0.25">
      <c r="A2338" t="s">
        <v>902</v>
      </c>
      <c r="B2338" t="s">
        <v>15</v>
      </c>
      <c r="C2338" t="s">
        <v>7</v>
      </c>
      <c r="D2338" t="s">
        <v>8</v>
      </c>
      <c r="E2338" t="s">
        <v>9</v>
      </c>
    </row>
    <row r="2339" spans="1:5" x14ac:dyDescent="0.25">
      <c r="A2339" t="s">
        <v>909</v>
      </c>
      <c r="B2339" t="s">
        <v>15</v>
      </c>
      <c r="C2339" t="s">
        <v>7</v>
      </c>
      <c r="D2339" t="s">
        <v>8</v>
      </c>
      <c r="E2339" t="s">
        <v>9</v>
      </c>
    </row>
    <row r="2340" spans="1:5" x14ac:dyDescent="0.25">
      <c r="A2340" t="s">
        <v>910</v>
      </c>
      <c r="B2340" t="s">
        <v>15</v>
      </c>
      <c r="C2340" t="s">
        <v>7</v>
      </c>
      <c r="D2340" t="s">
        <v>8</v>
      </c>
      <c r="E2340" t="s">
        <v>9</v>
      </c>
    </row>
    <row r="2341" spans="1:5" x14ac:dyDescent="0.25">
      <c r="A2341" t="s">
        <v>917</v>
      </c>
      <c r="B2341" t="s">
        <v>15</v>
      </c>
      <c r="C2341" t="s">
        <v>7</v>
      </c>
      <c r="D2341" t="s">
        <v>8</v>
      </c>
      <c r="E2341" t="s">
        <v>9</v>
      </c>
    </row>
    <row r="2342" spans="1:5" x14ac:dyDescent="0.25">
      <c r="A2342" t="s">
        <v>945</v>
      </c>
      <c r="B2342" t="s">
        <v>15</v>
      </c>
      <c r="C2342" t="s">
        <v>7</v>
      </c>
      <c r="D2342" t="s">
        <v>8</v>
      </c>
      <c r="E2342" t="s">
        <v>9</v>
      </c>
    </row>
    <row r="2343" spans="1:5" x14ac:dyDescent="0.25">
      <c r="A2343" t="s">
        <v>952</v>
      </c>
      <c r="B2343" t="s">
        <v>15</v>
      </c>
      <c r="C2343" t="s">
        <v>7</v>
      </c>
      <c r="D2343" t="s">
        <v>8</v>
      </c>
      <c r="E2343" t="s">
        <v>9</v>
      </c>
    </row>
    <row r="2344" spans="1:5" x14ac:dyDescent="0.25">
      <c r="A2344" t="s">
        <v>970</v>
      </c>
      <c r="B2344" t="s">
        <v>15</v>
      </c>
      <c r="C2344" t="s">
        <v>7</v>
      </c>
      <c r="D2344" t="s">
        <v>8</v>
      </c>
      <c r="E2344" t="s">
        <v>9</v>
      </c>
    </row>
    <row r="2345" spans="1:5" x14ac:dyDescent="0.25">
      <c r="A2345" t="s">
        <v>1024</v>
      </c>
      <c r="B2345" t="s">
        <v>15</v>
      </c>
      <c r="C2345" t="s">
        <v>7</v>
      </c>
      <c r="D2345" t="s">
        <v>8</v>
      </c>
      <c r="E2345" t="s">
        <v>9</v>
      </c>
    </row>
    <row r="2346" spans="1:5" x14ac:dyDescent="0.25">
      <c r="A2346" t="s">
        <v>1031</v>
      </c>
      <c r="B2346" t="s">
        <v>15</v>
      </c>
      <c r="C2346" t="s">
        <v>7</v>
      </c>
      <c r="D2346" t="s">
        <v>8</v>
      </c>
      <c r="E2346" t="s">
        <v>9</v>
      </c>
    </row>
    <row r="2347" spans="1:5" x14ac:dyDescent="0.25">
      <c r="A2347" t="s">
        <v>1039</v>
      </c>
      <c r="B2347" t="s">
        <v>15</v>
      </c>
      <c r="C2347" t="s">
        <v>7</v>
      </c>
      <c r="D2347" t="s">
        <v>8</v>
      </c>
      <c r="E2347" t="s">
        <v>9</v>
      </c>
    </row>
    <row r="2348" spans="1:5" x14ac:dyDescent="0.25">
      <c r="A2348" t="s">
        <v>1066</v>
      </c>
      <c r="B2348" t="s">
        <v>15</v>
      </c>
      <c r="C2348" t="s">
        <v>7</v>
      </c>
      <c r="D2348" t="s">
        <v>8</v>
      </c>
      <c r="E2348" t="s">
        <v>9</v>
      </c>
    </row>
    <row r="2349" spans="1:5" x14ac:dyDescent="0.25">
      <c r="A2349" t="s">
        <v>1130</v>
      </c>
      <c r="B2349" t="s">
        <v>15</v>
      </c>
      <c r="C2349" t="s">
        <v>7</v>
      </c>
      <c r="D2349" t="s">
        <v>8</v>
      </c>
      <c r="E2349" t="s">
        <v>9</v>
      </c>
    </row>
    <row r="2350" spans="1:5" x14ac:dyDescent="0.25">
      <c r="A2350" t="s">
        <v>1137</v>
      </c>
      <c r="B2350" t="s">
        <v>15</v>
      </c>
      <c r="C2350" t="s">
        <v>7</v>
      </c>
      <c r="D2350" t="s">
        <v>8</v>
      </c>
      <c r="E2350" t="s">
        <v>9</v>
      </c>
    </row>
    <row r="2351" spans="1:5" x14ac:dyDescent="0.25">
      <c r="A2351" t="s">
        <v>1140</v>
      </c>
      <c r="B2351" t="s">
        <v>15</v>
      </c>
      <c r="C2351" t="s">
        <v>7</v>
      </c>
      <c r="D2351" t="s">
        <v>8</v>
      </c>
      <c r="E2351" t="s">
        <v>9</v>
      </c>
    </row>
    <row r="2352" spans="1:5" x14ac:dyDescent="0.25">
      <c r="A2352" t="s">
        <v>1146</v>
      </c>
      <c r="B2352" t="s">
        <v>15</v>
      </c>
      <c r="C2352" t="s">
        <v>7</v>
      </c>
      <c r="D2352" t="s">
        <v>12</v>
      </c>
      <c r="E2352" t="s">
        <v>9</v>
      </c>
    </row>
    <row r="2353" spans="1:5" x14ac:dyDescent="0.25">
      <c r="A2353" t="s">
        <v>1147</v>
      </c>
      <c r="B2353" t="s">
        <v>15</v>
      </c>
      <c r="C2353" t="s">
        <v>7</v>
      </c>
      <c r="D2353" t="s">
        <v>8</v>
      </c>
      <c r="E2353" t="s">
        <v>9</v>
      </c>
    </row>
    <row r="2354" spans="1:5" x14ac:dyDescent="0.25">
      <c r="A2354" t="s">
        <v>1164</v>
      </c>
      <c r="B2354" t="s">
        <v>15</v>
      </c>
      <c r="C2354" t="s">
        <v>7</v>
      </c>
      <c r="D2354" t="s">
        <v>8</v>
      </c>
      <c r="E2354" t="s">
        <v>9</v>
      </c>
    </row>
    <row r="2355" spans="1:5" x14ac:dyDescent="0.25">
      <c r="A2355" t="s">
        <v>1182</v>
      </c>
      <c r="B2355" t="s">
        <v>15</v>
      </c>
      <c r="C2355" t="s">
        <v>7</v>
      </c>
      <c r="D2355" t="s">
        <v>8</v>
      </c>
      <c r="E2355" t="s">
        <v>9</v>
      </c>
    </row>
    <row r="2356" spans="1:5" x14ac:dyDescent="0.25">
      <c r="A2356" t="s">
        <v>1183</v>
      </c>
      <c r="B2356" t="s">
        <v>15</v>
      </c>
      <c r="C2356" t="s">
        <v>7</v>
      </c>
      <c r="D2356" t="s">
        <v>8</v>
      </c>
      <c r="E2356" t="s">
        <v>9</v>
      </c>
    </row>
    <row r="2357" spans="1:5" x14ac:dyDescent="0.25">
      <c r="A2357" t="s">
        <v>1189</v>
      </c>
      <c r="B2357" t="s">
        <v>15</v>
      </c>
      <c r="C2357" t="s">
        <v>7</v>
      </c>
      <c r="D2357" t="s">
        <v>12</v>
      </c>
      <c r="E2357" t="s">
        <v>9</v>
      </c>
    </row>
    <row r="2358" spans="1:5" x14ac:dyDescent="0.25">
      <c r="A2358" t="s">
        <v>1193</v>
      </c>
      <c r="B2358" t="s">
        <v>15</v>
      </c>
      <c r="C2358" t="s">
        <v>7</v>
      </c>
      <c r="D2358" t="s">
        <v>8</v>
      </c>
      <c r="E2358" t="s">
        <v>9</v>
      </c>
    </row>
    <row r="2359" spans="1:5" x14ac:dyDescent="0.25">
      <c r="A2359" t="s">
        <v>1204</v>
      </c>
      <c r="B2359" t="s">
        <v>15</v>
      </c>
      <c r="C2359" t="s">
        <v>7</v>
      </c>
      <c r="D2359" t="s">
        <v>8</v>
      </c>
      <c r="E2359" t="s">
        <v>9</v>
      </c>
    </row>
    <row r="2360" spans="1:5" x14ac:dyDescent="0.25">
      <c r="A2360" t="s">
        <v>1221</v>
      </c>
      <c r="B2360" t="s">
        <v>15</v>
      </c>
      <c r="C2360" t="s">
        <v>7</v>
      </c>
      <c r="D2360" t="s">
        <v>8</v>
      </c>
      <c r="E2360" t="s">
        <v>9</v>
      </c>
    </row>
    <row r="2361" spans="1:5" x14ac:dyDescent="0.25">
      <c r="A2361" t="s">
        <v>1228</v>
      </c>
      <c r="B2361" t="s">
        <v>15</v>
      </c>
      <c r="C2361" t="s">
        <v>7</v>
      </c>
      <c r="D2361" t="s">
        <v>8</v>
      </c>
      <c r="E2361" t="s">
        <v>9</v>
      </c>
    </row>
    <row r="2362" spans="1:5" x14ac:dyDescent="0.25">
      <c r="A2362" t="s">
        <v>1230</v>
      </c>
      <c r="B2362" t="s">
        <v>15</v>
      </c>
      <c r="C2362" t="s">
        <v>7</v>
      </c>
      <c r="D2362" t="s">
        <v>8</v>
      </c>
      <c r="E2362" t="s">
        <v>9</v>
      </c>
    </row>
    <row r="2363" spans="1:5" x14ac:dyDescent="0.25">
      <c r="A2363" t="s">
        <v>1237</v>
      </c>
      <c r="B2363" t="s">
        <v>15</v>
      </c>
      <c r="C2363" t="s">
        <v>7</v>
      </c>
      <c r="D2363" t="s">
        <v>8</v>
      </c>
      <c r="E2363" t="s">
        <v>9</v>
      </c>
    </row>
    <row r="2364" spans="1:5" x14ac:dyDescent="0.25">
      <c r="A2364" t="s">
        <v>1243</v>
      </c>
      <c r="B2364" t="s">
        <v>15</v>
      </c>
      <c r="C2364" t="s">
        <v>7</v>
      </c>
      <c r="D2364" t="s">
        <v>8</v>
      </c>
      <c r="E2364" t="s">
        <v>9</v>
      </c>
    </row>
    <row r="2365" spans="1:5" x14ac:dyDescent="0.25">
      <c r="A2365" t="s">
        <v>1246</v>
      </c>
      <c r="B2365" t="s">
        <v>15</v>
      </c>
      <c r="C2365" t="s">
        <v>7</v>
      </c>
      <c r="D2365" t="s">
        <v>8</v>
      </c>
      <c r="E2365" t="s">
        <v>9</v>
      </c>
    </row>
    <row r="2366" spans="1:5" x14ac:dyDescent="0.25">
      <c r="A2366" t="s">
        <v>1261</v>
      </c>
      <c r="B2366" t="s">
        <v>15</v>
      </c>
      <c r="C2366" t="s">
        <v>7</v>
      </c>
      <c r="D2366" t="s">
        <v>8</v>
      </c>
      <c r="E2366" t="s">
        <v>9</v>
      </c>
    </row>
    <row r="2367" spans="1:5" x14ac:dyDescent="0.25">
      <c r="A2367" t="s">
        <v>1268</v>
      </c>
      <c r="B2367" t="s">
        <v>15</v>
      </c>
      <c r="C2367" t="s">
        <v>7</v>
      </c>
      <c r="D2367" t="s">
        <v>12</v>
      </c>
      <c r="E2367" t="s">
        <v>9</v>
      </c>
    </row>
    <row r="2368" spans="1:5" x14ac:dyDescent="0.25">
      <c r="A2368" t="s">
        <v>1273</v>
      </c>
      <c r="B2368" t="s">
        <v>15</v>
      </c>
      <c r="C2368" t="s">
        <v>7</v>
      </c>
      <c r="D2368" t="s">
        <v>8</v>
      </c>
      <c r="E2368" t="s">
        <v>9</v>
      </c>
    </row>
    <row r="2369" spans="1:5" x14ac:dyDescent="0.25">
      <c r="A2369" t="s">
        <v>1279</v>
      </c>
      <c r="B2369" t="s">
        <v>15</v>
      </c>
      <c r="C2369" t="s">
        <v>7</v>
      </c>
      <c r="D2369" t="s">
        <v>8</v>
      </c>
      <c r="E2369" t="s">
        <v>9</v>
      </c>
    </row>
    <row r="2370" spans="1:5" x14ac:dyDescent="0.25">
      <c r="A2370" t="s">
        <v>1320</v>
      </c>
      <c r="B2370" t="s">
        <v>15</v>
      </c>
      <c r="C2370" t="s">
        <v>7</v>
      </c>
      <c r="D2370" t="s">
        <v>8</v>
      </c>
      <c r="E2370" t="s">
        <v>9</v>
      </c>
    </row>
    <row r="2371" spans="1:5" x14ac:dyDescent="0.25">
      <c r="A2371" t="s">
        <v>1325</v>
      </c>
      <c r="B2371" t="s">
        <v>15</v>
      </c>
      <c r="C2371" t="s">
        <v>7</v>
      </c>
      <c r="D2371" t="s">
        <v>12</v>
      </c>
      <c r="E2371" t="s">
        <v>9</v>
      </c>
    </row>
    <row r="2372" spans="1:5" x14ac:dyDescent="0.25">
      <c r="A2372" t="s">
        <v>1366</v>
      </c>
      <c r="B2372" t="s">
        <v>15</v>
      </c>
      <c r="C2372" t="s">
        <v>7</v>
      </c>
      <c r="D2372" t="s">
        <v>8</v>
      </c>
      <c r="E2372" t="s">
        <v>9</v>
      </c>
    </row>
    <row r="2373" spans="1:5" x14ac:dyDescent="0.25">
      <c r="A2373" t="s">
        <v>1368</v>
      </c>
      <c r="B2373" t="s">
        <v>15</v>
      </c>
      <c r="C2373" t="s">
        <v>7</v>
      </c>
      <c r="D2373" t="s">
        <v>8</v>
      </c>
      <c r="E2373" t="s">
        <v>9</v>
      </c>
    </row>
    <row r="2374" spans="1:5" x14ac:dyDescent="0.25">
      <c r="A2374" t="s">
        <v>1375</v>
      </c>
      <c r="B2374" t="s">
        <v>15</v>
      </c>
      <c r="C2374" t="s">
        <v>7</v>
      </c>
      <c r="D2374" t="s">
        <v>8</v>
      </c>
      <c r="E2374" t="s">
        <v>9</v>
      </c>
    </row>
    <row r="2375" spans="1:5" x14ac:dyDescent="0.25">
      <c r="A2375" t="s">
        <v>1382</v>
      </c>
      <c r="B2375" t="s">
        <v>15</v>
      </c>
      <c r="C2375" t="s">
        <v>7</v>
      </c>
      <c r="D2375" t="s">
        <v>8</v>
      </c>
      <c r="E2375" t="s">
        <v>9</v>
      </c>
    </row>
    <row r="2376" spans="1:5" x14ac:dyDescent="0.25">
      <c r="A2376" t="s">
        <v>1398</v>
      </c>
      <c r="B2376" t="s">
        <v>15</v>
      </c>
      <c r="C2376" t="s">
        <v>7</v>
      </c>
      <c r="D2376" t="s">
        <v>8</v>
      </c>
      <c r="E2376" t="s">
        <v>9</v>
      </c>
    </row>
    <row r="2377" spans="1:5" x14ac:dyDescent="0.25">
      <c r="A2377" t="s">
        <v>1429</v>
      </c>
      <c r="B2377" t="s">
        <v>15</v>
      </c>
      <c r="C2377" t="s">
        <v>7</v>
      </c>
      <c r="D2377" t="s">
        <v>8</v>
      </c>
      <c r="E2377" t="s">
        <v>9</v>
      </c>
    </row>
    <row r="2378" spans="1:5" x14ac:dyDescent="0.25">
      <c r="A2378" t="s">
        <v>1443</v>
      </c>
      <c r="B2378" t="s">
        <v>15</v>
      </c>
      <c r="C2378" t="s">
        <v>7</v>
      </c>
      <c r="D2378" t="s">
        <v>8</v>
      </c>
      <c r="E2378" t="s">
        <v>9</v>
      </c>
    </row>
    <row r="2379" spans="1:5" x14ac:dyDescent="0.25">
      <c r="A2379" t="s">
        <v>1461</v>
      </c>
      <c r="B2379" t="s">
        <v>15</v>
      </c>
      <c r="C2379" t="s">
        <v>7</v>
      </c>
      <c r="D2379" t="s">
        <v>8</v>
      </c>
      <c r="E2379" t="s">
        <v>9</v>
      </c>
    </row>
    <row r="2380" spans="1:5" x14ac:dyDescent="0.25">
      <c r="A2380" t="s">
        <v>1462</v>
      </c>
      <c r="B2380" t="s">
        <v>15</v>
      </c>
      <c r="C2380" t="s">
        <v>7</v>
      </c>
      <c r="D2380" t="s">
        <v>8</v>
      </c>
      <c r="E2380" t="s">
        <v>9</v>
      </c>
    </row>
    <row r="2381" spans="1:5" x14ac:dyDescent="0.25">
      <c r="A2381" t="s">
        <v>1478</v>
      </c>
      <c r="B2381" t="s">
        <v>15</v>
      </c>
      <c r="C2381" t="s">
        <v>7</v>
      </c>
      <c r="D2381" t="s">
        <v>8</v>
      </c>
      <c r="E2381" t="s">
        <v>9</v>
      </c>
    </row>
    <row r="2382" spans="1:5" x14ac:dyDescent="0.25">
      <c r="A2382" t="s">
        <v>1490</v>
      </c>
      <c r="B2382" t="s">
        <v>15</v>
      </c>
      <c r="C2382" t="s">
        <v>7</v>
      </c>
      <c r="D2382" t="s">
        <v>8</v>
      </c>
      <c r="E2382" t="s">
        <v>9</v>
      </c>
    </row>
    <row r="2383" spans="1:5" x14ac:dyDescent="0.25">
      <c r="A2383" t="s">
        <v>1492</v>
      </c>
      <c r="B2383" t="s">
        <v>15</v>
      </c>
      <c r="C2383" t="s">
        <v>7</v>
      </c>
      <c r="D2383" t="s">
        <v>8</v>
      </c>
      <c r="E2383" t="s">
        <v>9</v>
      </c>
    </row>
    <row r="2384" spans="1:5" x14ac:dyDescent="0.25">
      <c r="A2384" t="s">
        <v>1496</v>
      </c>
      <c r="B2384" t="s">
        <v>15</v>
      </c>
      <c r="C2384" t="s">
        <v>7</v>
      </c>
      <c r="D2384" t="s">
        <v>8</v>
      </c>
      <c r="E2384" t="s">
        <v>9</v>
      </c>
    </row>
    <row r="2385" spans="1:5" x14ac:dyDescent="0.25">
      <c r="A2385" t="s">
        <v>1498</v>
      </c>
      <c r="B2385" t="s">
        <v>15</v>
      </c>
      <c r="C2385" t="s">
        <v>7</v>
      </c>
      <c r="D2385" t="s">
        <v>12</v>
      </c>
      <c r="E2385" t="s">
        <v>9</v>
      </c>
    </row>
    <row r="2386" spans="1:5" x14ac:dyDescent="0.25">
      <c r="A2386" t="s">
        <v>1499</v>
      </c>
      <c r="B2386" t="s">
        <v>15</v>
      </c>
      <c r="C2386" t="s">
        <v>7</v>
      </c>
      <c r="D2386" t="s">
        <v>8</v>
      </c>
      <c r="E2386" t="s">
        <v>9</v>
      </c>
    </row>
    <row r="2387" spans="1:5" x14ac:dyDescent="0.25">
      <c r="A2387" t="s">
        <v>1514</v>
      </c>
      <c r="B2387" t="s">
        <v>15</v>
      </c>
      <c r="C2387" t="s">
        <v>7</v>
      </c>
      <c r="D2387" t="s">
        <v>8</v>
      </c>
      <c r="E2387" t="s">
        <v>9</v>
      </c>
    </row>
    <row r="2388" spans="1:5" x14ac:dyDescent="0.25">
      <c r="A2388" t="s">
        <v>1519</v>
      </c>
      <c r="B2388" t="s">
        <v>15</v>
      </c>
      <c r="C2388" t="s">
        <v>7</v>
      </c>
      <c r="D2388" t="s">
        <v>8</v>
      </c>
      <c r="E2388" t="s">
        <v>9</v>
      </c>
    </row>
    <row r="2389" spans="1:5" x14ac:dyDescent="0.25">
      <c r="A2389" t="s">
        <v>1558</v>
      </c>
      <c r="B2389" t="s">
        <v>15</v>
      </c>
      <c r="C2389" t="s">
        <v>7</v>
      </c>
      <c r="D2389" t="s">
        <v>8</v>
      </c>
      <c r="E2389" t="s">
        <v>9</v>
      </c>
    </row>
    <row r="2390" spans="1:5" x14ac:dyDescent="0.25">
      <c r="A2390" t="s">
        <v>1585</v>
      </c>
      <c r="B2390" t="s">
        <v>15</v>
      </c>
      <c r="C2390" t="s">
        <v>7</v>
      </c>
      <c r="D2390" t="s">
        <v>8</v>
      </c>
      <c r="E2390" t="s">
        <v>9</v>
      </c>
    </row>
    <row r="2391" spans="1:5" x14ac:dyDescent="0.25">
      <c r="A2391" t="s">
        <v>1595</v>
      </c>
      <c r="B2391" t="s">
        <v>15</v>
      </c>
      <c r="C2391" t="s">
        <v>7</v>
      </c>
      <c r="D2391" t="s">
        <v>8</v>
      </c>
      <c r="E2391" t="s">
        <v>9</v>
      </c>
    </row>
    <row r="2392" spans="1:5" x14ac:dyDescent="0.25">
      <c r="A2392" t="s">
        <v>1604</v>
      </c>
      <c r="B2392" t="s">
        <v>15</v>
      </c>
      <c r="C2392" t="s">
        <v>7</v>
      </c>
      <c r="D2392" t="s">
        <v>8</v>
      </c>
      <c r="E2392" t="s">
        <v>9</v>
      </c>
    </row>
    <row r="2393" spans="1:5" x14ac:dyDescent="0.25">
      <c r="A2393" t="s">
        <v>1608</v>
      </c>
      <c r="B2393" t="s">
        <v>15</v>
      </c>
      <c r="C2393" t="s">
        <v>7</v>
      </c>
      <c r="D2393" t="s">
        <v>12</v>
      </c>
      <c r="E2393" t="s">
        <v>9</v>
      </c>
    </row>
    <row r="2394" spans="1:5" x14ac:dyDescent="0.25">
      <c r="A2394" t="s">
        <v>1624</v>
      </c>
      <c r="B2394" t="s">
        <v>15</v>
      </c>
      <c r="C2394" t="s">
        <v>7</v>
      </c>
      <c r="D2394" t="s">
        <v>12</v>
      </c>
      <c r="E2394" t="s">
        <v>9</v>
      </c>
    </row>
    <row r="2395" spans="1:5" x14ac:dyDescent="0.25">
      <c r="A2395" t="s">
        <v>1630</v>
      </c>
      <c r="B2395" t="s">
        <v>15</v>
      </c>
      <c r="C2395" t="s">
        <v>7</v>
      </c>
      <c r="D2395" t="s">
        <v>8</v>
      </c>
      <c r="E2395" t="s">
        <v>9</v>
      </c>
    </row>
    <row r="2396" spans="1:5" x14ac:dyDescent="0.25">
      <c r="A2396" t="s">
        <v>1634</v>
      </c>
      <c r="B2396" t="s">
        <v>15</v>
      </c>
      <c r="C2396" t="s">
        <v>7</v>
      </c>
      <c r="D2396" t="s">
        <v>8</v>
      </c>
      <c r="E2396" t="s">
        <v>9</v>
      </c>
    </row>
    <row r="2397" spans="1:5" x14ac:dyDescent="0.25">
      <c r="A2397" t="s">
        <v>1635</v>
      </c>
      <c r="B2397" t="s">
        <v>15</v>
      </c>
      <c r="C2397" t="s">
        <v>7</v>
      </c>
      <c r="D2397" t="s">
        <v>12</v>
      </c>
      <c r="E2397" t="s">
        <v>9</v>
      </c>
    </row>
    <row r="2398" spans="1:5" x14ac:dyDescent="0.25">
      <c r="A2398" t="s">
        <v>1647</v>
      </c>
      <c r="B2398" t="s">
        <v>15</v>
      </c>
      <c r="C2398" t="s">
        <v>7</v>
      </c>
      <c r="D2398" t="s">
        <v>8</v>
      </c>
      <c r="E2398" t="s">
        <v>9</v>
      </c>
    </row>
    <row r="2399" spans="1:5" x14ac:dyDescent="0.25">
      <c r="A2399" t="s">
        <v>1686</v>
      </c>
      <c r="B2399" t="s">
        <v>15</v>
      </c>
      <c r="C2399" t="s">
        <v>7</v>
      </c>
      <c r="D2399" t="s">
        <v>12</v>
      </c>
      <c r="E2399" t="s">
        <v>9</v>
      </c>
    </row>
    <row r="2400" spans="1:5" x14ac:dyDescent="0.25">
      <c r="A2400" t="s">
        <v>1694</v>
      </c>
      <c r="B2400" t="s">
        <v>15</v>
      </c>
      <c r="C2400" t="s">
        <v>7</v>
      </c>
      <c r="D2400" t="s">
        <v>8</v>
      </c>
      <c r="E2400" t="s">
        <v>9</v>
      </c>
    </row>
    <row r="2401" spans="1:5" x14ac:dyDescent="0.25">
      <c r="A2401" t="s">
        <v>1696</v>
      </c>
      <c r="B2401" t="s">
        <v>15</v>
      </c>
      <c r="C2401" t="s">
        <v>7</v>
      </c>
      <c r="D2401" t="s">
        <v>12</v>
      </c>
      <c r="E2401" t="s">
        <v>9</v>
      </c>
    </row>
    <row r="2402" spans="1:5" x14ac:dyDescent="0.25">
      <c r="A2402" t="s">
        <v>1703</v>
      </c>
      <c r="B2402" t="s">
        <v>15</v>
      </c>
      <c r="C2402" t="s">
        <v>7</v>
      </c>
      <c r="D2402" t="s">
        <v>8</v>
      </c>
      <c r="E2402" t="s">
        <v>9</v>
      </c>
    </row>
    <row r="2403" spans="1:5" x14ac:dyDescent="0.25">
      <c r="A2403" t="s">
        <v>1730</v>
      </c>
      <c r="B2403" t="s">
        <v>15</v>
      </c>
      <c r="C2403" t="s">
        <v>7</v>
      </c>
      <c r="D2403" t="s">
        <v>8</v>
      </c>
      <c r="E2403" t="s">
        <v>9</v>
      </c>
    </row>
    <row r="2404" spans="1:5" x14ac:dyDescent="0.25">
      <c r="A2404" t="s">
        <v>1737</v>
      </c>
      <c r="B2404" t="s">
        <v>15</v>
      </c>
      <c r="C2404" t="s">
        <v>7</v>
      </c>
      <c r="D2404" t="s">
        <v>8</v>
      </c>
      <c r="E2404" t="s">
        <v>9</v>
      </c>
    </row>
    <row r="2405" spans="1:5" x14ac:dyDescent="0.25">
      <c r="A2405" t="s">
        <v>1748</v>
      </c>
      <c r="B2405" t="s">
        <v>15</v>
      </c>
      <c r="C2405" t="s">
        <v>7</v>
      </c>
      <c r="D2405" t="s">
        <v>8</v>
      </c>
      <c r="E2405" t="s">
        <v>9</v>
      </c>
    </row>
    <row r="2406" spans="1:5" x14ac:dyDescent="0.25">
      <c r="A2406" t="s">
        <v>1755</v>
      </c>
      <c r="B2406" t="s">
        <v>15</v>
      </c>
      <c r="C2406" t="s">
        <v>7</v>
      </c>
      <c r="D2406" t="s">
        <v>8</v>
      </c>
      <c r="E2406" t="s">
        <v>9</v>
      </c>
    </row>
    <row r="2407" spans="1:5" x14ac:dyDescent="0.25">
      <c r="A2407" t="s">
        <v>1758</v>
      </c>
      <c r="B2407" t="s">
        <v>15</v>
      </c>
      <c r="C2407" t="s">
        <v>7</v>
      </c>
      <c r="D2407" t="s">
        <v>8</v>
      </c>
      <c r="E2407" t="s">
        <v>9</v>
      </c>
    </row>
    <row r="2408" spans="1:5" x14ac:dyDescent="0.25">
      <c r="A2408" t="s">
        <v>1776</v>
      </c>
      <c r="B2408" t="s">
        <v>15</v>
      </c>
      <c r="C2408" t="s">
        <v>7</v>
      </c>
      <c r="D2408" t="s">
        <v>8</v>
      </c>
      <c r="E2408" t="s">
        <v>9</v>
      </c>
    </row>
    <row r="2409" spans="1:5" x14ac:dyDescent="0.25">
      <c r="A2409" t="s">
        <v>1780</v>
      </c>
      <c r="B2409" t="s">
        <v>15</v>
      </c>
      <c r="C2409" t="s">
        <v>7</v>
      </c>
      <c r="D2409" t="s">
        <v>8</v>
      </c>
      <c r="E2409" t="s">
        <v>9</v>
      </c>
    </row>
    <row r="2410" spans="1:5" x14ac:dyDescent="0.25">
      <c r="A2410" t="s">
        <v>1784</v>
      </c>
      <c r="B2410" t="s">
        <v>15</v>
      </c>
      <c r="C2410" t="s">
        <v>7</v>
      </c>
      <c r="D2410" t="s">
        <v>8</v>
      </c>
      <c r="E2410" t="s">
        <v>9</v>
      </c>
    </row>
    <row r="2411" spans="1:5" x14ac:dyDescent="0.25">
      <c r="A2411" t="s">
        <v>1797</v>
      </c>
      <c r="B2411" t="s">
        <v>15</v>
      </c>
      <c r="C2411" t="s">
        <v>7</v>
      </c>
      <c r="D2411" t="s">
        <v>8</v>
      </c>
      <c r="E2411" t="s">
        <v>9</v>
      </c>
    </row>
    <row r="2412" spans="1:5" x14ac:dyDescent="0.25">
      <c r="A2412" t="s">
        <v>1800</v>
      </c>
      <c r="B2412" t="s">
        <v>15</v>
      </c>
      <c r="C2412" t="s">
        <v>7</v>
      </c>
      <c r="D2412" t="s">
        <v>8</v>
      </c>
      <c r="E2412" t="s">
        <v>9</v>
      </c>
    </row>
    <row r="2413" spans="1:5" x14ac:dyDescent="0.25">
      <c r="A2413" t="s">
        <v>1802</v>
      </c>
      <c r="B2413" t="s">
        <v>15</v>
      </c>
      <c r="C2413" t="s">
        <v>7</v>
      </c>
      <c r="D2413" t="s">
        <v>8</v>
      </c>
      <c r="E2413" t="s">
        <v>9</v>
      </c>
    </row>
    <row r="2414" spans="1:5" x14ac:dyDescent="0.25">
      <c r="A2414" t="s">
        <v>1809</v>
      </c>
      <c r="B2414" t="s">
        <v>15</v>
      </c>
      <c r="C2414" t="s">
        <v>7</v>
      </c>
      <c r="D2414" t="s">
        <v>8</v>
      </c>
      <c r="E2414" t="s">
        <v>9</v>
      </c>
    </row>
    <row r="2415" spans="1:5" x14ac:dyDescent="0.25">
      <c r="A2415" t="s">
        <v>1816</v>
      </c>
      <c r="B2415" t="s">
        <v>15</v>
      </c>
      <c r="C2415" t="s">
        <v>7</v>
      </c>
      <c r="D2415" t="s">
        <v>8</v>
      </c>
      <c r="E2415" t="s">
        <v>9</v>
      </c>
    </row>
    <row r="2416" spans="1:5" x14ac:dyDescent="0.25">
      <c r="A2416" t="s">
        <v>1817</v>
      </c>
      <c r="B2416" t="s">
        <v>15</v>
      </c>
      <c r="C2416" t="s">
        <v>7</v>
      </c>
      <c r="D2416" t="s">
        <v>8</v>
      </c>
      <c r="E2416" t="s">
        <v>9</v>
      </c>
    </row>
    <row r="2417" spans="1:5" x14ac:dyDescent="0.25">
      <c r="A2417" t="s">
        <v>1826</v>
      </c>
      <c r="B2417" t="s">
        <v>15</v>
      </c>
      <c r="C2417" t="s">
        <v>7</v>
      </c>
      <c r="D2417" t="s">
        <v>8</v>
      </c>
      <c r="E2417" t="s">
        <v>9</v>
      </c>
    </row>
    <row r="2418" spans="1:5" x14ac:dyDescent="0.25">
      <c r="A2418" t="s">
        <v>1833</v>
      </c>
      <c r="B2418" t="s">
        <v>15</v>
      </c>
      <c r="C2418" t="s">
        <v>7</v>
      </c>
      <c r="D2418" t="s">
        <v>8</v>
      </c>
      <c r="E2418" t="s">
        <v>9</v>
      </c>
    </row>
    <row r="2419" spans="1:5" x14ac:dyDescent="0.25">
      <c r="A2419" t="s">
        <v>1841</v>
      </c>
      <c r="B2419" t="s">
        <v>15</v>
      </c>
      <c r="C2419" t="s">
        <v>7</v>
      </c>
      <c r="D2419" t="s">
        <v>8</v>
      </c>
      <c r="E2419" t="s">
        <v>9</v>
      </c>
    </row>
    <row r="2420" spans="1:5" x14ac:dyDescent="0.25">
      <c r="A2420" t="s">
        <v>1855</v>
      </c>
      <c r="B2420" t="s">
        <v>15</v>
      </c>
      <c r="C2420" t="s">
        <v>7</v>
      </c>
      <c r="D2420" t="s">
        <v>12</v>
      </c>
      <c r="E2420" t="s">
        <v>9</v>
      </c>
    </row>
    <row r="2421" spans="1:5" x14ac:dyDescent="0.25">
      <c r="A2421" t="s">
        <v>1863</v>
      </c>
      <c r="B2421" t="s">
        <v>15</v>
      </c>
      <c r="C2421" t="s">
        <v>7</v>
      </c>
      <c r="D2421" t="s">
        <v>8</v>
      </c>
      <c r="E2421" t="s">
        <v>9</v>
      </c>
    </row>
    <row r="2422" spans="1:5" x14ac:dyDescent="0.25">
      <c r="A2422" t="s">
        <v>1874</v>
      </c>
      <c r="B2422" t="s">
        <v>15</v>
      </c>
      <c r="C2422" t="s">
        <v>7</v>
      </c>
      <c r="D2422" t="s">
        <v>8</v>
      </c>
      <c r="E2422" t="s">
        <v>9</v>
      </c>
    </row>
    <row r="2423" spans="1:5" x14ac:dyDescent="0.25">
      <c r="A2423" t="s">
        <v>1875</v>
      </c>
      <c r="B2423" t="s">
        <v>15</v>
      </c>
      <c r="C2423" t="s">
        <v>7</v>
      </c>
      <c r="D2423" t="s">
        <v>12</v>
      </c>
      <c r="E2423" t="s">
        <v>9</v>
      </c>
    </row>
    <row r="2424" spans="1:5" x14ac:dyDescent="0.25">
      <c r="A2424" t="s">
        <v>1889</v>
      </c>
      <c r="B2424" t="s">
        <v>15</v>
      </c>
      <c r="C2424" t="s">
        <v>7</v>
      </c>
      <c r="D2424" t="s">
        <v>8</v>
      </c>
      <c r="E2424" t="s">
        <v>9</v>
      </c>
    </row>
    <row r="2425" spans="1:5" x14ac:dyDescent="0.25">
      <c r="A2425" t="s">
        <v>1890</v>
      </c>
      <c r="B2425" t="s">
        <v>15</v>
      </c>
      <c r="C2425" t="s">
        <v>7</v>
      </c>
      <c r="D2425" t="s">
        <v>8</v>
      </c>
      <c r="E2425" t="s">
        <v>9</v>
      </c>
    </row>
    <row r="2426" spans="1:5" x14ac:dyDescent="0.25">
      <c r="A2426" t="s">
        <v>1897</v>
      </c>
      <c r="B2426" t="s">
        <v>15</v>
      </c>
      <c r="C2426" t="s">
        <v>7</v>
      </c>
      <c r="D2426" t="s">
        <v>8</v>
      </c>
      <c r="E2426" t="s">
        <v>9</v>
      </c>
    </row>
    <row r="2427" spans="1:5" x14ac:dyDescent="0.25">
      <c r="A2427" t="s">
        <v>1904</v>
      </c>
      <c r="B2427" t="s">
        <v>15</v>
      </c>
      <c r="C2427" t="s">
        <v>7</v>
      </c>
      <c r="D2427" t="s">
        <v>12</v>
      </c>
      <c r="E2427" t="s">
        <v>9</v>
      </c>
    </row>
    <row r="2428" spans="1:5" x14ac:dyDescent="0.25">
      <c r="A2428" t="s">
        <v>1905</v>
      </c>
      <c r="B2428" t="s">
        <v>15</v>
      </c>
      <c r="C2428" t="s">
        <v>7</v>
      </c>
      <c r="D2428" t="s">
        <v>8</v>
      </c>
      <c r="E2428" t="s">
        <v>9</v>
      </c>
    </row>
    <row r="2429" spans="1:5" x14ac:dyDescent="0.25">
      <c r="A2429" t="s">
        <v>1925</v>
      </c>
      <c r="B2429" t="s">
        <v>15</v>
      </c>
      <c r="C2429" t="s">
        <v>7</v>
      </c>
      <c r="D2429" t="s">
        <v>8</v>
      </c>
      <c r="E2429" t="s">
        <v>9</v>
      </c>
    </row>
    <row r="2430" spans="1:5" x14ac:dyDescent="0.25">
      <c r="A2430" t="s">
        <v>1931</v>
      </c>
      <c r="B2430" t="s">
        <v>15</v>
      </c>
      <c r="C2430" t="s">
        <v>7</v>
      </c>
      <c r="D2430" t="s">
        <v>8</v>
      </c>
      <c r="E2430" t="s">
        <v>9</v>
      </c>
    </row>
    <row r="2431" spans="1:5" x14ac:dyDescent="0.25">
      <c r="A2431" t="s">
        <v>1935</v>
      </c>
      <c r="B2431" t="s">
        <v>15</v>
      </c>
      <c r="C2431" t="s">
        <v>7</v>
      </c>
      <c r="D2431" t="s">
        <v>8</v>
      </c>
      <c r="E2431" t="s">
        <v>9</v>
      </c>
    </row>
    <row r="2432" spans="1:5" x14ac:dyDescent="0.25">
      <c r="A2432" t="s">
        <v>1943</v>
      </c>
      <c r="B2432" t="s">
        <v>15</v>
      </c>
      <c r="C2432" t="s">
        <v>7</v>
      </c>
      <c r="D2432" t="s">
        <v>12</v>
      </c>
      <c r="E2432" t="s">
        <v>9</v>
      </c>
    </row>
    <row r="2433" spans="1:5" x14ac:dyDescent="0.25">
      <c r="A2433" t="s">
        <v>1955</v>
      </c>
      <c r="B2433" t="s">
        <v>15</v>
      </c>
      <c r="C2433" t="s">
        <v>7</v>
      </c>
      <c r="D2433" t="s">
        <v>8</v>
      </c>
      <c r="E2433" t="s">
        <v>9</v>
      </c>
    </row>
    <row r="2434" spans="1:5" x14ac:dyDescent="0.25">
      <c r="A2434" t="s">
        <v>1958</v>
      </c>
      <c r="B2434" t="s">
        <v>15</v>
      </c>
      <c r="C2434" t="s">
        <v>7</v>
      </c>
      <c r="D2434" t="s">
        <v>8</v>
      </c>
      <c r="E2434" t="s">
        <v>9</v>
      </c>
    </row>
    <row r="2435" spans="1:5" x14ac:dyDescent="0.25">
      <c r="A2435" t="s">
        <v>1963</v>
      </c>
      <c r="B2435" t="s">
        <v>15</v>
      </c>
      <c r="C2435" t="s">
        <v>7</v>
      </c>
      <c r="D2435" t="s">
        <v>8</v>
      </c>
      <c r="E2435" t="s">
        <v>9</v>
      </c>
    </row>
    <row r="2436" spans="1:5" x14ac:dyDescent="0.25">
      <c r="A2436" t="s">
        <v>1974</v>
      </c>
      <c r="B2436" t="s">
        <v>15</v>
      </c>
      <c r="C2436" t="s">
        <v>7</v>
      </c>
      <c r="D2436" t="s">
        <v>8</v>
      </c>
      <c r="E2436" t="s">
        <v>9</v>
      </c>
    </row>
    <row r="2437" spans="1:5" x14ac:dyDescent="0.25">
      <c r="A2437" t="s">
        <v>1986</v>
      </c>
      <c r="B2437" t="s">
        <v>15</v>
      </c>
      <c r="C2437" t="s">
        <v>7</v>
      </c>
      <c r="D2437" t="s">
        <v>8</v>
      </c>
      <c r="E2437" t="s">
        <v>9</v>
      </c>
    </row>
    <row r="2438" spans="1:5" x14ac:dyDescent="0.25">
      <c r="A2438" t="s">
        <v>1996</v>
      </c>
      <c r="B2438" t="s">
        <v>15</v>
      </c>
      <c r="C2438" t="s">
        <v>7</v>
      </c>
      <c r="D2438" t="s">
        <v>8</v>
      </c>
      <c r="E2438" t="s">
        <v>9</v>
      </c>
    </row>
    <row r="2439" spans="1:5" x14ac:dyDescent="0.25">
      <c r="A2439" t="s">
        <v>2000</v>
      </c>
      <c r="B2439" t="s">
        <v>15</v>
      </c>
      <c r="C2439" t="s">
        <v>7</v>
      </c>
      <c r="D2439" t="s">
        <v>8</v>
      </c>
      <c r="E2439" t="s">
        <v>9</v>
      </c>
    </row>
    <row r="2440" spans="1:5" x14ac:dyDescent="0.25">
      <c r="A2440" t="s">
        <v>2005</v>
      </c>
      <c r="B2440" t="s">
        <v>15</v>
      </c>
      <c r="C2440" t="s">
        <v>7</v>
      </c>
      <c r="D2440" t="s">
        <v>8</v>
      </c>
      <c r="E2440" t="s">
        <v>9</v>
      </c>
    </row>
    <row r="2441" spans="1:5" x14ac:dyDescent="0.25">
      <c r="A2441" t="s">
        <v>2025</v>
      </c>
      <c r="B2441" t="s">
        <v>15</v>
      </c>
      <c r="C2441" t="s">
        <v>7</v>
      </c>
      <c r="D2441" t="s">
        <v>8</v>
      </c>
      <c r="E2441" t="s">
        <v>9</v>
      </c>
    </row>
    <row r="2442" spans="1:5" x14ac:dyDescent="0.25">
      <c r="A2442" t="s">
        <v>2063</v>
      </c>
      <c r="B2442" t="s">
        <v>15</v>
      </c>
      <c r="C2442" t="s">
        <v>7</v>
      </c>
      <c r="D2442" t="s">
        <v>8</v>
      </c>
      <c r="E2442" t="s">
        <v>9</v>
      </c>
    </row>
    <row r="2443" spans="1:5" x14ac:dyDescent="0.25">
      <c r="A2443" t="s">
        <v>2068</v>
      </c>
      <c r="B2443" t="s">
        <v>15</v>
      </c>
      <c r="C2443" t="s">
        <v>7</v>
      </c>
      <c r="D2443" t="s">
        <v>8</v>
      </c>
      <c r="E2443" t="s">
        <v>9</v>
      </c>
    </row>
    <row r="2444" spans="1:5" x14ac:dyDescent="0.25">
      <c r="A2444" t="s">
        <v>2084</v>
      </c>
      <c r="B2444" t="s">
        <v>15</v>
      </c>
      <c r="C2444" t="s">
        <v>7</v>
      </c>
      <c r="D2444" t="s">
        <v>8</v>
      </c>
      <c r="E2444" t="s">
        <v>9</v>
      </c>
    </row>
    <row r="2445" spans="1:5" x14ac:dyDescent="0.25">
      <c r="A2445" t="s">
        <v>2088</v>
      </c>
      <c r="B2445" t="s">
        <v>15</v>
      </c>
      <c r="C2445" t="s">
        <v>7</v>
      </c>
      <c r="D2445" t="s">
        <v>8</v>
      </c>
      <c r="E2445" t="s">
        <v>9</v>
      </c>
    </row>
    <row r="2446" spans="1:5" x14ac:dyDescent="0.25">
      <c r="A2446" t="s">
        <v>2095</v>
      </c>
      <c r="B2446" t="s">
        <v>15</v>
      </c>
      <c r="C2446" t="s">
        <v>7</v>
      </c>
      <c r="D2446" t="s">
        <v>12</v>
      </c>
      <c r="E2446" t="s">
        <v>9</v>
      </c>
    </row>
    <row r="2447" spans="1:5" x14ac:dyDescent="0.25">
      <c r="A2447" t="s">
        <v>2104</v>
      </c>
      <c r="B2447" t="s">
        <v>15</v>
      </c>
      <c r="C2447" t="s">
        <v>7</v>
      </c>
      <c r="D2447" t="s">
        <v>8</v>
      </c>
      <c r="E2447" t="s">
        <v>9</v>
      </c>
    </row>
    <row r="2448" spans="1:5" x14ac:dyDescent="0.25">
      <c r="A2448" t="s">
        <v>2114</v>
      </c>
      <c r="B2448" t="s">
        <v>15</v>
      </c>
      <c r="C2448" t="s">
        <v>7</v>
      </c>
      <c r="D2448" t="s">
        <v>8</v>
      </c>
      <c r="E2448" t="s">
        <v>9</v>
      </c>
    </row>
    <row r="2449" spans="1:5" x14ac:dyDescent="0.25">
      <c r="A2449" t="s">
        <v>2115</v>
      </c>
      <c r="B2449" t="s">
        <v>15</v>
      </c>
      <c r="C2449" t="s">
        <v>7</v>
      </c>
      <c r="D2449" t="s">
        <v>12</v>
      </c>
      <c r="E2449" t="s">
        <v>9</v>
      </c>
    </row>
    <row r="2450" spans="1:5" x14ac:dyDescent="0.25">
      <c r="A2450" t="s">
        <v>2143</v>
      </c>
      <c r="B2450" t="s">
        <v>15</v>
      </c>
      <c r="C2450" t="s">
        <v>7</v>
      </c>
      <c r="D2450" t="s">
        <v>8</v>
      </c>
      <c r="E2450" t="s">
        <v>9</v>
      </c>
    </row>
    <row r="2451" spans="1:5" x14ac:dyDescent="0.25">
      <c r="A2451" t="s">
        <v>2152</v>
      </c>
      <c r="B2451" t="s">
        <v>15</v>
      </c>
      <c r="C2451" t="s">
        <v>7</v>
      </c>
      <c r="D2451" t="s">
        <v>8</v>
      </c>
      <c r="E2451" t="s">
        <v>9</v>
      </c>
    </row>
    <row r="2452" spans="1:5" x14ac:dyDescent="0.25">
      <c r="A2452" t="s">
        <v>2153</v>
      </c>
      <c r="B2452" t="s">
        <v>15</v>
      </c>
      <c r="C2452" t="s">
        <v>7</v>
      </c>
      <c r="D2452" t="s">
        <v>8</v>
      </c>
      <c r="E2452" t="s">
        <v>9</v>
      </c>
    </row>
    <row r="2453" spans="1:5" x14ac:dyDescent="0.25">
      <c r="A2453" t="s">
        <v>2155</v>
      </c>
      <c r="B2453" t="s">
        <v>15</v>
      </c>
      <c r="C2453" t="s">
        <v>7</v>
      </c>
      <c r="D2453" t="s">
        <v>8</v>
      </c>
      <c r="E2453" t="s">
        <v>9</v>
      </c>
    </row>
    <row r="2454" spans="1:5" x14ac:dyDescent="0.25">
      <c r="A2454" t="s">
        <v>2182</v>
      </c>
      <c r="B2454" t="s">
        <v>15</v>
      </c>
      <c r="C2454" t="s">
        <v>7</v>
      </c>
      <c r="D2454" t="s">
        <v>12</v>
      </c>
      <c r="E2454" t="s">
        <v>9</v>
      </c>
    </row>
    <row r="2455" spans="1:5" x14ac:dyDescent="0.25">
      <c r="A2455" t="s">
        <v>2218</v>
      </c>
      <c r="B2455" t="s">
        <v>15</v>
      </c>
      <c r="C2455" t="s">
        <v>7</v>
      </c>
      <c r="D2455" t="s">
        <v>8</v>
      </c>
      <c r="E2455" t="s">
        <v>9</v>
      </c>
    </row>
    <row r="2456" spans="1:5" x14ac:dyDescent="0.25">
      <c r="A2456" t="s">
        <v>2237</v>
      </c>
      <c r="B2456" t="s">
        <v>15</v>
      </c>
      <c r="C2456" t="s">
        <v>7</v>
      </c>
      <c r="D2456" t="s">
        <v>8</v>
      </c>
      <c r="E2456" t="s">
        <v>9</v>
      </c>
    </row>
    <row r="2457" spans="1:5" x14ac:dyDescent="0.25">
      <c r="A2457" t="s">
        <v>2262</v>
      </c>
      <c r="B2457" t="s">
        <v>15</v>
      </c>
      <c r="C2457" t="s">
        <v>7</v>
      </c>
      <c r="D2457" t="s">
        <v>8</v>
      </c>
      <c r="E2457" t="s">
        <v>9</v>
      </c>
    </row>
    <row r="2458" spans="1:5" x14ac:dyDescent="0.25">
      <c r="A2458" t="s">
        <v>2263</v>
      </c>
      <c r="B2458" t="s">
        <v>15</v>
      </c>
      <c r="C2458" t="s">
        <v>7</v>
      </c>
      <c r="D2458" t="s">
        <v>8</v>
      </c>
      <c r="E2458" t="s">
        <v>9</v>
      </c>
    </row>
    <row r="2459" spans="1:5" x14ac:dyDescent="0.25">
      <c r="A2459" t="s">
        <v>2270</v>
      </c>
      <c r="B2459" t="s">
        <v>15</v>
      </c>
      <c r="C2459" t="s">
        <v>7</v>
      </c>
      <c r="D2459" t="s">
        <v>8</v>
      </c>
      <c r="E2459" t="s">
        <v>9</v>
      </c>
    </row>
    <row r="2460" spans="1:5" x14ac:dyDescent="0.25">
      <c r="A2460" t="s">
        <v>2272</v>
      </c>
      <c r="B2460" t="s">
        <v>15</v>
      </c>
      <c r="C2460" t="s">
        <v>7</v>
      </c>
      <c r="D2460" t="s">
        <v>8</v>
      </c>
      <c r="E2460" t="s">
        <v>9</v>
      </c>
    </row>
    <row r="2461" spans="1:5" x14ac:dyDescent="0.25">
      <c r="A2461" t="s">
        <v>2273</v>
      </c>
      <c r="B2461" t="s">
        <v>15</v>
      </c>
      <c r="C2461" t="s">
        <v>7</v>
      </c>
      <c r="D2461" t="s">
        <v>8</v>
      </c>
      <c r="E2461" t="s">
        <v>9</v>
      </c>
    </row>
    <row r="2462" spans="1:5" x14ac:dyDescent="0.25">
      <c r="A2462" t="s">
        <v>2280</v>
      </c>
      <c r="B2462" t="s">
        <v>15</v>
      </c>
      <c r="C2462" t="s">
        <v>7</v>
      </c>
      <c r="D2462" t="s">
        <v>8</v>
      </c>
      <c r="E2462" t="s">
        <v>9</v>
      </c>
    </row>
    <row r="2463" spans="1:5" x14ac:dyDescent="0.25">
      <c r="A2463" t="s">
        <v>2299</v>
      </c>
      <c r="B2463" t="s">
        <v>15</v>
      </c>
      <c r="C2463" t="s">
        <v>7</v>
      </c>
      <c r="D2463" t="s">
        <v>8</v>
      </c>
      <c r="E2463" t="s">
        <v>9</v>
      </c>
    </row>
    <row r="2464" spans="1:5" x14ac:dyDescent="0.25">
      <c r="A2464" t="s">
        <v>2329</v>
      </c>
      <c r="B2464" t="s">
        <v>15</v>
      </c>
      <c r="C2464" t="s">
        <v>7</v>
      </c>
      <c r="D2464" t="s">
        <v>12</v>
      </c>
      <c r="E2464" t="s">
        <v>9</v>
      </c>
    </row>
    <row r="2465" spans="1:5" x14ac:dyDescent="0.25">
      <c r="A2465" t="s">
        <v>2381</v>
      </c>
      <c r="B2465" t="s">
        <v>15</v>
      </c>
      <c r="C2465" t="s">
        <v>7</v>
      </c>
      <c r="D2465" t="s">
        <v>12</v>
      </c>
      <c r="E2465" t="s">
        <v>9</v>
      </c>
    </row>
    <row r="2466" spans="1:5" x14ac:dyDescent="0.25">
      <c r="A2466" t="s">
        <v>2403</v>
      </c>
      <c r="B2466" t="s">
        <v>15</v>
      </c>
      <c r="C2466" t="s">
        <v>7</v>
      </c>
      <c r="D2466" t="s">
        <v>8</v>
      </c>
      <c r="E2466" t="s">
        <v>9</v>
      </c>
    </row>
    <row r="2467" spans="1:5" x14ac:dyDescent="0.25">
      <c r="A2467" t="s">
        <v>2404</v>
      </c>
      <c r="B2467" t="s">
        <v>15</v>
      </c>
      <c r="C2467" t="s">
        <v>7</v>
      </c>
      <c r="D2467" t="s">
        <v>8</v>
      </c>
      <c r="E2467" t="s">
        <v>9</v>
      </c>
    </row>
    <row r="2468" spans="1:5" x14ac:dyDescent="0.25">
      <c r="A2468" t="s">
        <v>2421</v>
      </c>
      <c r="B2468" t="s">
        <v>15</v>
      </c>
      <c r="C2468" t="s">
        <v>7</v>
      </c>
      <c r="D2468" t="s">
        <v>8</v>
      </c>
      <c r="E2468" t="s">
        <v>9</v>
      </c>
    </row>
    <row r="2469" spans="1:5" x14ac:dyDescent="0.25">
      <c r="A2469" t="s">
        <v>2422</v>
      </c>
      <c r="B2469" t="s">
        <v>15</v>
      </c>
      <c r="C2469" t="s">
        <v>7</v>
      </c>
      <c r="D2469" t="s">
        <v>8</v>
      </c>
      <c r="E2469" t="s">
        <v>9</v>
      </c>
    </row>
    <row r="2470" spans="1:5" x14ac:dyDescent="0.25">
      <c r="A2470" t="s">
        <v>2431</v>
      </c>
      <c r="B2470" t="s">
        <v>15</v>
      </c>
      <c r="C2470" t="s">
        <v>7</v>
      </c>
      <c r="D2470" t="s">
        <v>8</v>
      </c>
      <c r="E2470" t="s">
        <v>9</v>
      </c>
    </row>
    <row r="2471" spans="1:5" x14ac:dyDescent="0.25">
      <c r="A2471" t="s">
        <v>2436</v>
      </c>
      <c r="B2471" t="s">
        <v>15</v>
      </c>
      <c r="C2471" t="s">
        <v>7</v>
      </c>
      <c r="D2471" t="s">
        <v>8</v>
      </c>
      <c r="E2471" t="s">
        <v>9</v>
      </c>
    </row>
    <row r="2472" spans="1:5" x14ac:dyDescent="0.25">
      <c r="A2472" t="s">
        <v>2455</v>
      </c>
      <c r="B2472" t="s">
        <v>15</v>
      </c>
      <c r="C2472" t="s">
        <v>7</v>
      </c>
      <c r="D2472" t="s">
        <v>8</v>
      </c>
      <c r="E2472" t="s">
        <v>9</v>
      </c>
    </row>
    <row r="2473" spans="1:5" x14ac:dyDescent="0.25">
      <c r="A2473" t="s">
        <v>2456</v>
      </c>
      <c r="B2473" t="s">
        <v>15</v>
      </c>
      <c r="C2473" t="s">
        <v>7</v>
      </c>
      <c r="D2473" t="s">
        <v>8</v>
      </c>
      <c r="E2473" t="s">
        <v>9</v>
      </c>
    </row>
    <row r="2474" spans="1:5" x14ac:dyDescent="0.25">
      <c r="A2474" t="s">
        <v>2462</v>
      </c>
      <c r="B2474" t="s">
        <v>15</v>
      </c>
      <c r="C2474" t="s">
        <v>7</v>
      </c>
      <c r="D2474" t="s">
        <v>8</v>
      </c>
      <c r="E2474" t="s">
        <v>9</v>
      </c>
    </row>
    <row r="2475" spans="1:5" x14ac:dyDescent="0.25">
      <c r="A2475" t="s">
        <v>2464</v>
      </c>
      <c r="B2475" t="s">
        <v>15</v>
      </c>
      <c r="C2475" t="s">
        <v>7</v>
      </c>
      <c r="D2475" t="s">
        <v>8</v>
      </c>
      <c r="E2475" t="s">
        <v>9</v>
      </c>
    </row>
    <row r="2476" spans="1:5" x14ac:dyDescent="0.25">
      <c r="A2476" t="s">
        <v>2486</v>
      </c>
      <c r="B2476" t="s">
        <v>15</v>
      </c>
      <c r="C2476" t="s">
        <v>7</v>
      </c>
      <c r="D2476" t="s">
        <v>8</v>
      </c>
      <c r="E2476" t="s">
        <v>9</v>
      </c>
    </row>
    <row r="2477" spans="1:5" x14ac:dyDescent="0.25">
      <c r="A2477" t="s">
        <v>2495</v>
      </c>
      <c r="B2477" t="s">
        <v>15</v>
      </c>
      <c r="C2477" t="s">
        <v>7</v>
      </c>
      <c r="D2477" t="s">
        <v>12</v>
      </c>
      <c r="E2477" t="s">
        <v>9</v>
      </c>
    </row>
    <row r="2478" spans="1:5" x14ac:dyDescent="0.25">
      <c r="A2478" t="s">
        <v>2517</v>
      </c>
      <c r="B2478" t="s">
        <v>15</v>
      </c>
      <c r="C2478" t="s">
        <v>7</v>
      </c>
      <c r="D2478" t="s">
        <v>8</v>
      </c>
      <c r="E2478" t="s">
        <v>9</v>
      </c>
    </row>
    <row r="2479" spans="1:5" x14ac:dyDescent="0.25">
      <c r="A2479" t="s">
        <v>2527</v>
      </c>
      <c r="B2479" t="s">
        <v>15</v>
      </c>
      <c r="C2479" t="s">
        <v>7</v>
      </c>
      <c r="D2479" t="s">
        <v>8</v>
      </c>
      <c r="E2479" t="s">
        <v>9</v>
      </c>
    </row>
    <row r="2480" spans="1:5" x14ac:dyDescent="0.25">
      <c r="A2480" t="s">
        <v>2543</v>
      </c>
      <c r="B2480" t="s">
        <v>15</v>
      </c>
      <c r="C2480" t="s">
        <v>7</v>
      </c>
      <c r="D2480" t="s">
        <v>8</v>
      </c>
      <c r="E2480" t="s">
        <v>9</v>
      </c>
    </row>
    <row r="2481" spans="1:5" x14ac:dyDescent="0.25">
      <c r="A2481" t="s">
        <v>2551</v>
      </c>
      <c r="B2481" t="s">
        <v>15</v>
      </c>
      <c r="C2481" t="s">
        <v>7</v>
      </c>
      <c r="D2481" t="s">
        <v>8</v>
      </c>
      <c r="E2481" t="s">
        <v>9</v>
      </c>
    </row>
    <row r="2482" spans="1:5" x14ac:dyDescent="0.25">
      <c r="A2482" t="s">
        <v>2575</v>
      </c>
      <c r="B2482" t="s">
        <v>15</v>
      </c>
      <c r="C2482" t="s">
        <v>7</v>
      </c>
      <c r="D2482" t="s">
        <v>8</v>
      </c>
      <c r="E2482" t="s">
        <v>9</v>
      </c>
    </row>
    <row r="2483" spans="1:5" x14ac:dyDescent="0.25">
      <c r="A2483" t="s">
        <v>2580</v>
      </c>
      <c r="B2483" t="s">
        <v>15</v>
      </c>
      <c r="C2483" t="s">
        <v>7</v>
      </c>
      <c r="D2483" t="s">
        <v>12</v>
      </c>
      <c r="E2483" t="s">
        <v>9</v>
      </c>
    </row>
    <row r="2484" spans="1:5" x14ac:dyDescent="0.25">
      <c r="A2484" t="s">
        <v>2591</v>
      </c>
      <c r="B2484" t="s">
        <v>15</v>
      </c>
      <c r="C2484" t="s">
        <v>7</v>
      </c>
      <c r="D2484" t="s">
        <v>8</v>
      </c>
      <c r="E2484" t="s">
        <v>9</v>
      </c>
    </row>
    <row r="2485" spans="1:5" x14ac:dyDescent="0.25">
      <c r="A2485" t="s">
        <v>2616</v>
      </c>
      <c r="B2485" t="s">
        <v>15</v>
      </c>
      <c r="C2485" t="s">
        <v>7</v>
      </c>
      <c r="D2485" t="s">
        <v>8</v>
      </c>
      <c r="E2485" t="s">
        <v>9</v>
      </c>
    </row>
    <row r="2486" spans="1:5" x14ac:dyDescent="0.25">
      <c r="A2486" t="s">
        <v>2628</v>
      </c>
      <c r="B2486" t="s">
        <v>15</v>
      </c>
      <c r="C2486" t="s">
        <v>7</v>
      </c>
      <c r="D2486" t="s">
        <v>8</v>
      </c>
      <c r="E2486" t="s">
        <v>9</v>
      </c>
    </row>
    <row r="2487" spans="1:5" x14ac:dyDescent="0.25">
      <c r="A2487" t="s">
        <v>2629</v>
      </c>
      <c r="B2487" t="s">
        <v>15</v>
      </c>
      <c r="C2487" t="s">
        <v>7</v>
      </c>
      <c r="D2487" t="s">
        <v>8</v>
      </c>
      <c r="E2487" t="s">
        <v>9</v>
      </c>
    </row>
    <row r="2488" spans="1:5" x14ac:dyDescent="0.25">
      <c r="A2488" t="s">
        <v>2675</v>
      </c>
      <c r="B2488" t="s">
        <v>15</v>
      </c>
      <c r="C2488" t="s">
        <v>7</v>
      </c>
      <c r="D2488" t="s">
        <v>8</v>
      </c>
      <c r="E2488" t="s">
        <v>9</v>
      </c>
    </row>
    <row r="2489" spans="1:5" x14ac:dyDescent="0.25">
      <c r="A2489" t="s">
        <v>2677</v>
      </c>
      <c r="B2489" t="s">
        <v>15</v>
      </c>
      <c r="C2489" t="s">
        <v>7</v>
      </c>
      <c r="D2489" t="s">
        <v>12</v>
      </c>
      <c r="E2489" t="s">
        <v>9</v>
      </c>
    </row>
    <row r="2490" spans="1:5" x14ac:dyDescent="0.25">
      <c r="A2490" t="s">
        <v>2693</v>
      </c>
      <c r="B2490" t="s">
        <v>15</v>
      </c>
      <c r="C2490" t="s">
        <v>7</v>
      </c>
      <c r="D2490" t="s">
        <v>12</v>
      </c>
      <c r="E2490" t="s">
        <v>9</v>
      </c>
    </row>
    <row r="2491" spans="1:5" x14ac:dyDescent="0.25">
      <c r="A2491" t="s">
        <v>2708</v>
      </c>
      <c r="B2491" t="s">
        <v>15</v>
      </c>
      <c r="C2491" t="s">
        <v>7</v>
      </c>
      <c r="D2491" t="s">
        <v>8</v>
      </c>
      <c r="E2491" t="s">
        <v>9</v>
      </c>
    </row>
    <row r="2492" spans="1:5" x14ac:dyDescent="0.25">
      <c r="A2492" t="s">
        <v>2730</v>
      </c>
      <c r="B2492" t="s">
        <v>15</v>
      </c>
      <c r="C2492" t="s">
        <v>7</v>
      </c>
      <c r="D2492" t="s">
        <v>12</v>
      </c>
      <c r="E2492" t="s">
        <v>9</v>
      </c>
    </row>
    <row r="2493" spans="1:5" x14ac:dyDescent="0.25">
      <c r="A2493" t="s">
        <v>2736</v>
      </c>
      <c r="B2493" t="s">
        <v>15</v>
      </c>
      <c r="C2493" t="s">
        <v>7</v>
      </c>
      <c r="D2493" t="s">
        <v>8</v>
      </c>
      <c r="E2493" t="s">
        <v>9</v>
      </c>
    </row>
    <row r="2494" spans="1:5" x14ac:dyDescent="0.25">
      <c r="A2494" t="s">
        <v>2755</v>
      </c>
      <c r="B2494" t="s">
        <v>15</v>
      </c>
      <c r="C2494" t="s">
        <v>7</v>
      </c>
      <c r="D2494" t="s">
        <v>8</v>
      </c>
      <c r="E2494" t="s">
        <v>9</v>
      </c>
    </row>
    <row r="2495" spans="1:5" x14ac:dyDescent="0.25">
      <c r="A2495" t="s">
        <v>2771</v>
      </c>
      <c r="B2495" t="s">
        <v>15</v>
      </c>
      <c r="C2495" t="s">
        <v>7</v>
      </c>
      <c r="D2495" t="s">
        <v>8</v>
      </c>
      <c r="E2495" t="s">
        <v>9</v>
      </c>
    </row>
    <row r="2496" spans="1:5" x14ac:dyDescent="0.25">
      <c r="A2496" t="s">
        <v>2792</v>
      </c>
      <c r="B2496" t="s">
        <v>15</v>
      </c>
      <c r="C2496" t="s">
        <v>7</v>
      </c>
      <c r="D2496" t="s">
        <v>8</v>
      </c>
      <c r="E2496" t="s">
        <v>9</v>
      </c>
    </row>
    <row r="2497" spans="1:5" x14ac:dyDescent="0.25">
      <c r="A2497" t="s">
        <v>2814</v>
      </c>
      <c r="B2497" t="s">
        <v>15</v>
      </c>
      <c r="C2497" t="s">
        <v>7</v>
      </c>
      <c r="D2497" t="s">
        <v>8</v>
      </c>
      <c r="E2497" t="s">
        <v>9</v>
      </c>
    </row>
    <row r="2498" spans="1:5" x14ac:dyDescent="0.25">
      <c r="A2498" t="s">
        <v>2827</v>
      </c>
      <c r="B2498" t="s">
        <v>15</v>
      </c>
      <c r="C2498" t="s">
        <v>7</v>
      </c>
      <c r="D2498" t="s">
        <v>8</v>
      </c>
      <c r="E2498" t="s">
        <v>9</v>
      </c>
    </row>
    <row r="2499" spans="1:5" x14ac:dyDescent="0.25">
      <c r="A2499" t="s">
        <v>2836</v>
      </c>
      <c r="B2499" t="s">
        <v>15</v>
      </c>
      <c r="C2499" t="s">
        <v>7</v>
      </c>
      <c r="D2499" t="s">
        <v>8</v>
      </c>
      <c r="E2499" t="s">
        <v>9</v>
      </c>
    </row>
    <row r="2500" spans="1:5" x14ac:dyDescent="0.25">
      <c r="A2500" t="s">
        <v>2849</v>
      </c>
      <c r="B2500" t="s">
        <v>15</v>
      </c>
      <c r="C2500" t="s">
        <v>7</v>
      </c>
      <c r="D2500" t="s">
        <v>8</v>
      </c>
      <c r="E2500" t="s">
        <v>9</v>
      </c>
    </row>
    <row r="2501" spans="1:5" x14ac:dyDescent="0.25">
      <c r="A2501" t="s">
        <v>2857</v>
      </c>
      <c r="B2501" t="s">
        <v>15</v>
      </c>
      <c r="C2501" t="s">
        <v>7</v>
      </c>
      <c r="D2501" t="s">
        <v>8</v>
      </c>
      <c r="E2501" t="s">
        <v>9</v>
      </c>
    </row>
    <row r="2502" spans="1:5" x14ac:dyDescent="0.25">
      <c r="A2502" t="s">
        <v>2858</v>
      </c>
      <c r="B2502" t="s">
        <v>15</v>
      </c>
      <c r="C2502" t="s">
        <v>7</v>
      </c>
      <c r="D2502" t="s">
        <v>8</v>
      </c>
      <c r="E2502" t="s">
        <v>9</v>
      </c>
    </row>
    <row r="2503" spans="1:5" x14ac:dyDescent="0.25">
      <c r="A2503" t="s">
        <v>2873</v>
      </c>
      <c r="B2503" t="s">
        <v>15</v>
      </c>
      <c r="C2503" t="s">
        <v>7</v>
      </c>
      <c r="D2503" t="s">
        <v>8</v>
      </c>
      <c r="E2503" t="s">
        <v>9</v>
      </c>
    </row>
    <row r="2504" spans="1:5" x14ac:dyDescent="0.25">
      <c r="A2504" t="s">
        <v>2875</v>
      </c>
      <c r="B2504" t="s">
        <v>15</v>
      </c>
      <c r="C2504" t="s">
        <v>7</v>
      </c>
      <c r="D2504" t="s">
        <v>8</v>
      </c>
      <c r="E2504" t="s">
        <v>9</v>
      </c>
    </row>
    <row r="2505" spans="1:5" x14ac:dyDescent="0.25">
      <c r="A2505" t="s">
        <v>2876</v>
      </c>
      <c r="B2505" t="s">
        <v>15</v>
      </c>
      <c r="C2505" t="s">
        <v>7</v>
      </c>
      <c r="D2505" t="s">
        <v>8</v>
      </c>
      <c r="E2505" t="s">
        <v>9</v>
      </c>
    </row>
    <row r="2506" spans="1:5" x14ac:dyDescent="0.25">
      <c r="A2506" t="s">
        <v>2878</v>
      </c>
      <c r="B2506" t="s">
        <v>15</v>
      </c>
      <c r="C2506" t="s">
        <v>7</v>
      </c>
      <c r="D2506" t="s">
        <v>8</v>
      </c>
      <c r="E2506" t="s">
        <v>9</v>
      </c>
    </row>
    <row r="2507" spans="1:5" x14ac:dyDescent="0.25">
      <c r="A2507" t="s">
        <v>2900</v>
      </c>
      <c r="B2507" t="s">
        <v>15</v>
      </c>
      <c r="C2507" t="s">
        <v>7</v>
      </c>
      <c r="D2507" t="s">
        <v>8</v>
      </c>
      <c r="E2507" t="s">
        <v>9</v>
      </c>
    </row>
    <row r="2508" spans="1:5" x14ac:dyDescent="0.25">
      <c r="A2508" t="s">
        <v>2904</v>
      </c>
      <c r="B2508" t="s">
        <v>15</v>
      </c>
      <c r="C2508" t="s">
        <v>7</v>
      </c>
      <c r="D2508" t="s">
        <v>12</v>
      </c>
      <c r="E2508" t="s">
        <v>9</v>
      </c>
    </row>
    <row r="2509" spans="1:5" x14ac:dyDescent="0.25">
      <c r="A2509" t="s">
        <v>2915</v>
      </c>
      <c r="B2509" t="s">
        <v>15</v>
      </c>
      <c r="C2509" t="s">
        <v>7</v>
      </c>
      <c r="D2509" t="s">
        <v>8</v>
      </c>
      <c r="E2509" t="s">
        <v>9</v>
      </c>
    </row>
    <row r="2510" spans="1:5" x14ac:dyDescent="0.25">
      <c r="A2510" t="s">
        <v>121</v>
      </c>
      <c r="B2510" t="s">
        <v>15</v>
      </c>
      <c r="C2510" t="s">
        <v>7</v>
      </c>
      <c r="D2510" t="s">
        <v>8</v>
      </c>
      <c r="E2510" t="s">
        <v>36</v>
      </c>
    </row>
    <row r="2511" spans="1:5" x14ac:dyDescent="0.25">
      <c r="A2511" t="s">
        <v>122</v>
      </c>
      <c r="B2511" t="s">
        <v>15</v>
      </c>
      <c r="C2511" t="s">
        <v>7</v>
      </c>
      <c r="D2511" t="s">
        <v>8</v>
      </c>
      <c r="E2511" t="s">
        <v>36</v>
      </c>
    </row>
    <row r="2512" spans="1:5" x14ac:dyDescent="0.25">
      <c r="A2512" t="s">
        <v>183</v>
      </c>
      <c r="B2512" t="s">
        <v>15</v>
      </c>
      <c r="C2512" t="s">
        <v>7</v>
      </c>
      <c r="D2512" t="s">
        <v>8</v>
      </c>
      <c r="E2512" t="s">
        <v>36</v>
      </c>
    </row>
    <row r="2513" spans="1:5" x14ac:dyDescent="0.25">
      <c r="A2513" t="s">
        <v>1027</v>
      </c>
      <c r="B2513" t="s">
        <v>15</v>
      </c>
      <c r="C2513" t="s">
        <v>7</v>
      </c>
      <c r="D2513" t="s">
        <v>8</v>
      </c>
      <c r="E2513" t="s">
        <v>36</v>
      </c>
    </row>
    <row r="2514" spans="1:5" x14ac:dyDescent="0.25">
      <c r="A2514" t="s">
        <v>1280</v>
      </c>
      <c r="B2514" t="s">
        <v>15</v>
      </c>
      <c r="C2514" t="s">
        <v>7</v>
      </c>
      <c r="D2514" t="s">
        <v>8</v>
      </c>
      <c r="E2514" t="s">
        <v>36</v>
      </c>
    </row>
    <row r="2515" spans="1:5" x14ac:dyDescent="0.25">
      <c r="A2515" t="s">
        <v>1306</v>
      </c>
      <c r="B2515" t="s">
        <v>15</v>
      </c>
      <c r="C2515" t="s">
        <v>7</v>
      </c>
      <c r="D2515" t="s">
        <v>12</v>
      </c>
      <c r="E2515" t="s">
        <v>36</v>
      </c>
    </row>
    <row r="2516" spans="1:5" x14ac:dyDescent="0.25">
      <c r="A2516" t="s">
        <v>1344</v>
      </c>
      <c r="B2516" t="s">
        <v>15</v>
      </c>
      <c r="C2516" t="s">
        <v>7</v>
      </c>
      <c r="D2516" t="s">
        <v>12</v>
      </c>
      <c r="E2516" t="s">
        <v>36</v>
      </c>
    </row>
    <row r="2517" spans="1:5" x14ac:dyDescent="0.25">
      <c r="A2517" t="s">
        <v>1432</v>
      </c>
      <c r="B2517" t="s">
        <v>15</v>
      </c>
      <c r="C2517" t="s">
        <v>7</v>
      </c>
      <c r="D2517" t="s">
        <v>40</v>
      </c>
      <c r="E2517" t="s">
        <v>36</v>
      </c>
    </row>
    <row r="2518" spans="1:5" x14ac:dyDescent="0.25">
      <c r="A2518" t="s">
        <v>1569</v>
      </c>
      <c r="B2518" t="s">
        <v>15</v>
      </c>
      <c r="C2518" t="s">
        <v>7</v>
      </c>
      <c r="D2518" t="s">
        <v>12</v>
      </c>
      <c r="E2518" t="s">
        <v>36</v>
      </c>
    </row>
    <row r="2519" spans="1:5" x14ac:dyDescent="0.25">
      <c r="A2519" t="s">
        <v>1812</v>
      </c>
      <c r="B2519" t="s">
        <v>15</v>
      </c>
      <c r="C2519" t="s">
        <v>7</v>
      </c>
      <c r="D2519" t="s">
        <v>12</v>
      </c>
      <c r="E2519" t="s">
        <v>36</v>
      </c>
    </row>
    <row r="2520" spans="1:5" x14ac:dyDescent="0.25">
      <c r="A2520" t="s">
        <v>2014</v>
      </c>
      <c r="B2520" t="s">
        <v>15</v>
      </c>
      <c r="C2520" t="s">
        <v>7</v>
      </c>
      <c r="D2520" t="s">
        <v>8</v>
      </c>
      <c r="E2520" t="s">
        <v>36</v>
      </c>
    </row>
    <row r="2521" spans="1:5" x14ac:dyDescent="0.25">
      <c r="A2521" t="s">
        <v>2195</v>
      </c>
      <c r="B2521" t="s">
        <v>15</v>
      </c>
      <c r="C2521" t="s">
        <v>7</v>
      </c>
      <c r="D2521" t="s">
        <v>8</v>
      </c>
      <c r="E2521" t="s">
        <v>36</v>
      </c>
    </row>
    <row r="2522" spans="1:5" x14ac:dyDescent="0.25">
      <c r="A2522" t="s">
        <v>2207</v>
      </c>
      <c r="B2522" t="s">
        <v>15</v>
      </c>
      <c r="C2522" t="s">
        <v>7</v>
      </c>
      <c r="D2522" t="s">
        <v>8</v>
      </c>
      <c r="E2522" t="s">
        <v>36</v>
      </c>
    </row>
    <row r="2523" spans="1:5" x14ac:dyDescent="0.25">
      <c r="A2523" t="s">
        <v>2353</v>
      </c>
      <c r="B2523" t="s">
        <v>15</v>
      </c>
      <c r="C2523" t="s">
        <v>7</v>
      </c>
      <c r="D2523" t="s">
        <v>8</v>
      </c>
      <c r="E2523" t="s">
        <v>36</v>
      </c>
    </row>
    <row r="2524" spans="1:5" x14ac:dyDescent="0.25">
      <c r="A2524" t="s">
        <v>132</v>
      </c>
      <c r="B2524" t="s">
        <v>15</v>
      </c>
      <c r="C2524" t="s">
        <v>7</v>
      </c>
      <c r="D2524" t="s">
        <v>8</v>
      </c>
      <c r="E2524" t="s">
        <v>13</v>
      </c>
    </row>
    <row r="2525" spans="1:5" x14ac:dyDescent="0.25">
      <c r="A2525" t="s">
        <v>138</v>
      </c>
      <c r="B2525" t="s">
        <v>15</v>
      </c>
      <c r="C2525" t="s">
        <v>7</v>
      </c>
      <c r="D2525" t="s">
        <v>8</v>
      </c>
      <c r="E2525" t="s">
        <v>13</v>
      </c>
    </row>
    <row r="2526" spans="1:5" x14ac:dyDescent="0.25">
      <c r="A2526" t="s">
        <v>139</v>
      </c>
      <c r="B2526" t="s">
        <v>15</v>
      </c>
      <c r="C2526" t="s">
        <v>7</v>
      </c>
      <c r="D2526" t="s">
        <v>8</v>
      </c>
      <c r="E2526" t="s">
        <v>13</v>
      </c>
    </row>
    <row r="2527" spans="1:5" x14ac:dyDescent="0.25">
      <c r="A2527" t="s">
        <v>182</v>
      </c>
      <c r="B2527" t="s">
        <v>15</v>
      </c>
      <c r="C2527" t="s">
        <v>7</v>
      </c>
      <c r="D2527" t="s">
        <v>12</v>
      </c>
      <c r="E2527" t="s">
        <v>13</v>
      </c>
    </row>
    <row r="2528" spans="1:5" x14ac:dyDescent="0.25">
      <c r="A2528" t="s">
        <v>187</v>
      </c>
      <c r="B2528" t="s">
        <v>15</v>
      </c>
      <c r="C2528" t="s">
        <v>7</v>
      </c>
      <c r="D2528" t="s">
        <v>8</v>
      </c>
      <c r="E2528" t="s">
        <v>13</v>
      </c>
    </row>
    <row r="2529" spans="1:5" x14ac:dyDescent="0.25">
      <c r="A2529" t="s">
        <v>209</v>
      </c>
      <c r="B2529" t="s">
        <v>15</v>
      </c>
      <c r="C2529" t="s">
        <v>7</v>
      </c>
      <c r="D2529" t="s">
        <v>8</v>
      </c>
      <c r="E2529" t="s">
        <v>13</v>
      </c>
    </row>
    <row r="2530" spans="1:5" x14ac:dyDescent="0.25">
      <c r="A2530" t="s">
        <v>213</v>
      </c>
      <c r="B2530" t="s">
        <v>15</v>
      </c>
      <c r="C2530" t="s">
        <v>7</v>
      </c>
      <c r="D2530" t="s">
        <v>8</v>
      </c>
      <c r="E2530" t="s">
        <v>13</v>
      </c>
    </row>
    <row r="2531" spans="1:5" x14ac:dyDescent="0.25">
      <c r="A2531" t="s">
        <v>264</v>
      </c>
      <c r="B2531" t="s">
        <v>15</v>
      </c>
      <c r="C2531" t="s">
        <v>7</v>
      </c>
      <c r="D2531" t="s">
        <v>8</v>
      </c>
      <c r="E2531" t="s">
        <v>13</v>
      </c>
    </row>
    <row r="2532" spans="1:5" x14ac:dyDescent="0.25">
      <c r="A2532" t="s">
        <v>351</v>
      </c>
      <c r="B2532" t="s">
        <v>15</v>
      </c>
      <c r="C2532" t="s">
        <v>7</v>
      </c>
      <c r="D2532" t="s">
        <v>8</v>
      </c>
      <c r="E2532" t="s">
        <v>13</v>
      </c>
    </row>
    <row r="2533" spans="1:5" x14ac:dyDescent="0.25">
      <c r="A2533" t="s">
        <v>359</v>
      </c>
      <c r="B2533" t="s">
        <v>15</v>
      </c>
      <c r="C2533" t="s">
        <v>7</v>
      </c>
      <c r="D2533" t="s">
        <v>8</v>
      </c>
      <c r="E2533" t="s">
        <v>13</v>
      </c>
    </row>
    <row r="2534" spans="1:5" x14ac:dyDescent="0.25">
      <c r="A2534" t="s">
        <v>393</v>
      </c>
      <c r="B2534" t="s">
        <v>15</v>
      </c>
      <c r="C2534" t="s">
        <v>7</v>
      </c>
      <c r="D2534" t="s">
        <v>12</v>
      </c>
      <c r="E2534" t="s">
        <v>13</v>
      </c>
    </row>
    <row r="2535" spans="1:5" x14ac:dyDescent="0.25">
      <c r="A2535" t="s">
        <v>402</v>
      </c>
      <c r="B2535" t="s">
        <v>15</v>
      </c>
      <c r="C2535" t="s">
        <v>7</v>
      </c>
      <c r="D2535" t="s">
        <v>12</v>
      </c>
      <c r="E2535" t="s">
        <v>13</v>
      </c>
    </row>
    <row r="2536" spans="1:5" x14ac:dyDescent="0.25">
      <c r="A2536" t="s">
        <v>407</v>
      </c>
      <c r="B2536" t="s">
        <v>15</v>
      </c>
      <c r="C2536" t="s">
        <v>7</v>
      </c>
      <c r="D2536" t="s">
        <v>8</v>
      </c>
      <c r="E2536" t="s">
        <v>13</v>
      </c>
    </row>
    <row r="2537" spans="1:5" x14ac:dyDescent="0.25">
      <c r="A2537" t="s">
        <v>423</v>
      </c>
      <c r="B2537" t="s">
        <v>15</v>
      </c>
      <c r="C2537" t="s">
        <v>7</v>
      </c>
      <c r="D2537" t="s">
        <v>8</v>
      </c>
      <c r="E2537" t="s">
        <v>13</v>
      </c>
    </row>
    <row r="2538" spans="1:5" x14ac:dyDescent="0.25">
      <c r="A2538" t="s">
        <v>441</v>
      </c>
      <c r="B2538" t="s">
        <v>15</v>
      </c>
      <c r="C2538" t="s">
        <v>7</v>
      </c>
      <c r="D2538" t="s">
        <v>8</v>
      </c>
      <c r="E2538" t="s">
        <v>13</v>
      </c>
    </row>
    <row r="2539" spans="1:5" x14ac:dyDescent="0.25">
      <c r="A2539" t="s">
        <v>442</v>
      </c>
      <c r="B2539" t="s">
        <v>15</v>
      </c>
      <c r="C2539" t="s">
        <v>7</v>
      </c>
      <c r="D2539" t="s">
        <v>8</v>
      </c>
      <c r="E2539" t="s">
        <v>13</v>
      </c>
    </row>
    <row r="2540" spans="1:5" x14ac:dyDescent="0.25">
      <c r="A2540" t="s">
        <v>449</v>
      </c>
      <c r="B2540" t="s">
        <v>15</v>
      </c>
      <c r="C2540" t="s">
        <v>7</v>
      </c>
      <c r="D2540" t="s">
        <v>8</v>
      </c>
      <c r="E2540" t="s">
        <v>13</v>
      </c>
    </row>
    <row r="2541" spans="1:5" x14ac:dyDescent="0.25">
      <c r="A2541" t="s">
        <v>483</v>
      </c>
      <c r="B2541" t="s">
        <v>15</v>
      </c>
      <c r="C2541" t="s">
        <v>7</v>
      </c>
      <c r="D2541" t="s">
        <v>8</v>
      </c>
      <c r="E2541" t="s">
        <v>13</v>
      </c>
    </row>
    <row r="2542" spans="1:5" x14ac:dyDescent="0.25">
      <c r="A2542" t="s">
        <v>498</v>
      </c>
      <c r="B2542" t="s">
        <v>15</v>
      </c>
      <c r="C2542" t="s">
        <v>7</v>
      </c>
      <c r="D2542" t="s">
        <v>8</v>
      </c>
      <c r="E2542" t="s">
        <v>13</v>
      </c>
    </row>
    <row r="2543" spans="1:5" x14ac:dyDescent="0.25">
      <c r="A2543" t="s">
        <v>504</v>
      </c>
      <c r="B2543" t="s">
        <v>15</v>
      </c>
      <c r="C2543" t="s">
        <v>7</v>
      </c>
      <c r="D2543" t="s">
        <v>8</v>
      </c>
      <c r="E2543" t="s">
        <v>13</v>
      </c>
    </row>
    <row r="2544" spans="1:5" x14ac:dyDescent="0.25">
      <c r="A2544" t="s">
        <v>589</v>
      </c>
      <c r="B2544" t="s">
        <v>15</v>
      </c>
      <c r="C2544" t="s">
        <v>7</v>
      </c>
      <c r="D2544" t="s">
        <v>12</v>
      </c>
      <c r="E2544" t="s">
        <v>13</v>
      </c>
    </row>
    <row r="2545" spans="1:5" x14ac:dyDescent="0.25">
      <c r="A2545" t="s">
        <v>595</v>
      </c>
      <c r="B2545" t="s">
        <v>15</v>
      </c>
      <c r="C2545" t="s">
        <v>7</v>
      </c>
      <c r="D2545" t="s">
        <v>8</v>
      </c>
      <c r="E2545" t="s">
        <v>13</v>
      </c>
    </row>
    <row r="2546" spans="1:5" x14ac:dyDescent="0.25">
      <c r="A2546" t="s">
        <v>638</v>
      </c>
      <c r="B2546" t="s">
        <v>15</v>
      </c>
      <c r="C2546" t="s">
        <v>7</v>
      </c>
      <c r="D2546" t="s">
        <v>8</v>
      </c>
      <c r="E2546" t="s">
        <v>13</v>
      </c>
    </row>
    <row r="2547" spans="1:5" x14ac:dyDescent="0.25">
      <c r="A2547" t="s">
        <v>746</v>
      </c>
      <c r="B2547" t="s">
        <v>15</v>
      </c>
      <c r="C2547" t="s">
        <v>7</v>
      </c>
      <c r="D2547" t="s">
        <v>8</v>
      </c>
      <c r="E2547" t="s">
        <v>13</v>
      </c>
    </row>
    <row r="2548" spans="1:5" x14ac:dyDescent="0.25">
      <c r="A2548" t="s">
        <v>792</v>
      </c>
      <c r="B2548" t="s">
        <v>15</v>
      </c>
      <c r="C2548" t="s">
        <v>7</v>
      </c>
      <c r="D2548" t="s">
        <v>8</v>
      </c>
      <c r="E2548" t="s">
        <v>13</v>
      </c>
    </row>
    <row r="2549" spans="1:5" x14ac:dyDescent="0.25">
      <c r="A2549" t="s">
        <v>818</v>
      </c>
      <c r="B2549" t="s">
        <v>15</v>
      </c>
      <c r="C2549" t="s">
        <v>7</v>
      </c>
      <c r="D2549" t="s">
        <v>8</v>
      </c>
      <c r="E2549" t="s">
        <v>13</v>
      </c>
    </row>
    <row r="2550" spans="1:5" x14ac:dyDescent="0.25">
      <c r="A2550" t="s">
        <v>834</v>
      </c>
      <c r="B2550" t="s">
        <v>15</v>
      </c>
      <c r="C2550" t="s">
        <v>7</v>
      </c>
      <c r="D2550" t="s">
        <v>8</v>
      </c>
      <c r="E2550" t="s">
        <v>13</v>
      </c>
    </row>
    <row r="2551" spans="1:5" x14ac:dyDescent="0.25">
      <c r="A2551" t="s">
        <v>866</v>
      </c>
      <c r="B2551" t="s">
        <v>15</v>
      </c>
      <c r="C2551" t="s">
        <v>7</v>
      </c>
      <c r="D2551" t="s">
        <v>12</v>
      </c>
      <c r="E2551" t="s">
        <v>13</v>
      </c>
    </row>
    <row r="2552" spans="1:5" x14ac:dyDescent="0.25">
      <c r="A2552" t="s">
        <v>880</v>
      </c>
      <c r="B2552" t="s">
        <v>15</v>
      </c>
      <c r="C2552" t="s">
        <v>7</v>
      </c>
      <c r="D2552" t="s">
        <v>8</v>
      </c>
      <c r="E2552" t="s">
        <v>13</v>
      </c>
    </row>
    <row r="2553" spans="1:5" x14ac:dyDescent="0.25">
      <c r="A2553" t="s">
        <v>885</v>
      </c>
      <c r="B2553" t="s">
        <v>15</v>
      </c>
      <c r="C2553" t="s">
        <v>7</v>
      </c>
      <c r="D2553" t="s">
        <v>8</v>
      </c>
      <c r="E2553" t="s">
        <v>13</v>
      </c>
    </row>
    <row r="2554" spans="1:5" x14ac:dyDescent="0.25">
      <c r="A2554" t="s">
        <v>955</v>
      </c>
      <c r="B2554" t="s">
        <v>15</v>
      </c>
      <c r="C2554" t="s">
        <v>7</v>
      </c>
      <c r="D2554" t="s">
        <v>8</v>
      </c>
      <c r="E2554" t="s">
        <v>13</v>
      </c>
    </row>
    <row r="2555" spans="1:5" x14ac:dyDescent="0.25">
      <c r="A2555" t="s">
        <v>973</v>
      </c>
      <c r="B2555" t="s">
        <v>15</v>
      </c>
      <c r="C2555" t="s">
        <v>7</v>
      </c>
      <c r="D2555" t="s">
        <v>8</v>
      </c>
      <c r="E2555" t="s">
        <v>13</v>
      </c>
    </row>
    <row r="2556" spans="1:5" x14ac:dyDescent="0.25">
      <c r="A2556" t="s">
        <v>981</v>
      </c>
      <c r="B2556" t="s">
        <v>15</v>
      </c>
      <c r="C2556" t="s">
        <v>7</v>
      </c>
      <c r="D2556" t="s">
        <v>8</v>
      </c>
      <c r="E2556" t="s">
        <v>13</v>
      </c>
    </row>
    <row r="2557" spans="1:5" x14ac:dyDescent="0.25">
      <c r="A2557" t="s">
        <v>1016</v>
      </c>
      <c r="B2557" t="s">
        <v>15</v>
      </c>
      <c r="C2557" t="s">
        <v>7</v>
      </c>
      <c r="D2557" t="s">
        <v>8</v>
      </c>
      <c r="E2557" t="s">
        <v>13</v>
      </c>
    </row>
    <row r="2558" spans="1:5" x14ac:dyDescent="0.25">
      <c r="A2558" t="s">
        <v>1068</v>
      </c>
      <c r="B2558" t="s">
        <v>15</v>
      </c>
      <c r="C2558" t="s">
        <v>7</v>
      </c>
      <c r="D2558" t="s">
        <v>8</v>
      </c>
      <c r="E2558" t="s">
        <v>13</v>
      </c>
    </row>
    <row r="2559" spans="1:5" x14ac:dyDescent="0.25">
      <c r="A2559" t="s">
        <v>1293</v>
      </c>
      <c r="B2559" t="s">
        <v>15</v>
      </c>
      <c r="C2559" t="s">
        <v>7</v>
      </c>
      <c r="D2559" t="s">
        <v>8</v>
      </c>
      <c r="E2559" t="s">
        <v>13</v>
      </c>
    </row>
    <row r="2560" spans="1:5" x14ac:dyDescent="0.25">
      <c r="A2560" t="s">
        <v>1298</v>
      </c>
      <c r="B2560" t="s">
        <v>15</v>
      </c>
      <c r="C2560" t="s">
        <v>7</v>
      </c>
      <c r="D2560" t="s">
        <v>8</v>
      </c>
      <c r="E2560" t="s">
        <v>13</v>
      </c>
    </row>
    <row r="2561" spans="1:5" x14ac:dyDescent="0.25">
      <c r="A2561" t="s">
        <v>1308</v>
      </c>
      <c r="B2561" t="s">
        <v>15</v>
      </c>
      <c r="C2561" t="s">
        <v>7</v>
      </c>
      <c r="D2561" t="s">
        <v>8</v>
      </c>
      <c r="E2561" t="s">
        <v>13</v>
      </c>
    </row>
    <row r="2562" spans="1:5" x14ac:dyDescent="0.25">
      <c r="A2562" t="s">
        <v>1328</v>
      </c>
      <c r="B2562" t="s">
        <v>15</v>
      </c>
      <c r="C2562" t="s">
        <v>7</v>
      </c>
      <c r="D2562" t="s">
        <v>8</v>
      </c>
      <c r="E2562" t="s">
        <v>13</v>
      </c>
    </row>
    <row r="2563" spans="1:5" x14ac:dyDescent="0.25">
      <c r="A2563" t="s">
        <v>1424</v>
      </c>
      <c r="B2563" t="s">
        <v>15</v>
      </c>
      <c r="C2563" t="s">
        <v>7</v>
      </c>
      <c r="D2563" t="s">
        <v>8</v>
      </c>
      <c r="E2563" t="s">
        <v>13</v>
      </c>
    </row>
    <row r="2564" spans="1:5" x14ac:dyDescent="0.25">
      <c r="A2564" t="s">
        <v>1428</v>
      </c>
      <c r="B2564" t="s">
        <v>15</v>
      </c>
      <c r="C2564" t="s">
        <v>7</v>
      </c>
      <c r="D2564" t="s">
        <v>8</v>
      </c>
      <c r="E2564" t="s">
        <v>13</v>
      </c>
    </row>
    <row r="2565" spans="1:5" x14ac:dyDescent="0.25">
      <c r="A2565" t="s">
        <v>1446</v>
      </c>
      <c r="B2565" t="s">
        <v>15</v>
      </c>
      <c r="C2565" t="s">
        <v>7</v>
      </c>
      <c r="D2565" t="s">
        <v>12</v>
      </c>
      <c r="E2565" t="s">
        <v>13</v>
      </c>
    </row>
    <row r="2566" spans="1:5" x14ac:dyDescent="0.25">
      <c r="A2566" t="s">
        <v>1455</v>
      </c>
      <c r="B2566" t="s">
        <v>15</v>
      </c>
      <c r="C2566" t="s">
        <v>7</v>
      </c>
      <c r="D2566" t="s">
        <v>8</v>
      </c>
      <c r="E2566" t="s">
        <v>13</v>
      </c>
    </row>
    <row r="2567" spans="1:5" x14ac:dyDescent="0.25">
      <c r="A2567" t="s">
        <v>1458</v>
      </c>
      <c r="B2567" t="s">
        <v>15</v>
      </c>
      <c r="C2567" t="s">
        <v>7</v>
      </c>
      <c r="D2567" t="s">
        <v>8</v>
      </c>
      <c r="E2567" t="s">
        <v>13</v>
      </c>
    </row>
    <row r="2568" spans="1:5" x14ac:dyDescent="0.25">
      <c r="A2568" t="s">
        <v>1503</v>
      </c>
      <c r="B2568" t="s">
        <v>15</v>
      </c>
      <c r="C2568" t="s">
        <v>7</v>
      </c>
      <c r="D2568" t="s">
        <v>8</v>
      </c>
      <c r="E2568" t="s">
        <v>13</v>
      </c>
    </row>
    <row r="2569" spans="1:5" x14ac:dyDescent="0.25">
      <c r="A2569" t="s">
        <v>1540</v>
      </c>
      <c r="B2569" t="s">
        <v>15</v>
      </c>
      <c r="C2569" t="s">
        <v>7</v>
      </c>
      <c r="D2569" t="s">
        <v>8</v>
      </c>
      <c r="E2569" t="s">
        <v>13</v>
      </c>
    </row>
    <row r="2570" spans="1:5" x14ac:dyDescent="0.25">
      <c r="A2570" t="s">
        <v>1565</v>
      </c>
      <c r="B2570" t="s">
        <v>15</v>
      </c>
      <c r="C2570" t="s">
        <v>7</v>
      </c>
      <c r="D2570" t="s">
        <v>8</v>
      </c>
      <c r="E2570" t="s">
        <v>13</v>
      </c>
    </row>
    <row r="2571" spans="1:5" x14ac:dyDescent="0.25">
      <c r="A2571" t="s">
        <v>1619</v>
      </c>
      <c r="B2571" t="s">
        <v>15</v>
      </c>
      <c r="C2571" t="s">
        <v>7</v>
      </c>
      <c r="D2571" t="s">
        <v>8</v>
      </c>
      <c r="E2571" t="s">
        <v>13</v>
      </c>
    </row>
    <row r="2572" spans="1:5" x14ac:dyDescent="0.25">
      <c r="A2572" t="s">
        <v>1645</v>
      </c>
      <c r="B2572" t="s">
        <v>15</v>
      </c>
      <c r="C2572" t="s">
        <v>7</v>
      </c>
      <c r="D2572" t="s">
        <v>8</v>
      </c>
      <c r="E2572" t="s">
        <v>13</v>
      </c>
    </row>
    <row r="2573" spans="1:5" x14ac:dyDescent="0.25">
      <c r="A2573" t="s">
        <v>1665</v>
      </c>
      <c r="B2573" t="s">
        <v>15</v>
      </c>
      <c r="C2573" t="s">
        <v>7</v>
      </c>
      <c r="D2573" t="s">
        <v>8</v>
      </c>
      <c r="E2573" t="s">
        <v>13</v>
      </c>
    </row>
    <row r="2574" spans="1:5" x14ac:dyDescent="0.25">
      <c r="A2574" t="s">
        <v>1688</v>
      </c>
      <c r="B2574" t="s">
        <v>15</v>
      </c>
      <c r="C2574" t="s">
        <v>7</v>
      </c>
      <c r="D2574" t="s">
        <v>8</v>
      </c>
      <c r="E2574" t="s">
        <v>13</v>
      </c>
    </row>
    <row r="2575" spans="1:5" x14ac:dyDescent="0.25">
      <c r="A2575" t="s">
        <v>1712</v>
      </c>
      <c r="B2575" t="s">
        <v>15</v>
      </c>
      <c r="C2575" t="s">
        <v>7</v>
      </c>
      <c r="D2575" t="s">
        <v>8</v>
      </c>
      <c r="E2575" t="s">
        <v>13</v>
      </c>
    </row>
    <row r="2576" spans="1:5" x14ac:dyDescent="0.25">
      <c r="A2576" t="s">
        <v>1727</v>
      </c>
      <c r="B2576" t="s">
        <v>15</v>
      </c>
      <c r="C2576" t="s">
        <v>7</v>
      </c>
      <c r="D2576" t="s">
        <v>8</v>
      </c>
      <c r="E2576" t="s">
        <v>13</v>
      </c>
    </row>
    <row r="2577" spans="1:5" x14ac:dyDescent="0.25">
      <c r="A2577" t="s">
        <v>1765</v>
      </c>
      <c r="B2577" t="s">
        <v>15</v>
      </c>
      <c r="C2577" t="s">
        <v>7</v>
      </c>
      <c r="D2577" t="s">
        <v>8</v>
      </c>
      <c r="E2577" t="s">
        <v>13</v>
      </c>
    </row>
    <row r="2578" spans="1:5" x14ac:dyDescent="0.25">
      <c r="A2578" t="s">
        <v>1773</v>
      </c>
      <c r="B2578" t="s">
        <v>15</v>
      </c>
      <c r="C2578" t="s">
        <v>7</v>
      </c>
      <c r="D2578" t="s">
        <v>12</v>
      </c>
      <c r="E2578" t="s">
        <v>13</v>
      </c>
    </row>
    <row r="2579" spans="1:5" x14ac:dyDescent="0.25">
      <c r="A2579" t="s">
        <v>1804</v>
      </c>
      <c r="B2579" t="s">
        <v>15</v>
      </c>
      <c r="C2579" t="s">
        <v>7</v>
      </c>
      <c r="D2579" t="s">
        <v>12</v>
      </c>
      <c r="E2579" t="s">
        <v>13</v>
      </c>
    </row>
    <row r="2580" spans="1:5" x14ac:dyDescent="0.25">
      <c r="A2580" t="s">
        <v>1844</v>
      </c>
      <c r="B2580" t="s">
        <v>15</v>
      </c>
      <c r="C2580" t="s">
        <v>7</v>
      </c>
      <c r="D2580" t="s">
        <v>8</v>
      </c>
      <c r="E2580" t="s">
        <v>13</v>
      </c>
    </row>
    <row r="2581" spans="1:5" x14ac:dyDescent="0.25">
      <c r="A2581" t="s">
        <v>1877</v>
      </c>
      <c r="B2581" t="s">
        <v>15</v>
      </c>
      <c r="C2581" t="s">
        <v>7</v>
      </c>
      <c r="D2581" t="s">
        <v>8</v>
      </c>
      <c r="E2581" t="s">
        <v>13</v>
      </c>
    </row>
    <row r="2582" spans="1:5" x14ac:dyDescent="0.25">
      <c r="A2582" t="s">
        <v>1932</v>
      </c>
      <c r="B2582" t="s">
        <v>15</v>
      </c>
      <c r="C2582" t="s">
        <v>7</v>
      </c>
      <c r="D2582" t="s">
        <v>8</v>
      </c>
      <c r="E2582" t="s">
        <v>13</v>
      </c>
    </row>
    <row r="2583" spans="1:5" x14ac:dyDescent="0.25">
      <c r="A2583" t="s">
        <v>1942</v>
      </c>
      <c r="B2583" t="s">
        <v>15</v>
      </c>
      <c r="C2583" t="s">
        <v>7</v>
      </c>
      <c r="D2583" t="s">
        <v>8</v>
      </c>
      <c r="E2583" t="s">
        <v>13</v>
      </c>
    </row>
    <row r="2584" spans="1:5" x14ac:dyDescent="0.25">
      <c r="A2584" t="s">
        <v>1957</v>
      </c>
      <c r="B2584" t="s">
        <v>15</v>
      </c>
      <c r="C2584" t="s">
        <v>7</v>
      </c>
      <c r="D2584" t="s">
        <v>8</v>
      </c>
      <c r="E2584" t="s">
        <v>13</v>
      </c>
    </row>
    <row r="2585" spans="1:5" x14ac:dyDescent="0.25">
      <c r="A2585" t="s">
        <v>1961</v>
      </c>
      <c r="B2585" t="s">
        <v>15</v>
      </c>
      <c r="C2585" t="s">
        <v>7</v>
      </c>
      <c r="D2585" t="s">
        <v>12</v>
      </c>
      <c r="E2585" t="s">
        <v>13</v>
      </c>
    </row>
    <row r="2586" spans="1:5" x14ac:dyDescent="0.25">
      <c r="A2586" t="s">
        <v>1967</v>
      </c>
      <c r="B2586" t="s">
        <v>15</v>
      </c>
      <c r="C2586" t="s">
        <v>7</v>
      </c>
      <c r="D2586" t="s">
        <v>8</v>
      </c>
      <c r="E2586" t="s">
        <v>13</v>
      </c>
    </row>
    <row r="2587" spans="1:5" x14ac:dyDescent="0.25">
      <c r="A2587" t="s">
        <v>1973</v>
      </c>
      <c r="B2587" t="s">
        <v>15</v>
      </c>
      <c r="C2587" t="s">
        <v>7</v>
      </c>
      <c r="D2587" t="s">
        <v>8</v>
      </c>
      <c r="E2587" t="s">
        <v>13</v>
      </c>
    </row>
    <row r="2588" spans="1:5" x14ac:dyDescent="0.25">
      <c r="A2588" t="s">
        <v>1998</v>
      </c>
      <c r="B2588" t="s">
        <v>15</v>
      </c>
      <c r="C2588" t="s">
        <v>7</v>
      </c>
      <c r="D2588" t="s">
        <v>8</v>
      </c>
      <c r="E2588" t="s">
        <v>13</v>
      </c>
    </row>
    <row r="2589" spans="1:5" x14ac:dyDescent="0.25">
      <c r="A2589" t="s">
        <v>2009</v>
      </c>
      <c r="B2589" t="s">
        <v>15</v>
      </c>
      <c r="C2589" t="s">
        <v>7</v>
      </c>
      <c r="D2589" t="s">
        <v>8</v>
      </c>
      <c r="E2589" t="s">
        <v>13</v>
      </c>
    </row>
    <row r="2590" spans="1:5" x14ac:dyDescent="0.25">
      <c r="A2590" t="s">
        <v>2038</v>
      </c>
      <c r="B2590" t="s">
        <v>15</v>
      </c>
      <c r="C2590" t="s">
        <v>7</v>
      </c>
      <c r="D2590" t="s">
        <v>8</v>
      </c>
      <c r="E2590" t="s">
        <v>13</v>
      </c>
    </row>
    <row r="2591" spans="1:5" x14ac:dyDescent="0.25">
      <c r="A2591" t="s">
        <v>2128</v>
      </c>
      <c r="B2591" t="s">
        <v>15</v>
      </c>
      <c r="C2591" t="s">
        <v>7</v>
      </c>
      <c r="D2591" t="s">
        <v>8</v>
      </c>
      <c r="E2591" t="s">
        <v>13</v>
      </c>
    </row>
    <row r="2592" spans="1:5" x14ac:dyDescent="0.25">
      <c r="A2592" t="s">
        <v>2131</v>
      </c>
      <c r="B2592" t="s">
        <v>15</v>
      </c>
      <c r="C2592" t="s">
        <v>7</v>
      </c>
      <c r="D2592" t="s">
        <v>8</v>
      </c>
      <c r="E2592" t="s">
        <v>13</v>
      </c>
    </row>
    <row r="2593" spans="1:5" x14ac:dyDescent="0.25">
      <c r="A2593" t="s">
        <v>2201</v>
      </c>
      <c r="B2593" t="s">
        <v>15</v>
      </c>
      <c r="C2593" t="s">
        <v>7</v>
      </c>
      <c r="D2593" t="s">
        <v>8</v>
      </c>
      <c r="E2593" t="s">
        <v>13</v>
      </c>
    </row>
    <row r="2594" spans="1:5" x14ac:dyDescent="0.25">
      <c r="A2594" t="s">
        <v>2228</v>
      </c>
      <c r="B2594" t="s">
        <v>15</v>
      </c>
      <c r="C2594" t="s">
        <v>7</v>
      </c>
      <c r="D2594" t="s">
        <v>8</v>
      </c>
      <c r="E2594" t="s">
        <v>13</v>
      </c>
    </row>
    <row r="2595" spans="1:5" x14ac:dyDescent="0.25">
      <c r="A2595" t="s">
        <v>2268</v>
      </c>
      <c r="B2595" t="s">
        <v>15</v>
      </c>
      <c r="C2595" t="s">
        <v>7</v>
      </c>
      <c r="D2595" t="s">
        <v>8</v>
      </c>
      <c r="E2595" t="s">
        <v>13</v>
      </c>
    </row>
    <row r="2596" spans="1:5" x14ac:dyDescent="0.25">
      <c r="A2596" t="s">
        <v>2278</v>
      </c>
      <c r="B2596" t="s">
        <v>15</v>
      </c>
      <c r="C2596" t="s">
        <v>7</v>
      </c>
      <c r="D2596" t="s">
        <v>8</v>
      </c>
      <c r="E2596" t="s">
        <v>13</v>
      </c>
    </row>
    <row r="2597" spans="1:5" x14ac:dyDescent="0.25">
      <c r="A2597" t="s">
        <v>2295</v>
      </c>
      <c r="B2597" t="s">
        <v>15</v>
      </c>
      <c r="C2597" t="s">
        <v>7</v>
      </c>
      <c r="D2597" t="s">
        <v>12</v>
      </c>
      <c r="E2597" t="s">
        <v>13</v>
      </c>
    </row>
    <row r="2598" spans="1:5" x14ac:dyDescent="0.25">
      <c r="A2598" t="s">
        <v>2397</v>
      </c>
      <c r="B2598" t="s">
        <v>15</v>
      </c>
      <c r="C2598" t="s">
        <v>7</v>
      </c>
      <c r="D2598" t="s">
        <v>8</v>
      </c>
      <c r="E2598" t="s">
        <v>13</v>
      </c>
    </row>
    <row r="2599" spans="1:5" x14ac:dyDescent="0.25">
      <c r="A2599" t="s">
        <v>2432</v>
      </c>
      <c r="B2599" t="s">
        <v>15</v>
      </c>
      <c r="C2599" t="s">
        <v>7</v>
      </c>
      <c r="D2599" t="s">
        <v>12</v>
      </c>
      <c r="E2599" t="s">
        <v>13</v>
      </c>
    </row>
    <row r="2600" spans="1:5" x14ac:dyDescent="0.25">
      <c r="A2600" t="s">
        <v>2452</v>
      </c>
      <c r="B2600" t="s">
        <v>15</v>
      </c>
      <c r="C2600" t="s">
        <v>7</v>
      </c>
      <c r="D2600" t="s">
        <v>8</v>
      </c>
      <c r="E2600" t="s">
        <v>13</v>
      </c>
    </row>
    <row r="2601" spans="1:5" x14ac:dyDescent="0.25">
      <c r="A2601" t="s">
        <v>2474</v>
      </c>
      <c r="B2601" t="s">
        <v>15</v>
      </c>
      <c r="C2601" t="s">
        <v>7</v>
      </c>
      <c r="D2601" t="s">
        <v>8</v>
      </c>
      <c r="E2601" t="s">
        <v>13</v>
      </c>
    </row>
    <row r="2602" spans="1:5" x14ac:dyDescent="0.25">
      <c r="A2602" t="s">
        <v>2484</v>
      </c>
      <c r="B2602" t="s">
        <v>15</v>
      </c>
      <c r="C2602" t="s">
        <v>7</v>
      </c>
      <c r="D2602" t="s">
        <v>8</v>
      </c>
      <c r="E2602" t="s">
        <v>13</v>
      </c>
    </row>
    <row r="2603" spans="1:5" x14ac:dyDescent="0.25">
      <c r="A2603" t="s">
        <v>2507</v>
      </c>
      <c r="B2603" t="s">
        <v>15</v>
      </c>
      <c r="C2603" t="s">
        <v>7</v>
      </c>
      <c r="D2603" t="s">
        <v>8</v>
      </c>
      <c r="E2603" t="s">
        <v>13</v>
      </c>
    </row>
    <row r="2604" spans="1:5" x14ac:dyDescent="0.25">
      <c r="A2604" t="s">
        <v>2540</v>
      </c>
      <c r="B2604" t="s">
        <v>15</v>
      </c>
      <c r="C2604" t="s">
        <v>7</v>
      </c>
      <c r="D2604" t="s">
        <v>8</v>
      </c>
      <c r="E2604" t="s">
        <v>13</v>
      </c>
    </row>
    <row r="2605" spans="1:5" x14ac:dyDescent="0.25">
      <c r="A2605" t="s">
        <v>2569</v>
      </c>
      <c r="B2605" t="s">
        <v>15</v>
      </c>
      <c r="C2605" t="s">
        <v>7</v>
      </c>
      <c r="D2605" t="s">
        <v>8</v>
      </c>
      <c r="E2605" t="s">
        <v>13</v>
      </c>
    </row>
    <row r="2606" spans="1:5" x14ac:dyDescent="0.25">
      <c r="A2606" t="s">
        <v>2573</v>
      </c>
      <c r="B2606" t="s">
        <v>15</v>
      </c>
      <c r="C2606" t="s">
        <v>7</v>
      </c>
      <c r="D2606" t="s">
        <v>12</v>
      </c>
      <c r="E2606" t="s">
        <v>13</v>
      </c>
    </row>
    <row r="2607" spans="1:5" x14ac:dyDescent="0.25">
      <c r="A2607" t="s">
        <v>2652</v>
      </c>
      <c r="B2607" t="s">
        <v>15</v>
      </c>
      <c r="C2607" t="s">
        <v>7</v>
      </c>
      <c r="D2607" t="s">
        <v>8</v>
      </c>
      <c r="E2607" t="s">
        <v>13</v>
      </c>
    </row>
    <row r="2608" spans="1:5" x14ac:dyDescent="0.25">
      <c r="A2608" t="s">
        <v>2750</v>
      </c>
      <c r="B2608" t="s">
        <v>15</v>
      </c>
      <c r="C2608" t="s">
        <v>7</v>
      </c>
      <c r="D2608" t="s">
        <v>8</v>
      </c>
      <c r="E2608" t="s">
        <v>13</v>
      </c>
    </row>
    <row r="2609" spans="1:5" x14ac:dyDescent="0.25">
      <c r="A2609" t="s">
        <v>2757</v>
      </c>
      <c r="B2609" t="s">
        <v>15</v>
      </c>
      <c r="C2609" t="s">
        <v>7</v>
      </c>
      <c r="D2609" t="s">
        <v>8</v>
      </c>
      <c r="E2609" t="s">
        <v>13</v>
      </c>
    </row>
    <row r="2610" spans="1:5" x14ac:dyDescent="0.25">
      <c r="A2610" t="s">
        <v>2795</v>
      </c>
      <c r="B2610" t="s">
        <v>15</v>
      </c>
      <c r="C2610" t="s">
        <v>7</v>
      </c>
      <c r="D2610" t="s">
        <v>8</v>
      </c>
      <c r="E2610" t="s">
        <v>13</v>
      </c>
    </row>
    <row r="2611" spans="1:5" x14ac:dyDescent="0.25">
      <c r="A2611" t="s">
        <v>2812</v>
      </c>
      <c r="B2611" t="s">
        <v>15</v>
      </c>
      <c r="C2611" t="s">
        <v>7</v>
      </c>
      <c r="D2611" t="s">
        <v>8</v>
      </c>
      <c r="E2611" t="s">
        <v>13</v>
      </c>
    </row>
    <row r="2612" spans="1:5" x14ac:dyDescent="0.25">
      <c r="A2612" t="s">
        <v>2819</v>
      </c>
      <c r="B2612" t="s">
        <v>15</v>
      </c>
      <c r="C2612" t="s">
        <v>7</v>
      </c>
      <c r="D2612" t="s">
        <v>12</v>
      </c>
      <c r="E2612" t="s">
        <v>13</v>
      </c>
    </row>
    <row r="2613" spans="1:5" x14ac:dyDescent="0.25">
      <c r="A2613" t="s">
        <v>2829</v>
      </c>
      <c r="B2613" t="s">
        <v>15</v>
      </c>
      <c r="C2613" t="s">
        <v>7</v>
      </c>
      <c r="D2613" t="s">
        <v>8</v>
      </c>
      <c r="E2613" t="s">
        <v>13</v>
      </c>
    </row>
    <row r="2614" spans="1:5" x14ac:dyDescent="0.25">
      <c r="A2614" t="s">
        <v>2841</v>
      </c>
      <c r="B2614" t="s">
        <v>15</v>
      </c>
      <c r="C2614" t="s">
        <v>7</v>
      </c>
      <c r="D2614" t="s">
        <v>8</v>
      </c>
      <c r="E2614" t="s">
        <v>13</v>
      </c>
    </row>
    <row r="2615" spans="1:5" x14ac:dyDescent="0.25">
      <c r="A2615" t="s">
        <v>2885</v>
      </c>
      <c r="B2615" t="s">
        <v>15</v>
      </c>
      <c r="C2615" t="s">
        <v>7</v>
      </c>
      <c r="D2615" t="s">
        <v>12</v>
      </c>
      <c r="E2615" t="s">
        <v>13</v>
      </c>
    </row>
    <row r="2616" spans="1:5" x14ac:dyDescent="0.25">
      <c r="A2616" t="s">
        <v>2909</v>
      </c>
      <c r="B2616" t="s">
        <v>15</v>
      </c>
      <c r="C2616" t="s">
        <v>7</v>
      </c>
      <c r="D2616" t="s">
        <v>8</v>
      </c>
      <c r="E2616" t="s">
        <v>13</v>
      </c>
    </row>
    <row r="2617" spans="1:5" x14ac:dyDescent="0.25">
      <c r="A2617" t="s">
        <v>2920</v>
      </c>
      <c r="B2617" t="s">
        <v>15</v>
      </c>
      <c r="C2617" t="s">
        <v>7</v>
      </c>
      <c r="D2617" t="s">
        <v>8</v>
      </c>
      <c r="E2617" t="s">
        <v>13</v>
      </c>
    </row>
    <row r="2618" spans="1:5" x14ac:dyDescent="0.25">
      <c r="A2618" t="s">
        <v>14</v>
      </c>
      <c r="B2618" t="s">
        <v>15</v>
      </c>
      <c r="C2618" t="s">
        <v>16</v>
      </c>
      <c r="D2618" t="s">
        <v>8</v>
      </c>
      <c r="E2618" t="s">
        <v>9</v>
      </c>
    </row>
    <row r="2619" spans="1:5" x14ac:dyDescent="0.25">
      <c r="A2619" t="s">
        <v>52</v>
      </c>
      <c r="B2619" t="s">
        <v>15</v>
      </c>
      <c r="C2619" t="s">
        <v>16</v>
      </c>
      <c r="D2619" t="s">
        <v>8</v>
      </c>
      <c r="E2619" t="s">
        <v>9</v>
      </c>
    </row>
    <row r="2620" spans="1:5" x14ac:dyDescent="0.25">
      <c r="A2620" t="s">
        <v>129</v>
      </c>
      <c r="B2620" t="s">
        <v>15</v>
      </c>
      <c r="C2620" t="s">
        <v>16</v>
      </c>
      <c r="D2620" t="s">
        <v>8</v>
      </c>
      <c r="E2620" t="s">
        <v>9</v>
      </c>
    </row>
    <row r="2621" spans="1:5" x14ac:dyDescent="0.25">
      <c r="A2621" t="s">
        <v>178</v>
      </c>
      <c r="B2621" t="s">
        <v>15</v>
      </c>
      <c r="C2621" t="s">
        <v>16</v>
      </c>
      <c r="D2621" t="s">
        <v>12</v>
      </c>
      <c r="E2621" t="s">
        <v>9</v>
      </c>
    </row>
    <row r="2622" spans="1:5" x14ac:dyDescent="0.25">
      <c r="A2622" t="s">
        <v>234</v>
      </c>
      <c r="B2622" t="s">
        <v>15</v>
      </c>
      <c r="C2622" t="s">
        <v>16</v>
      </c>
      <c r="D2622" t="s">
        <v>12</v>
      </c>
      <c r="E2622" t="s">
        <v>9</v>
      </c>
    </row>
    <row r="2623" spans="1:5" x14ac:dyDescent="0.25">
      <c r="A2623" t="s">
        <v>253</v>
      </c>
      <c r="B2623" t="s">
        <v>15</v>
      </c>
      <c r="C2623" t="s">
        <v>16</v>
      </c>
      <c r="D2623" t="s">
        <v>8</v>
      </c>
      <c r="E2623" t="s">
        <v>9</v>
      </c>
    </row>
    <row r="2624" spans="1:5" x14ac:dyDescent="0.25">
      <c r="A2624" t="s">
        <v>268</v>
      </c>
      <c r="B2624" t="s">
        <v>15</v>
      </c>
      <c r="C2624" t="s">
        <v>16</v>
      </c>
      <c r="D2624" t="s">
        <v>8</v>
      </c>
      <c r="E2624" t="s">
        <v>9</v>
      </c>
    </row>
    <row r="2625" spans="1:5" x14ac:dyDescent="0.25">
      <c r="A2625" t="s">
        <v>281</v>
      </c>
      <c r="B2625" t="s">
        <v>15</v>
      </c>
      <c r="C2625" t="s">
        <v>16</v>
      </c>
      <c r="D2625" t="s">
        <v>8</v>
      </c>
      <c r="E2625" t="s">
        <v>9</v>
      </c>
    </row>
    <row r="2626" spans="1:5" x14ac:dyDescent="0.25">
      <c r="A2626" t="s">
        <v>331</v>
      </c>
      <c r="B2626" t="s">
        <v>15</v>
      </c>
      <c r="C2626" t="s">
        <v>16</v>
      </c>
      <c r="D2626" t="s">
        <v>8</v>
      </c>
      <c r="E2626" t="s">
        <v>9</v>
      </c>
    </row>
    <row r="2627" spans="1:5" x14ac:dyDescent="0.25">
      <c r="A2627" t="s">
        <v>342</v>
      </c>
      <c r="B2627" t="s">
        <v>15</v>
      </c>
      <c r="C2627" t="s">
        <v>16</v>
      </c>
      <c r="D2627" t="s">
        <v>8</v>
      </c>
      <c r="E2627" t="s">
        <v>9</v>
      </c>
    </row>
    <row r="2628" spans="1:5" x14ac:dyDescent="0.25">
      <c r="A2628" t="s">
        <v>356</v>
      </c>
      <c r="B2628" t="s">
        <v>15</v>
      </c>
      <c r="C2628" t="s">
        <v>16</v>
      </c>
      <c r="D2628" t="s">
        <v>8</v>
      </c>
      <c r="E2628" t="s">
        <v>9</v>
      </c>
    </row>
    <row r="2629" spans="1:5" x14ac:dyDescent="0.25">
      <c r="A2629" t="s">
        <v>406</v>
      </c>
      <c r="B2629" t="s">
        <v>15</v>
      </c>
      <c r="C2629" t="s">
        <v>16</v>
      </c>
      <c r="D2629" t="s">
        <v>8</v>
      </c>
      <c r="E2629" t="s">
        <v>9</v>
      </c>
    </row>
    <row r="2630" spans="1:5" x14ac:dyDescent="0.25">
      <c r="A2630" t="s">
        <v>417</v>
      </c>
      <c r="B2630" t="s">
        <v>15</v>
      </c>
      <c r="C2630" t="s">
        <v>16</v>
      </c>
      <c r="D2630" t="s">
        <v>12</v>
      </c>
      <c r="E2630" t="s">
        <v>9</v>
      </c>
    </row>
    <row r="2631" spans="1:5" x14ac:dyDescent="0.25">
      <c r="A2631" t="s">
        <v>510</v>
      </c>
      <c r="B2631" t="s">
        <v>15</v>
      </c>
      <c r="C2631" t="s">
        <v>16</v>
      </c>
      <c r="D2631" t="s">
        <v>8</v>
      </c>
      <c r="E2631" t="s">
        <v>9</v>
      </c>
    </row>
    <row r="2632" spans="1:5" x14ac:dyDescent="0.25">
      <c r="A2632" t="s">
        <v>518</v>
      </c>
      <c r="B2632" t="s">
        <v>15</v>
      </c>
      <c r="C2632" t="s">
        <v>16</v>
      </c>
      <c r="D2632" t="s">
        <v>8</v>
      </c>
      <c r="E2632" t="s">
        <v>9</v>
      </c>
    </row>
    <row r="2633" spans="1:5" x14ac:dyDescent="0.25">
      <c r="A2633" t="s">
        <v>521</v>
      </c>
      <c r="B2633" t="s">
        <v>15</v>
      </c>
      <c r="C2633" t="s">
        <v>16</v>
      </c>
      <c r="D2633" t="s">
        <v>8</v>
      </c>
      <c r="E2633" t="s">
        <v>9</v>
      </c>
    </row>
    <row r="2634" spans="1:5" x14ac:dyDescent="0.25">
      <c r="A2634" t="s">
        <v>531</v>
      </c>
      <c r="B2634" t="s">
        <v>15</v>
      </c>
      <c r="C2634" t="s">
        <v>16</v>
      </c>
      <c r="D2634" t="s">
        <v>8</v>
      </c>
      <c r="E2634" t="s">
        <v>9</v>
      </c>
    </row>
    <row r="2635" spans="1:5" x14ac:dyDescent="0.25">
      <c r="A2635" t="s">
        <v>564</v>
      </c>
      <c r="B2635" t="s">
        <v>15</v>
      </c>
      <c r="C2635" t="s">
        <v>16</v>
      </c>
      <c r="D2635" t="s">
        <v>8</v>
      </c>
      <c r="E2635" t="s">
        <v>9</v>
      </c>
    </row>
    <row r="2636" spans="1:5" x14ac:dyDescent="0.25">
      <c r="A2636" t="s">
        <v>580</v>
      </c>
      <c r="B2636" t="s">
        <v>15</v>
      </c>
      <c r="C2636" t="s">
        <v>16</v>
      </c>
      <c r="D2636" t="s">
        <v>8</v>
      </c>
      <c r="E2636" t="s">
        <v>9</v>
      </c>
    </row>
    <row r="2637" spans="1:5" x14ac:dyDescent="0.25">
      <c r="A2637" t="s">
        <v>629</v>
      </c>
      <c r="B2637" t="s">
        <v>15</v>
      </c>
      <c r="C2637" t="s">
        <v>16</v>
      </c>
      <c r="D2637" t="s">
        <v>8</v>
      </c>
      <c r="E2637" t="s">
        <v>9</v>
      </c>
    </row>
    <row r="2638" spans="1:5" x14ac:dyDescent="0.25">
      <c r="A2638" t="s">
        <v>677</v>
      </c>
      <c r="B2638" t="s">
        <v>15</v>
      </c>
      <c r="C2638" t="s">
        <v>16</v>
      </c>
      <c r="D2638" t="s">
        <v>8</v>
      </c>
      <c r="E2638" t="s">
        <v>9</v>
      </c>
    </row>
    <row r="2639" spans="1:5" x14ac:dyDescent="0.25">
      <c r="A2639" t="s">
        <v>706</v>
      </c>
      <c r="B2639" t="s">
        <v>15</v>
      </c>
      <c r="C2639" t="s">
        <v>16</v>
      </c>
      <c r="D2639" t="s">
        <v>8</v>
      </c>
      <c r="E2639" t="s">
        <v>9</v>
      </c>
    </row>
    <row r="2640" spans="1:5" x14ac:dyDescent="0.25">
      <c r="A2640" t="s">
        <v>734</v>
      </c>
      <c r="B2640" t="s">
        <v>15</v>
      </c>
      <c r="C2640" t="s">
        <v>16</v>
      </c>
      <c r="D2640" t="s">
        <v>8</v>
      </c>
      <c r="E2640" t="s">
        <v>9</v>
      </c>
    </row>
    <row r="2641" spans="1:5" x14ac:dyDescent="0.25">
      <c r="A2641" t="s">
        <v>745</v>
      </c>
      <c r="B2641" t="s">
        <v>15</v>
      </c>
      <c r="C2641" t="s">
        <v>16</v>
      </c>
      <c r="D2641" t="s">
        <v>8</v>
      </c>
      <c r="E2641" t="s">
        <v>9</v>
      </c>
    </row>
    <row r="2642" spans="1:5" x14ac:dyDescent="0.25">
      <c r="A2642" t="s">
        <v>758</v>
      </c>
      <c r="B2642" t="s">
        <v>15</v>
      </c>
      <c r="C2642" t="s">
        <v>16</v>
      </c>
      <c r="D2642" t="s">
        <v>8</v>
      </c>
      <c r="E2642" t="s">
        <v>9</v>
      </c>
    </row>
    <row r="2643" spans="1:5" x14ac:dyDescent="0.25">
      <c r="A2643" t="s">
        <v>760</v>
      </c>
      <c r="B2643" t="s">
        <v>15</v>
      </c>
      <c r="C2643" t="s">
        <v>16</v>
      </c>
      <c r="D2643" t="s">
        <v>8</v>
      </c>
      <c r="E2643" t="s">
        <v>9</v>
      </c>
    </row>
    <row r="2644" spans="1:5" x14ac:dyDescent="0.25">
      <c r="A2644" t="s">
        <v>763</v>
      </c>
      <c r="B2644" t="s">
        <v>15</v>
      </c>
      <c r="C2644" t="s">
        <v>16</v>
      </c>
      <c r="D2644" t="s">
        <v>8</v>
      </c>
      <c r="E2644" t="s">
        <v>9</v>
      </c>
    </row>
    <row r="2645" spans="1:5" x14ac:dyDescent="0.25">
      <c r="A2645" t="s">
        <v>816</v>
      </c>
      <c r="B2645" t="s">
        <v>15</v>
      </c>
      <c r="C2645" t="s">
        <v>16</v>
      </c>
      <c r="D2645" t="s">
        <v>8</v>
      </c>
      <c r="E2645" t="s">
        <v>9</v>
      </c>
    </row>
    <row r="2646" spans="1:5" x14ac:dyDescent="0.25">
      <c r="A2646" t="s">
        <v>870</v>
      </c>
      <c r="B2646" t="s">
        <v>15</v>
      </c>
      <c r="C2646" t="s">
        <v>16</v>
      </c>
      <c r="D2646" t="s">
        <v>8</v>
      </c>
      <c r="E2646" t="s">
        <v>9</v>
      </c>
    </row>
    <row r="2647" spans="1:5" x14ac:dyDescent="0.25">
      <c r="A2647" t="s">
        <v>913</v>
      </c>
      <c r="B2647" t="s">
        <v>15</v>
      </c>
      <c r="C2647" t="s">
        <v>16</v>
      </c>
      <c r="D2647" t="s">
        <v>8</v>
      </c>
      <c r="E2647" t="s">
        <v>9</v>
      </c>
    </row>
    <row r="2648" spans="1:5" x14ac:dyDescent="0.25">
      <c r="A2648" t="s">
        <v>916</v>
      </c>
      <c r="B2648" t="s">
        <v>15</v>
      </c>
      <c r="C2648" t="s">
        <v>16</v>
      </c>
      <c r="D2648" t="s">
        <v>8</v>
      </c>
      <c r="E2648" t="s">
        <v>9</v>
      </c>
    </row>
    <row r="2649" spans="1:5" x14ac:dyDescent="0.25">
      <c r="A2649" t="s">
        <v>959</v>
      </c>
      <c r="B2649" t="s">
        <v>15</v>
      </c>
      <c r="C2649" t="s">
        <v>16</v>
      </c>
      <c r="D2649" t="s">
        <v>8</v>
      </c>
      <c r="E2649" t="s">
        <v>9</v>
      </c>
    </row>
    <row r="2650" spans="1:5" x14ac:dyDescent="0.25">
      <c r="A2650" t="s">
        <v>1053</v>
      </c>
      <c r="B2650" t="s">
        <v>15</v>
      </c>
      <c r="C2650" t="s">
        <v>16</v>
      </c>
      <c r="D2650" t="s">
        <v>8</v>
      </c>
      <c r="E2650" t="s">
        <v>9</v>
      </c>
    </row>
    <row r="2651" spans="1:5" x14ac:dyDescent="0.25">
      <c r="A2651" t="s">
        <v>1089</v>
      </c>
      <c r="B2651" t="s">
        <v>15</v>
      </c>
      <c r="C2651" t="s">
        <v>16</v>
      </c>
      <c r="D2651" t="s">
        <v>8</v>
      </c>
      <c r="E2651" t="s">
        <v>9</v>
      </c>
    </row>
    <row r="2652" spans="1:5" x14ac:dyDescent="0.25">
      <c r="A2652" t="s">
        <v>1095</v>
      </c>
      <c r="B2652" t="s">
        <v>15</v>
      </c>
      <c r="C2652" t="s">
        <v>16</v>
      </c>
      <c r="D2652" t="s">
        <v>8</v>
      </c>
      <c r="E2652" t="s">
        <v>9</v>
      </c>
    </row>
    <row r="2653" spans="1:5" x14ac:dyDescent="0.25">
      <c r="A2653" t="s">
        <v>1120</v>
      </c>
      <c r="B2653" t="s">
        <v>15</v>
      </c>
      <c r="C2653" t="s">
        <v>16</v>
      </c>
      <c r="D2653" t="s">
        <v>8</v>
      </c>
      <c r="E2653" t="s">
        <v>9</v>
      </c>
    </row>
    <row r="2654" spans="1:5" x14ac:dyDescent="0.25">
      <c r="A2654" t="s">
        <v>1142</v>
      </c>
      <c r="B2654" t="s">
        <v>15</v>
      </c>
      <c r="C2654" t="s">
        <v>16</v>
      </c>
      <c r="D2654" t="s">
        <v>8</v>
      </c>
      <c r="E2654" t="s">
        <v>9</v>
      </c>
    </row>
    <row r="2655" spans="1:5" x14ac:dyDescent="0.25">
      <c r="A2655" t="s">
        <v>1196</v>
      </c>
      <c r="B2655" t="s">
        <v>15</v>
      </c>
      <c r="C2655" t="s">
        <v>16</v>
      </c>
      <c r="D2655" t="s">
        <v>8</v>
      </c>
      <c r="E2655" t="s">
        <v>9</v>
      </c>
    </row>
    <row r="2656" spans="1:5" x14ac:dyDescent="0.25">
      <c r="A2656" t="s">
        <v>1197</v>
      </c>
      <c r="B2656" t="s">
        <v>15</v>
      </c>
      <c r="C2656" t="s">
        <v>16</v>
      </c>
      <c r="D2656" t="s">
        <v>8</v>
      </c>
      <c r="E2656" t="s">
        <v>9</v>
      </c>
    </row>
    <row r="2657" spans="1:5" x14ac:dyDescent="0.25">
      <c r="A2657" t="s">
        <v>1213</v>
      </c>
      <c r="B2657" t="s">
        <v>15</v>
      </c>
      <c r="C2657" t="s">
        <v>16</v>
      </c>
      <c r="D2657" t="s">
        <v>8</v>
      </c>
      <c r="E2657" t="s">
        <v>9</v>
      </c>
    </row>
    <row r="2658" spans="1:5" x14ac:dyDescent="0.25">
      <c r="A2658" t="s">
        <v>1255</v>
      </c>
      <c r="B2658" t="s">
        <v>15</v>
      </c>
      <c r="C2658" t="s">
        <v>16</v>
      </c>
      <c r="D2658" t="s">
        <v>8</v>
      </c>
      <c r="E2658" t="s">
        <v>9</v>
      </c>
    </row>
    <row r="2659" spans="1:5" x14ac:dyDescent="0.25">
      <c r="A2659" t="s">
        <v>1373</v>
      </c>
      <c r="B2659" t="s">
        <v>15</v>
      </c>
      <c r="C2659" t="s">
        <v>16</v>
      </c>
      <c r="D2659" t="s">
        <v>8</v>
      </c>
      <c r="E2659" t="s">
        <v>9</v>
      </c>
    </row>
    <row r="2660" spans="1:5" x14ac:dyDescent="0.25">
      <c r="A2660" t="s">
        <v>1436</v>
      </c>
      <c r="B2660" t="s">
        <v>15</v>
      </c>
      <c r="C2660" t="s">
        <v>16</v>
      </c>
      <c r="D2660" t="s">
        <v>8</v>
      </c>
      <c r="E2660" t="s">
        <v>9</v>
      </c>
    </row>
    <row r="2661" spans="1:5" x14ac:dyDescent="0.25">
      <c r="A2661" t="s">
        <v>1494</v>
      </c>
      <c r="B2661" t="s">
        <v>15</v>
      </c>
      <c r="C2661" t="s">
        <v>16</v>
      </c>
      <c r="D2661" t="s">
        <v>8</v>
      </c>
      <c r="E2661" t="s">
        <v>9</v>
      </c>
    </row>
    <row r="2662" spans="1:5" x14ac:dyDescent="0.25">
      <c r="A2662" t="s">
        <v>1583</v>
      </c>
      <c r="B2662" t="s">
        <v>15</v>
      </c>
      <c r="C2662" t="s">
        <v>16</v>
      </c>
      <c r="D2662" t="s">
        <v>8</v>
      </c>
      <c r="E2662" t="s">
        <v>9</v>
      </c>
    </row>
    <row r="2663" spans="1:5" x14ac:dyDescent="0.25">
      <c r="A2663" t="s">
        <v>1589</v>
      </c>
      <c r="B2663" t="s">
        <v>15</v>
      </c>
      <c r="C2663" t="s">
        <v>16</v>
      </c>
      <c r="D2663" t="s">
        <v>8</v>
      </c>
      <c r="E2663" t="s">
        <v>9</v>
      </c>
    </row>
    <row r="2664" spans="1:5" x14ac:dyDescent="0.25">
      <c r="A2664" t="s">
        <v>1642</v>
      </c>
      <c r="B2664" t="s">
        <v>15</v>
      </c>
      <c r="C2664" t="s">
        <v>16</v>
      </c>
      <c r="D2664" t="s">
        <v>8</v>
      </c>
      <c r="E2664" t="s">
        <v>9</v>
      </c>
    </row>
    <row r="2665" spans="1:5" x14ac:dyDescent="0.25">
      <c r="A2665" t="s">
        <v>1678</v>
      </c>
      <c r="B2665" t="s">
        <v>15</v>
      </c>
      <c r="C2665" t="s">
        <v>16</v>
      </c>
      <c r="D2665" t="s">
        <v>8</v>
      </c>
      <c r="E2665" t="s">
        <v>9</v>
      </c>
    </row>
    <row r="2666" spans="1:5" x14ac:dyDescent="0.25">
      <c r="A2666" t="s">
        <v>1731</v>
      </c>
      <c r="B2666" t="s">
        <v>15</v>
      </c>
      <c r="C2666" t="s">
        <v>16</v>
      </c>
      <c r="D2666" t="s">
        <v>8</v>
      </c>
      <c r="E2666" t="s">
        <v>9</v>
      </c>
    </row>
    <row r="2667" spans="1:5" x14ac:dyDescent="0.25">
      <c r="A2667" t="s">
        <v>1813</v>
      </c>
      <c r="B2667" t="s">
        <v>15</v>
      </c>
      <c r="C2667" t="s">
        <v>16</v>
      </c>
      <c r="D2667" t="s">
        <v>8</v>
      </c>
      <c r="E2667" t="s">
        <v>9</v>
      </c>
    </row>
    <row r="2668" spans="1:5" x14ac:dyDescent="0.25">
      <c r="A2668" t="s">
        <v>1823</v>
      </c>
      <c r="B2668" t="s">
        <v>15</v>
      </c>
      <c r="C2668" t="s">
        <v>16</v>
      </c>
      <c r="D2668" t="s">
        <v>12</v>
      </c>
      <c r="E2668" t="s">
        <v>9</v>
      </c>
    </row>
    <row r="2669" spans="1:5" x14ac:dyDescent="0.25">
      <c r="A2669" t="s">
        <v>1830</v>
      </c>
      <c r="B2669" t="s">
        <v>15</v>
      </c>
      <c r="C2669" t="s">
        <v>16</v>
      </c>
      <c r="D2669" t="s">
        <v>8</v>
      </c>
      <c r="E2669" t="s">
        <v>9</v>
      </c>
    </row>
    <row r="2670" spans="1:5" x14ac:dyDescent="0.25">
      <c r="A2670" t="s">
        <v>1846</v>
      </c>
      <c r="B2670" t="s">
        <v>15</v>
      </c>
      <c r="C2670" t="s">
        <v>16</v>
      </c>
      <c r="D2670" t="s">
        <v>12</v>
      </c>
      <c r="E2670" t="s">
        <v>9</v>
      </c>
    </row>
    <row r="2671" spans="1:5" x14ac:dyDescent="0.25">
      <c r="A2671" t="s">
        <v>1853</v>
      </c>
      <c r="B2671" t="s">
        <v>15</v>
      </c>
      <c r="C2671" t="s">
        <v>16</v>
      </c>
      <c r="D2671" t="s">
        <v>8</v>
      </c>
      <c r="E2671" t="s">
        <v>9</v>
      </c>
    </row>
    <row r="2672" spans="1:5" x14ac:dyDescent="0.25">
      <c r="A2672" t="s">
        <v>1866</v>
      </c>
      <c r="B2672" t="s">
        <v>15</v>
      </c>
      <c r="C2672" t="s">
        <v>16</v>
      </c>
      <c r="D2672" t="s">
        <v>8</v>
      </c>
      <c r="E2672" t="s">
        <v>9</v>
      </c>
    </row>
    <row r="2673" spans="1:5" x14ac:dyDescent="0.25">
      <c r="A2673" t="s">
        <v>1879</v>
      </c>
      <c r="B2673" t="s">
        <v>15</v>
      </c>
      <c r="C2673" t="s">
        <v>16</v>
      </c>
      <c r="D2673" t="s">
        <v>8</v>
      </c>
      <c r="E2673" t="s">
        <v>9</v>
      </c>
    </row>
    <row r="2674" spans="1:5" x14ac:dyDescent="0.25">
      <c r="A2674" t="s">
        <v>1882</v>
      </c>
      <c r="B2674" t="s">
        <v>15</v>
      </c>
      <c r="C2674" t="s">
        <v>16</v>
      </c>
      <c r="D2674" t="s">
        <v>8</v>
      </c>
      <c r="E2674" t="s">
        <v>9</v>
      </c>
    </row>
    <row r="2675" spans="1:5" x14ac:dyDescent="0.25">
      <c r="A2675" t="s">
        <v>1936</v>
      </c>
      <c r="B2675" t="s">
        <v>15</v>
      </c>
      <c r="C2675" t="s">
        <v>16</v>
      </c>
      <c r="D2675" t="s">
        <v>12</v>
      </c>
      <c r="E2675" t="s">
        <v>9</v>
      </c>
    </row>
    <row r="2676" spans="1:5" x14ac:dyDescent="0.25">
      <c r="A2676" t="s">
        <v>1954</v>
      </c>
      <c r="B2676" t="s">
        <v>15</v>
      </c>
      <c r="C2676" t="s">
        <v>16</v>
      </c>
      <c r="D2676" t="s">
        <v>8</v>
      </c>
      <c r="E2676" t="s">
        <v>9</v>
      </c>
    </row>
    <row r="2677" spans="1:5" x14ac:dyDescent="0.25">
      <c r="A2677" t="s">
        <v>1991</v>
      </c>
      <c r="B2677" t="s">
        <v>15</v>
      </c>
      <c r="C2677" t="s">
        <v>16</v>
      </c>
      <c r="D2677" t="s">
        <v>8</v>
      </c>
      <c r="E2677" t="s">
        <v>9</v>
      </c>
    </row>
    <row r="2678" spans="1:5" x14ac:dyDescent="0.25">
      <c r="A2678" t="s">
        <v>2048</v>
      </c>
      <c r="B2678" t="s">
        <v>15</v>
      </c>
      <c r="C2678" t="s">
        <v>16</v>
      </c>
      <c r="D2678" t="s">
        <v>8</v>
      </c>
      <c r="E2678" t="s">
        <v>9</v>
      </c>
    </row>
    <row r="2679" spans="1:5" x14ac:dyDescent="0.25">
      <c r="A2679" t="s">
        <v>2065</v>
      </c>
      <c r="B2679" t="s">
        <v>15</v>
      </c>
      <c r="C2679" t="s">
        <v>16</v>
      </c>
      <c r="D2679" t="s">
        <v>8</v>
      </c>
      <c r="E2679" t="s">
        <v>9</v>
      </c>
    </row>
    <row r="2680" spans="1:5" x14ac:dyDescent="0.25">
      <c r="A2680" t="s">
        <v>2070</v>
      </c>
      <c r="B2680" t="s">
        <v>15</v>
      </c>
      <c r="C2680" t="s">
        <v>16</v>
      </c>
      <c r="D2680" t="s">
        <v>8</v>
      </c>
      <c r="E2680" t="s">
        <v>9</v>
      </c>
    </row>
    <row r="2681" spans="1:5" x14ac:dyDescent="0.25">
      <c r="A2681" t="s">
        <v>2145</v>
      </c>
      <c r="B2681" t="s">
        <v>15</v>
      </c>
      <c r="C2681" t="s">
        <v>16</v>
      </c>
      <c r="D2681" t="s">
        <v>8</v>
      </c>
      <c r="E2681" t="s">
        <v>9</v>
      </c>
    </row>
    <row r="2682" spans="1:5" x14ac:dyDescent="0.25">
      <c r="A2682" t="s">
        <v>2230</v>
      </c>
      <c r="B2682" t="s">
        <v>15</v>
      </c>
      <c r="C2682" t="s">
        <v>16</v>
      </c>
      <c r="D2682" t="s">
        <v>8</v>
      </c>
      <c r="E2682" t="s">
        <v>9</v>
      </c>
    </row>
    <row r="2683" spans="1:5" x14ac:dyDescent="0.25">
      <c r="A2683" t="s">
        <v>2232</v>
      </c>
      <c r="B2683" t="s">
        <v>15</v>
      </c>
      <c r="C2683" t="s">
        <v>16</v>
      </c>
      <c r="D2683" t="s">
        <v>8</v>
      </c>
      <c r="E2683" t="s">
        <v>9</v>
      </c>
    </row>
    <row r="2684" spans="1:5" x14ac:dyDescent="0.25">
      <c r="A2684" t="s">
        <v>2333</v>
      </c>
      <c r="B2684" t="s">
        <v>15</v>
      </c>
      <c r="C2684" t="s">
        <v>16</v>
      </c>
      <c r="D2684" t="s">
        <v>8</v>
      </c>
      <c r="E2684" t="s">
        <v>9</v>
      </c>
    </row>
    <row r="2685" spans="1:5" x14ac:dyDescent="0.25">
      <c r="A2685" t="s">
        <v>2363</v>
      </c>
      <c r="B2685" t="s">
        <v>15</v>
      </c>
      <c r="C2685" t="s">
        <v>16</v>
      </c>
      <c r="D2685" t="s">
        <v>8</v>
      </c>
      <c r="E2685" t="s">
        <v>9</v>
      </c>
    </row>
    <row r="2686" spans="1:5" x14ac:dyDescent="0.25">
      <c r="A2686" t="s">
        <v>2385</v>
      </c>
      <c r="B2686" t="s">
        <v>15</v>
      </c>
      <c r="C2686" t="s">
        <v>16</v>
      </c>
      <c r="D2686" t="s">
        <v>8</v>
      </c>
      <c r="E2686" t="s">
        <v>9</v>
      </c>
    </row>
    <row r="2687" spans="1:5" x14ac:dyDescent="0.25">
      <c r="A2687" t="s">
        <v>2408</v>
      </c>
      <c r="B2687" t="s">
        <v>15</v>
      </c>
      <c r="C2687" t="s">
        <v>16</v>
      </c>
      <c r="D2687" t="s">
        <v>8</v>
      </c>
      <c r="E2687" t="s">
        <v>9</v>
      </c>
    </row>
    <row r="2688" spans="1:5" x14ac:dyDescent="0.25">
      <c r="A2688" t="s">
        <v>2420</v>
      </c>
      <c r="B2688" t="s">
        <v>15</v>
      </c>
      <c r="C2688" t="s">
        <v>16</v>
      </c>
      <c r="D2688" t="s">
        <v>8</v>
      </c>
      <c r="E2688" t="s">
        <v>9</v>
      </c>
    </row>
    <row r="2689" spans="1:5" x14ac:dyDescent="0.25">
      <c r="A2689" t="s">
        <v>2472</v>
      </c>
      <c r="B2689" t="s">
        <v>15</v>
      </c>
      <c r="C2689" t="s">
        <v>16</v>
      </c>
      <c r="D2689" t="s">
        <v>8</v>
      </c>
      <c r="E2689" t="s">
        <v>9</v>
      </c>
    </row>
    <row r="2690" spans="1:5" x14ac:dyDescent="0.25">
      <c r="A2690" t="s">
        <v>2513</v>
      </c>
      <c r="B2690" t="s">
        <v>15</v>
      </c>
      <c r="C2690" t="s">
        <v>16</v>
      </c>
      <c r="D2690" t="s">
        <v>8</v>
      </c>
      <c r="E2690" t="s">
        <v>9</v>
      </c>
    </row>
    <row r="2691" spans="1:5" x14ac:dyDescent="0.25">
      <c r="A2691" t="s">
        <v>2548</v>
      </c>
      <c r="B2691" t="s">
        <v>15</v>
      </c>
      <c r="C2691" t="s">
        <v>16</v>
      </c>
      <c r="D2691" t="s">
        <v>8</v>
      </c>
      <c r="E2691" t="s">
        <v>9</v>
      </c>
    </row>
    <row r="2692" spans="1:5" x14ac:dyDescent="0.25">
      <c r="A2692" t="s">
        <v>2555</v>
      </c>
      <c r="B2692" t="s">
        <v>15</v>
      </c>
      <c r="C2692" t="s">
        <v>16</v>
      </c>
      <c r="D2692" t="s">
        <v>8</v>
      </c>
      <c r="E2692" t="s">
        <v>9</v>
      </c>
    </row>
    <row r="2693" spans="1:5" x14ac:dyDescent="0.25">
      <c r="A2693" t="s">
        <v>2602</v>
      </c>
      <c r="B2693" t="s">
        <v>15</v>
      </c>
      <c r="C2693" t="s">
        <v>16</v>
      </c>
      <c r="D2693" t="s">
        <v>12</v>
      </c>
      <c r="E2693" t="s">
        <v>9</v>
      </c>
    </row>
    <row r="2694" spans="1:5" x14ac:dyDescent="0.25">
      <c r="A2694" t="s">
        <v>2663</v>
      </c>
      <c r="B2694" t="s">
        <v>15</v>
      </c>
      <c r="C2694" t="s">
        <v>16</v>
      </c>
      <c r="D2694" t="s">
        <v>8</v>
      </c>
      <c r="E2694" t="s">
        <v>9</v>
      </c>
    </row>
    <row r="2695" spans="1:5" x14ac:dyDescent="0.25">
      <c r="A2695" t="s">
        <v>2681</v>
      </c>
      <c r="B2695" t="s">
        <v>15</v>
      </c>
      <c r="C2695" t="s">
        <v>16</v>
      </c>
      <c r="D2695" t="s">
        <v>8</v>
      </c>
      <c r="E2695" t="s">
        <v>9</v>
      </c>
    </row>
    <row r="2696" spans="1:5" x14ac:dyDescent="0.25">
      <c r="A2696" t="s">
        <v>2698</v>
      </c>
      <c r="B2696" t="s">
        <v>15</v>
      </c>
      <c r="C2696" t="s">
        <v>16</v>
      </c>
      <c r="D2696" t="s">
        <v>8</v>
      </c>
      <c r="E2696" t="s">
        <v>9</v>
      </c>
    </row>
    <row r="2697" spans="1:5" x14ac:dyDescent="0.25">
      <c r="A2697" t="s">
        <v>2798</v>
      </c>
      <c r="B2697" t="s">
        <v>15</v>
      </c>
      <c r="C2697" t="s">
        <v>16</v>
      </c>
      <c r="D2697" t="s">
        <v>8</v>
      </c>
      <c r="E2697" t="s">
        <v>9</v>
      </c>
    </row>
    <row r="2698" spans="1:5" x14ac:dyDescent="0.25">
      <c r="A2698" t="s">
        <v>2932</v>
      </c>
      <c r="B2698" t="s">
        <v>15</v>
      </c>
      <c r="C2698" t="s">
        <v>16</v>
      </c>
      <c r="D2698" t="s">
        <v>12</v>
      </c>
      <c r="E2698" t="s">
        <v>9</v>
      </c>
    </row>
    <row r="2699" spans="1:5" x14ac:dyDescent="0.25">
      <c r="A2699" t="s">
        <v>914</v>
      </c>
      <c r="B2699" t="s">
        <v>15</v>
      </c>
      <c r="C2699" t="s">
        <v>16</v>
      </c>
      <c r="D2699" t="s">
        <v>8</v>
      </c>
      <c r="E2699" t="s">
        <v>36</v>
      </c>
    </row>
    <row r="2700" spans="1:5" x14ac:dyDescent="0.25">
      <c r="A2700" t="s">
        <v>1288</v>
      </c>
      <c r="B2700" t="s">
        <v>15</v>
      </c>
      <c r="C2700" t="s">
        <v>16</v>
      </c>
      <c r="D2700" t="s">
        <v>8</v>
      </c>
      <c r="E2700" t="s">
        <v>36</v>
      </c>
    </row>
    <row r="2701" spans="1:5" x14ac:dyDescent="0.25">
      <c r="A2701" t="s">
        <v>1919</v>
      </c>
      <c r="B2701" t="s">
        <v>15</v>
      </c>
      <c r="C2701" t="s">
        <v>16</v>
      </c>
      <c r="D2701" t="s">
        <v>8</v>
      </c>
      <c r="E2701" t="s">
        <v>36</v>
      </c>
    </row>
    <row r="2702" spans="1:5" x14ac:dyDescent="0.25">
      <c r="A2702" t="s">
        <v>2053</v>
      </c>
      <c r="B2702" t="s">
        <v>15</v>
      </c>
      <c r="C2702" t="s">
        <v>16</v>
      </c>
      <c r="D2702" t="s">
        <v>8</v>
      </c>
      <c r="E2702" t="s">
        <v>36</v>
      </c>
    </row>
    <row r="2703" spans="1:5" x14ac:dyDescent="0.25">
      <c r="A2703" t="s">
        <v>2398</v>
      </c>
      <c r="B2703" t="s">
        <v>15</v>
      </c>
      <c r="C2703" t="s">
        <v>16</v>
      </c>
      <c r="D2703" t="s">
        <v>12</v>
      </c>
      <c r="E2703" t="s">
        <v>36</v>
      </c>
    </row>
    <row r="2704" spans="1:5" x14ac:dyDescent="0.25">
      <c r="A2704" t="s">
        <v>50</v>
      </c>
      <c r="B2704" t="s">
        <v>15</v>
      </c>
      <c r="C2704" t="s">
        <v>16</v>
      </c>
      <c r="D2704" t="s">
        <v>8</v>
      </c>
      <c r="E2704" t="s">
        <v>13</v>
      </c>
    </row>
    <row r="2705" spans="1:5" x14ac:dyDescent="0.25">
      <c r="A2705" t="s">
        <v>109</v>
      </c>
      <c r="B2705" t="s">
        <v>15</v>
      </c>
      <c r="C2705" t="s">
        <v>16</v>
      </c>
      <c r="D2705" t="s">
        <v>8</v>
      </c>
      <c r="E2705" t="s">
        <v>13</v>
      </c>
    </row>
    <row r="2706" spans="1:5" x14ac:dyDescent="0.25">
      <c r="A2706" t="s">
        <v>434</v>
      </c>
      <c r="B2706" t="s">
        <v>15</v>
      </c>
      <c r="C2706" t="s">
        <v>16</v>
      </c>
      <c r="D2706" t="s">
        <v>8</v>
      </c>
      <c r="E2706" t="s">
        <v>13</v>
      </c>
    </row>
    <row r="2707" spans="1:5" x14ac:dyDescent="0.25">
      <c r="A2707" t="s">
        <v>495</v>
      </c>
      <c r="B2707" t="s">
        <v>15</v>
      </c>
      <c r="C2707" t="s">
        <v>16</v>
      </c>
      <c r="D2707" t="s">
        <v>8</v>
      </c>
      <c r="E2707" t="s">
        <v>13</v>
      </c>
    </row>
    <row r="2708" spans="1:5" x14ac:dyDescent="0.25">
      <c r="A2708" t="s">
        <v>672</v>
      </c>
      <c r="B2708" t="s">
        <v>15</v>
      </c>
      <c r="C2708" t="s">
        <v>16</v>
      </c>
      <c r="D2708" t="s">
        <v>8</v>
      </c>
      <c r="E2708" t="s">
        <v>13</v>
      </c>
    </row>
    <row r="2709" spans="1:5" x14ac:dyDescent="0.25">
      <c r="A2709" t="s">
        <v>682</v>
      </c>
      <c r="B2709" t="s">
        <v>15</v>
      </c>
      <c r="C2709" t="s">
        <v>16</v>
      </c>
      <c r="D2709" t="s">
        <v>8</v>
      </c>
      <c r="E2709" t="s">
        <v>13</v>
      </c>
    </row>
    <row r="2710" spans="1:5" x14ac:dyDescent="0.25">
      <c r="A2710" t="s">
        <v>712</v>
      </c>
      <c r="B2710" t="s">
        <v>15</v>
      </c>
      <c r="C2710" t="s">
        <v>16</v>
      </c>
      <c r="D2710" t="s">
        <v>8</v>
      </c>
      <c r="E2710" t="s">
        <v>13</v>
      </c>
    </row>
    <row r="2711" spans="1:5" x14ac:dyDescent="0.25">
      <c r="A2711" t="s">
        <v>808</v>
      </c>
      <c r="B2711" t="s">
        <v>15</v>
      </c>
      <c r="C2711" t="s">
        <v>16</v>
      </c>
      <c r="D2711" t="s">
        <v>8</v>
      </c>
      <c r="E2711" t="s">
        <v>13</v>
      </c>
    </row>
    <row r="2712" spans="1:5" x14ac:dyDescent="0.25">
      <c r="A2712" t="s">
        <v>837</v>
      </c>
      <c r="B2712" t="s">
        <v>15</v>
      </c>
      <c r="C2712" t="s">
        <v>16</v>
      </c>
      <c r="D2712" t="s">
        <v>8</v>
      </c>
      <c r="E2712" t="s">
        <v>13</v>
      </c>
    </row>
    <row r="2713" spans="1:5" x14ac:dyDescent="0.25">
      <c r="A2713" t="s">
        <v>1163</v>
      </c>
      <c r="B2713" t="s">
        <v>15</v>
      </c>
      <c r="C2713" t="s">
        <v>16</v>
      </c>
      <c r="D2713" t="s">
        <v>8</v>
      </c>
      <c r="E2713" t="s">
        <v>13</v>
      </c>
    </row>
    <row r="2714" spans="1:5" x14ac:dyDescent="0.25">
      <c r="A2714" t="s">
        <v>1224</v>
      </c>
      <c r="B2714" t="s">
        <v>15</v>
      </c>
      <c r="C2714" t="s">
        <v>16</v>
      </c>
      <c r="D2714" t="s">
        <v>8</v>
      </c>
      <c r="E2714" t="s">
        <v>13</v>
      </c>
    </row>
    <row r="2715" spans="1:5" x14ac:dyDescent="0.25">
      <c r="A2715" t="s">
        <v>1233</v>
      </c>
      <c r="B2715" t="s">
        <v>15</v>
      </c>
      <c r="C2715" t="s">
        <v>16</v>
      </c>
      <c r="D2715" t="s">
        <v>12</v>
      </c>
      <c r="E2715" t="s">
        <v>13</v>
      </c>
    </row>
    <row r="2716" spans="1:5" x14ac:dyDescent="0.25">
      <c r="A2716" t="s">
        <v>1291</v>
      </c>
      <c r="B2716" t="s">
        <v>15</v>
      </c>
      <c r="C2716" t="s">
        <v>16</v>
      </c>
      <c r="D2716" t="s">
        <v>8</v>
      </c>
      <c r="E2716" t="s">
        <v>13</v>
      </c>
    </row>
    <row r="2717" spans="1:5" x14ac:dyDescent="0.25">
      <c r="A2717" t="s">
        <v>1370</v>
      </c>
      <c r="B2717" t="s">
        <v>15</v>
      </c>
      <c r="C2717" t="s">
        <v>16</v>
      </c>
      <c r="D2717" t="s">
        <v>8</v>
      </c>
      <c r="E2717" t="s">
        <v>13</v>
      </c>
    </row>
    <row r="2718" spans="1:5" x14ac:dyDescent="0.25">
      <c r="A2718" t="s">
        <v>1401</v>
      </c>
      <c r="B2718" t="s">
        <v>15</v>
      </c>
      <c r="C2718" t="s">
        <v>16</v>
      </c>
      <c r="D2718" t="s">
        <v>8</v>
      </c>
      <c r="E2718" t="s">
        <v>13</v>
      </c>
    </row>
    <row r="2719" spans="1:5" x14ac:dyDescent="0.25">
      <c r="A2719" t="s">
        <v>1465</v>
      </c>
      <c r="B2719" t="s">
        <v>15</v>
      </c>
      <c r="C2719" t="s">
        <v>16</v>
      </c>
      <c r="D2719" t="s">
        <v>8</v>
      </c>
      <c r="E2719" t="s">
        <v>13</v>
      </c>
    </row>
    <row r="2720" spans="1:5" x14ac:dyDescent="0.25">
      <c r="A2720" t="s">
        <v>1466</v>
      </c>
      <c r="B2720" t="s">
        <v>15</v>
      </c>
      <c r="C2720" t="s">
        <v>16</v>
      </c>
      <c r="D2720" t="s">
        <v>8</v>
      </c>
      <c r="E2720" t="s">
        <v>13</v>
      </c>
    </row>
    <row r="2721" spans="1:5" x14ac:dyDescent="0.25">
      <c r="A2721" t="s">
        <v>1620</v>
      </c>
      <c r="B2721" t="s">
        <v>15</v>
      </c>
      <c r="C2721" t="s">
        <v>16</v>
      </c>
      <c r="D2721" t="s">
        <v>8</v>
      </c>
      <c r="E2721" t="s">
        <v>13</v>
      </c>
    </row>
    <row r="2722" spans="1:5" x14ac:dyDescent="0.25">
      <c r="A2722" t="s">
        <v>1854</v>
      </c>
      <c r="B2722" t="s">
        <v>15</v>
      </c>
      <c r="C2722" t="s">
        <v>16</v>
      </c>
      <c r="D2722" t="s">
        <v>8</v>
      </c>
      <c r="E2722" t="s">
        <v>13</v>
      </c>
    </row>
    <row r="2723" spans="1:5" x14ac:dyDescent="0.25">
      <c r="A2723" t="s">
        <v>1914</v>
      </c>
      <c r="B2723" t="s">
        <v>15</v>
      </c>
      <c r="C2723" t="s">
        <v>16</v>
      </c>
      <c r="D2723" t="s">
        <v>8</v>
      </c>
      <c r="E2723" t="s">
        <v>13</v>
      </c>
    </row>
    <row r="2724" spans="1:5" x14ac:dyDescent="0.25">
      <c r="A2724" t="s">
        <v>2117</v>
      </c>
      <c r="B2724" t="s">
        <v>15</v>
      </c>
      <c r="C2724" t="s">
        <v>16</v>
      </c>
      <c r="D2724" t="s">
        <v>8</v>
      </c>
      <c r="E2724" t="s">
        <v>13</v>
      </c>
    </row>
    <row r="2725" spans="1:5" x14ac:dyDescent="0.25">
      <c r="A2725" t="s">
        <v>2202</v>
      </c>
      <c r="B2725" t="s">
        <v>15</v>
      </c>
      <c r="C2725" t="s">
        <v>16</v>
      </c>
      <c r="D2725" t="s">
        <v>8</v>
      </c>
      <c r="E2725" t="s">
        <v>13</v>
      </c>
    </row>
    <row r="2726" spans="1:5" x14ac:dyDescent="0.25">
      <c r="A2726" t="s">
        <v>2239</v>
      </c>
      <c r="B2726" t="s">
        <v>15</v>
      </c>
      <c r="C2726" t="s">
        <v>16</v>
      </c>
      <c r="D2726" t="s">
        <v>8</v>
      </c>
      <c r="E2726" t="s">
        <v>13</v>
      </c>
    </row>
    <row r="2727" spans="1:5" x14ac:dyDescent="0.25">
      <c r="A2727" t="s">
        <v>2245</v>
      </c>
      <c r="B2727" t="s">
        <v>15</v>
      </c>
      <c r="C2727" t="s">
        <v>16</v>
      </c>
      <c r="D2727" t="s">
        <v>8</v>
      </c>
      <c r="E2727" t="s">
        <v>13</v>
      </c>
    </row>
    <row r="2728" spans="1:5" x14ac:dyDescent="0.25">
      <c r="A2728" t="s">
        <v>2294</v>
      </c>
      <c r="B2728" t="s">
        <v>15</v>
      </c>
      <c r="C2728" t="s">
        <v>16</v>
      </c>
      <c r="D2728" t="s">
        <v>8</v>
      </c>
      <c r="E2728" t="s">
        <v>13</v>
      </c>
    </row>
    <row r="2729" spans="1:5" x14ac:dyDescent="0.25">
      <c r="A2729" t="s">
        <v>2318</v>
      </c>
      <c r="B2729" t="s">
        <v>15</v>
      </c>
      <c r="C2729" t="s">
        <v>16</v>
      </c>
      <c r="D2729" t="s">
        <v>8</v>
      </c>
      <c r="E2729" t="s">
        <v>13</v>
      </c>
    </row>
    <row r="2730" spans="1:5" x14ac:dyDescent="0.25">
      <c r="A2730" t="s">
        <v>2335</v>
      </c>
      <c r="B2730" t="s">
        <v>15</v>
      </c>
      <c r="C2730" t="s">
        <v>16</v>
      </c>
      <c r="D2730" t="s">
        <v>8</v>
      </c>
      <c r="E2730" t="s">
        <v>13</v>
      </c>
    </row>
    <row r="2731" spans="1:5" x14ac:dyDescent="0.25">
      <c r="A2731" t="s">
        <v>2341</v>
      </c>
      <c r="B2731" t="s">
        <v>15</v>
      </c>
      <c r="C2731" t="s">
        <v>16</v>
      </c>
      <c r="D2731" t="s">
        <v>8</v>
      </c>
      <c r="E2731" t="s">
        <v>13</v>
      </c>
    </row>
    <row r="2732" spans="1:5" x14ac:dyDescent="0.25">
      <c r="A2732" t="s">
        <v>2344</v>
      </c>
      <c r="B2732" t="s">
        <v>15</v>
      </c>
      <c r="C2732" t="s">
        <v>16</v>
      </c>
      <c r="D2732" t="s">
        <v>8</v>
      </c>
      <c r="E2732" t="s">
        <v>13</v>
      </c>
    </row>
    <row r="2733" spans="1:5" x14ac:dyDescent="0.25">
      <c r="A2733" t="s">
        <v>2389</v>
      </c>
      <c r="B2733" t="s">
        <v>15</v>
      </c>
      <c r="C2733" t="s">
        <v>16</v>
      </c>
      <c r="D2733" t="s">
        <v>12</v>
      </c>
      <c r="E2733" t="s">
        <v>13</v>
      </c>
    </row>
    <row r="2734" spans="1:5" x14ac:dyDescent="0.25">
      <c r="A2734" t="s">
        <v>2405</v>
      </c>
      <c r="B2734" t="s">
        <v>15</v>
      </c>
      <c r="C2734" t="s">
        <v>16</v>
      </c>
      <c r="D2734" t="s">
        <v>8</v>
      </c>
      <c r="E2734" t="s">
        <v>13</v>
      </c>
    </row>
    <row r="2735" spans="1:5" x14ac:dyDescent="0.25">
      <c r="A2735" t="s">
        <v>2410</v>
      </c>
      <c r="B2735" t="s">
        <v>15</v>
      </c>
      <c r="C2735" t="s">
        <v>16</v>
      </c>
      <c r="D2735" t="s">
        <v>8</v>
      </c>
      <c r="E2735" t="s">
        <v>13</v>
      </c>
    </row>
    <row r="2736" spans="1:5" x14ac:dyDescent="0.25">
      <c r="A2736" t="s">
        <v>2603</v>
      </c>
      <c r="B2736" t="s">
        <v>15</v>
      </c>
      <c r="C2736" t="s">
        <v>16</v>
      </c>
      <c r="D2736" t="s">
        <v>8</v>
      </c>
      <c r="E2736" t="s">
        <v>13</v>
      </c>
    </row>
    <row r="2737" spans="1:5" x14ac:dyDescent="0.25">
      <c r="A2737" t="s">
        <v>2852</v>
      </c>
      <c r="B2737" t="s">
        <v>15</v>
      </c>
      <c r="C2737" t="s">
        <v>16</v>
      </c>
      <c r="D2737" t="s">
        <v>8</v>
      </c>
      <c r="E2737" t="s">
        <v>13</v>
      </c>
    </row>
    <row r="2738" spans="1:5" x14ac:dyDescent="0.25">
      <c r="A2738" t="s">
        <v>2864</v>
      </c>
      <c r="B2738" t="s">
        <v>15</v>
      </c>
      <c r="C2738" t="s">
        <v>16</v>
      </c>
      <c r="D2738" t="s">
        <v>8</v>
      </c>
      <c r="E2738" t="s">
        <v>13</v>
      </c>
    </row>
    <row r="2739" spans="1:5" x14ac:dyDescent="0.25">
      <c r="A2739" t="s">
        <v>22</v>
      </c>
      <c r="B2739" t="s">
        <v>15</v>
      </c>
      <c r="C2739" t="s">
        <v>19</v>
      </c>
      <c r="D2739" t="s">
        <v>12</v>
      </c>
      <c r="E2739" t="s">
        <v>9</v>
      </c>
    </row>
    <row r="2740" spans="1:5" x14ac:dyDescent="0.25">
      <c r="A2740" t="s">
        <v>56</v>
      </c>
      <c r="B2740" t="s">
        <v>15</v>
      </c>
      <c r="C2740" t="s">
        <v>19</v>
      </c>
      <c r="D2740" t="s">
        <v>12</v>
      </c>
      <c r="E2740" t="s">
        <v>9</v>
      </c>
    </row>
    <row r="2741" spans="1:5" x14ac:dyDescent="0.25">
      <c r="A2741" t="s">
        <v>79</v>
      </c>
      <c r="B2741" t="s">
        <v>15</v>
      </c>
      <c r="C2741" t="s">
        <v>19</v>
      </c>
      <c r="D2741" t="s">
        <v>12</v>
      </c>
      <c r="E2741" t="s">
        <v>9</v>
      </c>
    </row>
    <row r="2742" spans="1:5" x14ac:dyDescent="0.25">
      <c r="A2742" t="s">
        <v>223</v>
      </c>
      <c r="B2742" t="s">
        <v>15</v>
      </c>
      <c r="C2742" t="s">
        <v>19</v>
      </c>
      <c r="D2742" t="s">
        <v>12</v>
      </c>
      <c r="E2742" t="s">
        <v>9</v>
      </c>
    </row>
    <row r="2743" spans="1:5" x14ac:dyDescent="0.25">
      <c r="A2743" t="s">
        <v>304</v>
      </c>
      <c r="B2743" t="s">
        <v>15</v>
      </c>
      <c r="C2743" t="s">
        <v>19</v>
      </c>
      <c r="D2743" t="s">
        <v>12</v>
      </c>
      <c r="E2743" t="s">
        <v>9</v>
      </c>
    </row>
    <row r="2744" spans="1:5" x14ac:dyDescent="0.25">
      <c r="A2744" t="s">
        <v>319</v>
      </c>
      <c r="B2744" t="s">
        <v>15</v>
      </c>
      <c r="C2744" t="s">
        <v>19</v>
      </c>
      <c r="D2744" t="s">
        <v>12</v>
      </c>
      <c r="E2744" t="s">
        <v>9</v>
      </c>
    </row>
    <row r="2745" spans="1:5" x14ac:dyDescent="0.25">
      <c r="A2745" t="s">
        <v>338</v>
      </c>
      <c r="B2745" t="s">
        <v>15</v>
      </c>
      <c r="C2745" t="s">
        <v>19</v>
      </c>
      <c r="D2745" t="s">
        <v>12</v>
      </c>
      <c r="E2745" t="s">
        <v>9</v>
      </c>
    </row>
    <row r="2746" spans="1:5" x14ac:dyDescent="0.25">
      <c r="A2746" t="s">
        <v>404</v>
      </c>
      <c r="B2746" t="s">
        <v>15</v>
      </c>
      <c r="C2746" t="s">
        <v>19</v>
      </c>
      <c r="D2746" t="s">
        <v>12</v>
      </c>
      <c r="E2746" t="s">
        <v>9</v>
      </c>
    </row>
    <row r="2747" spans="1:5" x14ac:dyDescent="0.25">
      <c r="A2747" t="s">
        <v>421</v>
      </c>
      <c r="B2747" t="s">
        <v>15</v>
      </c>
      <c r="C2747" t="s">
        <v>19</v>
      </c>
      <c r="D2747" t="s">
        <v>12</v>
      </c>
      <c r="E2747" t="s">
        <v>9</v>
      </c>
    </row>
    <row r="2748" spans="1:5" x14ac:dyDescent="0.25">
      <c r="A2748" t="s">
        <v>425</v>
      </c>
      <c r="B2748" t="s">
        <v>15</v>
      </c>
      <c r="C2748" t="s">
        <v>19</v>
      </c>
      <c r="D2748" t="s">
        <v>12</v>
      </c>
      <c r="E2748" t="s">
        <v>9</v>
      </c>
    </row>
    <row r="2749" spans="1:5" x14ac:dyDescent="0.25">
      <c r="A2749" t="s">
        <v>428</v>
      </c>
      <c r="B2749" t="s">
        <v>15</v>
      </c>
      <c r="C2749" t="s">
        <v>19</v>
      </c>
      <c r="D2749" t="s">
        <v>12</v>
      </c>
      <c r="E2749" t="s">
        <v>9</v>
      </c>
    </row>
    <row r="2750" spans="1:5" x14ac:dyDescent="0.25">
      <c r="A2750" t="s">
        <v>429</v>
      </c>
      <c r="B2750" t="s">
        <v>15</v>
      </c>
      <c r="C2750" t="s">
        <v>19</v>
      </c>
      <c r="D2750" t="s">
        <v>12</v>
      </c>
      <c r="E2750" t="s">
        <v>9</v>
      </c>
    </row>
    <row r="2751" spans="1:5" x14ac:dyDescent="0.25">
      <c r="A2751" t="s">
        <v>444</v>
      </c>
      <c r="B2751" t="s">
        <v>15</v>
      </c>
      <c r="C2751" t="s">
        <v>19</v>
      </c>
      <c r="D2751" t="s">
        <v>12</v>
      </c>
      <c r="E2751" t="s">
        <v>9</v>
      </c>
    </row>
    <row r="2752" spans="1:5" x14ac:dyDescent="0.25">
      <c r="A2752" t="s">
        <v>482</v>
      </c>
      <c r="B2752" t="s">
        <v>15</v>
      </c>
      <c r="C2752" t="s">
        <v>19</v>
      </c>
      <c r="D2752" t="s">
        <v>12</v>
      </c>
      <c r="E2752" t="s">
        <v>9</v>
      </c>
    </row>
    <row r="2753" spans="1:5" x14ac:dyDescent="0.25">
      <c r="A2753" t="s">
        <v>491</v>
      </c>
      <c r="B2753" t="s">
        <v>15</v>
      </c>
      <c r="C2753" t="s">
        <v>19</v>
      </c>
      <c r="D2753" t="s">
        <v>12</v>
      </c>
      <c r="E2753" t="s">
        <v>9</v>
      </c>
    </row>
    <row r="2754" spans="1:5" x14ac:dyDescent="0.25">
      <c r="A2754" t="s">
        <v>494</v>
      </c>
      <c r="B2754" t="s">
        <v>15</v>
      </c>
      <c r="C2754" t="s">
        <v>19</v>
      </c>
      <c r="D2754" t="s">
        <v>12</v>
      </c>
      <c r="E2754" t="s">
        <v>9</v>
      </c>
    </row>
    <row r="2755" spans="1:5" x14ac:dyDescent="0.25">
      <c r="A2755" t="s">
        <v>569</v>
      </c>
      <c r="B2755" t="s">
        <v>15</v>
      </c>
      <c r="C2755" t="s">
        <v>19</v>
      </c>
      <c r="D2755" t="s">
        <v>12</v>
      </c>
      <c r="E2755" t="s">
        <v>9</v>
      </c>
    </row>
    <row r="2756" spans="1:5" x14ac:dyDescent="0.25">
      <c r="A2756" t="s">
        <v>633</v>
      </c>
      <c r="B2756" t="s">
        <v>15</v>
      </c>
      <c r="C2756" t="s">
        <v>19</v>
      </c>
      <c r="D2756" t="s">
        <v>12</v>
      </c>
      <c r="E2756" t="s">
        <v>9</v>
      </c>
    </row>
    <row r="2757" spans="1:5" x14ac:dyDescent="0.25">
      <c r="A2757" t="s">
        <v>660</v>
      </c>
      <c r="B2757" t="s">
        <v>15</v>
      </c>
      <c r="C2757" t="s">
        <v>19</v>
      </c>
      <c r="D2757" t="s">
        <v>12</v>
      </c>
      <c r="E2757" t="s">
        <v>9</v>
      </c>
    </row>
    <row r="2758" spans="1:5" x14ac:dyDescent="0.25">
      <c r="A2758" t="s">
        <v>714</v>
      </c>
      <c r="B2758" t="s">
        <v>15</v>
      </c>
      <c r="C2758" t="s">
        <v>19</v>
      </c>
      <c r="D2758" t="s">
        <v>40</v>
      </c>
      <c r="E2758" t="s">
        <v>9</v>
      </c>
    </row>
    <row r="2759" spans="1:5" x14ac:dyDescent="0.25">
      <c r="A2759" t="s">
        <v>723</v>
      </c>
      <c r="B2759" t="s">
        <v>15</v>
      </c>
      <c r="C2759" t="s">
        <v>19</v>
      </c>
      <c r="D2759" t="s">
        <v>12</v>
      </c>
      <c r="E2759" t="s">
        <v>9</v>
      </c>
    </row>
    <row r="2760" spans="1:5" x14ac:dyDescent="0.25">
      <c r="A2760" t="s">
        <v>741</v>
      </c>
      <c r="B2760" t="s">
        <v>15</v>
      </c>
      <c r="C2760" t="s">
        <v>19</v>
      </c>
      <c r="D2760" t="s">
        <v>12</v>
      </c>
      <c r="E2760" t="s">
        <v>9</v>
      </c>
    </row>
    <row r="2761" spans="1:5" x14ac:dyDescent="0.25">
      <c r="A2761" t="s">
        <v>782</v>
      </c>
      <c r="B2761" t="s">
        <v>15</v>
      </c>
      <c r="C2761" t="s">
        <v>19</v>
      </c>
      <c r="D2761" t="s">
        <v>12</v>
      </c>
      <c r="E2761" t="s">
        <v>9</v>
      </c>
    </row>
    <row r="2762" spans="1:5" x14ac:dyDescent="0.25">
      <c r="A2762" t="s">
        <v>783</v>
      </c>
      <c r="B2762" t="s">
        <v>15</v>
      </c>
      <c r="C2762" t="s">
        <v>19</v>
      </c>
      <c r="D2762" t="s">
        <v>12</v>
      </c>
      <c r="E2762" t="s">
        <v>9</v>
      </c>
    </row>
    <row r="2763" spans="1:5" x14ac:dyDescent="0.25">
      <c r="A2763" t="s">
        <v>797</v>
      </c>
      <c r="B2763" t="s">
        <v>15</v>
      </c>
      <c r="C2763" t="s">
        <v>19</v>
      </c>
      <c r="D2763" t="s">
        <v>12</v>
      </c>
      <c r="E2763" t="s">
        <v>9</v>
      </c>
    </row>
    <row r="2764" spans="1:5" x14ac:dyDescent="0.25">
      <c r="A2764" t="s">
        <v>828</v>
      </c>
      <c r="B2764" t="s">
        <v>15</v>
      </c>
      <c r="C2764" t="s">
        <v>19</v>
      </c>
      <c r="D2764" t="s">
        <v>12</v>
      </c>
      <c r="E2764" t="s">
        <v>9</v>
      </c>
    </row>
    <row r="2765" spans="1:5" x14ac:dyDescent="0.25">
      <c r="A2765" t="s">
        <v>843</v>
      </c>
      <c r="B2765" t="s">
        <v>15</v>
      </c>
      <c r="C2765" t="s">
        <v>19</v>
      </c>
      <c r="D2765" t="s">
        <v>12</v>
      </c>
      <c r="E2765" t="s">
        <v>9</v>
      </c>
    </row>
    <row r="2766" spans="1:5" x14ac:dyDescent="0.25">
      <c r="A2766" t="s">
        <v>862</v>
      </c>
      <c r="B2766" t="s">
        <v>15</v>
      </c>
      <c r="C2766" t="s">
        <v>19</v>
      </c>
      <c r="D2766" t="s">
        <v>12</v>
      </c>
      <c r="E2766" t="s">
        <v>9</v>
      </c>
    </row>
    <row r="2767" spans="1:5" x14ac:dyDescent="0.25">
      <c r="A2767" t="s">
        <v>863</v>
      </c>
      <c r="B2767" t="s">
        <v>15</v>
      </c>
      <c r="C2767" t="s">
        <v>19</v>
      </c>
      <c r="D2767" t="s">
        <v>12</v>
      </c>
      <c r="E2767" t="s">
        <v>9</v>
      </c>
    </row>
    <row r="2768" spans="1:5" x14ac:dyDescent="0.25">
      <c r="A2768" t="s">
        <v>886</v>
      </c>
      <c r="B2768" t="s">
        <v>15</v>
      </c>
      <c r="C2768" t="s">
        <v>19</v>
      </c>
      <c r="D2768" t="s">
        <v>12</v>
      </c>
      <c r="E2768" t="s">
        <v>9</v>
      </c>
    </row>
    <row r="2769" spans="1:5" x14ac:dyDescent="0.25">
      <c r="A2769" t="s">
        <v>896</v>
      </c>
      <c r="B2769" t="s">
        <v>15</v>
      </c>
      <c r="C2769" t="s">
        <v>19</v>
      </c>
      <c r="D2769" t="s">
        <v>12</v>
      </c>
      <c r="E2769" t="s">
        <v>9</v>
      </c>
    </row>
    <row r="2770" spans="1:5" x14ac:dyDescent="0.25">
      <c r="A2770" t="s">
        <v>951</v>
      </c>
      <c r="B2770" t="s">
        <v>15</v>
      </c>
      <c r="C2770" t="s">
        <v>19</v>
      </c>
      <c r="D2770" t="s">
        <v>12</v>
      </c>
      <c r="E2770" t="s">
        <v>9</v>
      </c>
    </row>
    <row r="2771" spans="1:5" x14ac:dyDescent="0.25">
      <c r="A2771" t="s">
        <v>1022</v>
      </c>
      <c r="B2771" t="s">
        <v>15</v>
      </c>
      <c r="C2771" t="s">
        <v>19</v>
      </c>
      <c r="D2771" t="s">
        <v>12</v>
      </c>
      <c r="E2771" t="s">
        <v>9</v>
      </c>
    </row>
    <row r="2772" spans="1:5" x14ac:dyDescent="0.25">
      <c r="A2772" t="s">
        <v>1052</v>
      </c>
      <c r="B2772" t="s">
        <v>15</v>
      </c>
      <c r="C2772" t="s">
        <v>19</v>
      </c>
      <c r="D2772" t="s">
        <v>12</v>
      </c>
      <c r="E2772" t="s">
        <v>9</v>
      </c>
    </row>
    <row r="2773" spans="1:5" x14ac:dyDescent="0.25">
      <c r="A2773" t="s">
        <v>1072</v>
      </c>
      <c r="B2773" t="s">
        <v>15</v>
      </c>
      <c r="C2773" t="s">
        <v>19</v>
      </c>
      <c r="D2773" t="s">
        <v>12</v>
      </c>
      <c r="E2773" t="s">
        <v>9</v>
      </c>
    </row>
    <row r="2774" spans="1:5" x14ac:dyDescent="0.25">
      <c r="A2774" t="s">
        <v>1077</v>
      </c>
      <c r="B2774" t="s">
        <v>15</v>
      </c>
      <c r="C2774" t="s">
        <v>19</v>
      </c>
      <c r="D2774" t="s">
        <v>12</v>
      </c>
      <c r="E2774" t="s">
        <v>9</v>
      </c>
    </row>
    <row r="2775" spans="1:5" x14ac:dyDescent="0.25">
      <c r="A2775" t="s">
        <v>1091</v>
      </c>
      <c r="B2775" t="s">
        <v>15</v>
      </c>
      <c r="C2775" t="s">
        <v>19</v>
      </c>
      <c r="D2775" t="s">
        <v>12</v>
      </c>
      <c r="E2775" t="s">
        <v>9</v>
      </c>
    </row>
    <row r="2776" spans="1:5" x14ac:dyDescent="0.25">
      <c r="A2776" t="s">
        <v>1106</v>
      </c>
      <c r="B2776" t="s">
        <v>15</v>
      </c>
      <c r="C2776" t="s">
        <v>19</v>
      </c>
      <c r="D2776" t="s">
        <v>12</v>
      </c>
      <c r="E2776" t="s">
        <v>9</v>
      </c>
    </row>
    <row r="2777" spans="1:5" x14ac:dyDescent="0.25">
      <c r="A2777" t="s">
        <v>1129</v>
      </c>
      <c r="B2777" t="s">
        <v>15</v>
      </c>
      <c r="C2777" t="s">
        <v>19</v>
      </c>
      <c r="D2777" t="s">
        <v>12</v>
      </c>
      <c r="E2777" t="s">
        <v>9</v>
      </c>
    </row>
    <row r="2778" spans="1:5" x14ac:dyDescent="0.25">
      <c r="A2778" t="s">
        <v>1135</v>
      </c>
      <c r="B2778" t="s">
        <v>15</v>
      </c>
      <c r="C2778" t="s">
        <v>19</v>
      </c>
      <c r="D2778" t="s">
        <v>12</v>
      </c>
      <c r="E2778" t="s">
        <v>9</v>
      </c>
    </row>
    <row r="2779" spans="1:5" x14ac:dyDescent="0.25">
      <c r="A2779" t="s">
        <v>1145</v>
      </c>
      <c r="B2779" t="s">
        <v>15</v>
      </c>
      <c r="C2779" t="s">
        <v>19</v>
      </c>
      <c r="D2779" t="s">
        <v>12</v>
      </c>
      <c r="E2779" t="s">
        <v>9</v>
      </c>
    </row>
    <row r="2780" spans="1:5" x14ac:dyDescent="0.25">
      <c r="A2780" t="s">
        <v>1161</v>
      </c>
      <c r="B2780" t="s">
        <v>15</v>
      </c>
      <c r="C2780" t="s">
        <v>19</v>
      </c>
      <c r="D2780" t="s">
        <v>12</v>
      </c>
      <c r="E2780" t="s">
        <v>9</v>
      </c>
    </row>
    <row r="2781" spans="1:5" x14ac:dyDescent="0.25">
      <c r="A2781" t="s">
        <v>1192</v>
      </c>
      <c r="B2781" t="s">
        <v>15</v>
      </c>
      <c r="C2781" t="s">
        <v>19</v>
      </c>
      <c r="D2781" t="s">
        <v>12</v>
      </c>
      <c r="E2781" t="s">
        <v>9</v>
      </c>
    </row>
    <row r="2782" spans="1:5" x14ac:dyDescent="0.25">
      <c r="A2782" t="s">
        <v>1265</v>
      </c>
      <c r="B2782" t="s">
        <v>15</v>
      </c>
      <c r="C2782" t="s">
        <v>19</v>
      </c>
      <c r="D2782" t="s">
        <v>12</v>
      </c>
      <c r="E2782" t="s">
        <v>9</v>
      </c>
    </row>
    <row r="2783" spans="1:5" x14ac:dyDescent="0.25">
      <c r="A2783" t="s">
        <v>1277</v>
      </c>
      <c r="B2783" t="s">
        <v>15</v>
      </c>
      <c r="C2783" t="s">
        <v>19</v>
      </c>
      <c r="D2783" t="s">
        <v>12</v>
      </c>
      <c r="E2783" t="s">
        <v>9</v>
      </c>
    </row>
    <row r="2784" spans="1:5" x14ac:dyDescent="0.25">
      <c r="A2784" t="s">
        <v>1283</v>
      </c>
      <c r="B2784" t="s">
        <v>15</v>
      </c>
      <c r="C2784" t="s">
        <v>19</v>
      </c>
      <c r="D2784" t="s">
        <v>12</v>
      </c>
      <c r="E2784" t="s">
        <v>9</v>
      </c>
    </row>
    <row r="2785" spans="1:5" x14ac:dyDescent="0.25">
      <c r="A2785" t="s">
        <v>1310</v>
      </c>
      <c r="B2785" t="s">
        <v>15</v>
      </c>
      <c r="C2785" t="s">
        <v>19</v>
      </c>
      <c r="D2785" t="s">
        <v>12</v>
      </c>
      <c r="E2785" t="s">
        <v>9</v>
      </c>
    </row>
    <row r="2786" spans="1:5" x14ac:dyDescent="0.25">
      <c r="A2786" t="s">
        <v>1333</v>
      </c>
      <c r="B2786" t="s">
        <v>15</v>
      </c>
      <c r="C2786" t="s">
        <v>19</v>
      </c>
      <c r="D2786" t="s">
        <v>40</v>
      </c>
      <c r="E2786" t="s">
        <v>9</v>
      </c>
    </row>
    <row r="2787" spans="1:5" x14ac:dyDescent="0.25">
      <c r="A2787" t="s">
        <v>1365</v>
      </c>
      <c r="B2787" t="s">
        <v>15</v>
      </c>
      <c r="C2787" t="s">
        <v>19</v>
      </c>
      <c r="D2787" t="s">
        <v>12</v>
      </c>
      <c r="E2787" t="s">
        <v>9</v>
      </c>
    </row>
    <row r="2788" spans="1:5" x14ac:dyDescent="0.25">
      <c r="A2788" t="s">
        <v>1403</v>
      </c>
      <c r="B2788" t="s">
        <v>15</v>
      </c>
      <c r="C2788" t="s">
        <v>19</v>
      </c>
      <c r="D2788" t="s">
        <v>12</v>
      </c>
      <c r="E2788" t="s">
        <v>9</v>
      </c>
    </row>
    <row r="2789" spans="1:5" x14ac:dyDescent="0.25">
      <c r="A2789" t="s">
        <v>1484</v>
      </c>
      <c r="B2789" t="s">
        <v>15</v>
      </c>
      <c r="C2789" t="s">
        <v>19</v>
      </c>
      <c r="D2789" t="s">
        <v>12</v>
      </c>
      <c r="E2789" t="s">
        <v>9</v>
      </c>
    </row>
    <row r="2790" spans="1:5" x14ac:dyDescent="0.25">
      <c r="A2790" t="s">
        <v>1607</v>
      </c>
      <c r="B2790" t="s">
        <v>15</v>
      </c>
      <c r="C2790" t="s">
        <v>19</v>
      </c>
      <c r="D2790" t="s">
        <v>12</v>
      </c>
      <c r="E2790" t="s">
        <v>9</v>
      </c>
    </row>
    <row r="2791" spans="1:5" x14ac:dyDescent="0.25">
      <c r="A2791" t="s">
        <v>1636</v>
      </c>
      <c r="B2791" t="s">
        <v>15</v>
      </c>
      <c r="C2791" t="s">
        <v>19</v>
      </c>
      <c r="D2791" t="s">
        <v>12</v>
      </c>
      <c r="E2791" t="s">
        <v>9</v>
      </c>
    </row>
    <row r="2792" spans="1:5" x14ac:dyDescent="0.25">
      <c r="A2792" t="s">
        <v>1661</v>
      </c>
      <c r="B2792" t="s">
        <v>15</v>
      </c>
      <c r="C2792" t="s">
        <v>19</v>
      </c>
      <c r="D2792" t="s">
        <v>12</v>
      </c>
      <c r="E2792" t="s">
        <v>9</v>
      </c>
    </row>
    <row r="2793" spans="1:5" x14ac:dyDescent="0.25">
      <c r="A2793" t="s">
        <v>1733</v>
      </c>
      <c r="B2793" t="s">
        <v>15</v>
      </c>
      <c r="C2793" t="s">
        <v>19</v>
      </c>
      <c r="D2793" t="s">
        <v>12</v>
      </c>
      <c r="E2793" t="s">
        <v>9</v>
      </c>
    </row>
    <row r="2794" spans="1:5" x14ac:dyDescent="0.25">
      <c r="A2794" t="s">
        <v>1743</v>
      </c>
      <c r="B2794" t="s">
        <v>15</v>
      </c>
      <c r="C2794" t="s">
        <v>19</v>
      </c>
      <c r="D2794" t="s">
        <v>12</v>
      </c>
      <c r="E2794" t="s">
        <v>9</v>
      </c>
    </row>
    <row r="2795" spans="1:5" x14ac:dyDescent="0.25">
      <c r="A2795" t="s">
        <v>1777</v>
      </c>
      <c r="B2795" t="s">
        <v>15</v>
      </c>
      <c r="C2795" t="s">
        <v>19</v>
      </c>
      <c r="D2795" t="s">
        <v>12</v>
      </c>
      <c r="E2795" t="s">
        <v>9</v>
      </c>
    </row>
    <row r="2796" spans="1:5" x14ac:dyDescent="0.25">
      <c r="A2796" t="s">
        <v>1778</v>
      </c>
      <c r="B2796" t="s">
        <v>15</v>
      </c>
      <c r="C2796" t="s">
        <v>19</v>
      </c>
      <c r="D2796" t="s">
        <v>40</v>
      </c>
      <c r="E2796" t="s">
        <v>9</v>
      </c>
    </row>
    <row r="2797" spans="1:5" x14ac:dyDescent="0.25">
      <c r="A2797" t="s">
        <v>1836</v>
      </c>
      <c r="B2797" t="s">
        <v>15</v>
      </c>
      <c r="C2797" t="s">
        <v>19</v>
      </c>
      <c r="D2797" t="s">
        <v>12</v>
      </c>
      <c r="E2797" t="s">
        <v>9</v>
      </c>
    </row>
    <row r="2798" spans="1:5" x14ac:dyDescent="0.25">
      <c r="A2798" t="s">
        <v>1876</v>
      </c>
      <c r="B2798" t="s">
        <v>15</v>
      </c>
      <c r="C2798" t="s">
        <v>19</v>
      </c>
      <c r="D2798" t="s">
        <v>12</v>
      </c>
      <c r="E2798" t="s">
        <v>9</v>
      </c>
    </row>
    <row r="2799" spans="1:5" x14ac:dyDescent="0.25">
      <c r="A2799" t="s">
        <v>1887</v>
      </c>
      <c r="B2799" t="s">
        <v>15</v>
      </c>
      <c r="C2799" t="s">
        <v>19</v>
      </c>
      <c r="D2799" t="s">
        <v>12</v>
      </c>
      <c r="E2799" t="s">
        <v>9</v>
      </c>
    </row>
    <row r="2800" spans="1:5" x14ac:dyDescent="0.25">
      <c r="A2800" t="s">
        <v>1910</v>
      </c>
      <c r="B2800" t="s">
        <v>15</v>
      </c>
      <c r="C2800" t="s">
        <v>19</v>
      </c>
      <c r="D2800" t="s">
        <v>12</v>
      </c>
      <c r="E2800" t="s">
        <v>9</v>
      </c>
    </row>
    <row r="2801" spans="1:5" x14ac:dyDescent="0.25">
      <c r="A2801" t="s">
        <v>1948</v>
      </c>
      <c r="B2801" t="s">
        <v>15</v>
      </c>
      <c r="C2801" t="s">
        <v>19</v>
      </c>
      <c r="D2801" t="s">
        <v>12</v>
      </c>
      <c r="E2801" t="s">
        <v>9</v>
      </c>
    </row>
    <row r="2802" spans="1:5" x14ac:dyDescent="0.25">
      <c r="A2802" t="s">
        <v>1962</v>
      </c>
      <c r="B2802" t="s">
        <v>15</v>
      </c>
      <c r="C2802" t="s">
        <v>19</v>
      </c>
      <c r="D2802" t="s">
        <v>12</v>
      </c>
      <c r="E2802" t="s">
        <v>9</v>
      </c>
    </row>
    <row r="2803" spans="1:5" x14ac:dyDescent="0.25">
      <c r="A2803" t="s">
        <v>1964</v>
      </c>
      <c r="B2803" t="s">
        <v>15</v>
      </c>
      <c r="C2803" t="s">
        <v>19</v>
      </c>
      <c r="D2803" t="s">
        <v>12</v>
      </c>
      <c r="E2803" t="s">
        <v>9</v>
      </c>
    </row>
    <row r="2804" spans="1:5" x14ac:dyDescent="0.25">
      <c r="A2804" t="s">
        <v>1970</v>
      </c>
      <c r="B2804" t="s">
        <v>15</v>
      </c>
      <c r="C2804" t="s">
        <v>19</v>
      </c>
      <c r="D2804" t="s">
        <v>12</v>
      </c>
      <c r="E2804" t="s">
        <v>9</v>
      </c>
    </row>
    <row r="2805" spans="1:5" x14ac:dyDescent="0.25">
      <c r="A2805" t="s">
        <v>1992</v>
      </c>
      <c r="B2805" t="s">
        <v>15</v>
      </c>
      <c r="C2805" t="s">
        <v>19</v>
      </c>
      <c r="D2805" t="s">
        <v>12</v>
      </c>
      <c r="E2805" t="s">
        <v>9</v>
      </c>
    </row>
    <row r="2806" spans="1:5" x14ac:dyDescent="0.25">
      <c r="A2806" t="s">
        <v>1994</v>
      </c>
      <c r="B2806" t="s">
        <v>15</v>
      </c>
      <c r="C2806" t="s">
        <v>19</v>
      </c>
      <c r="D2806" t="s">
        <v>8</v>
      </c>
      <c r="E2806" t="s">
        <v>9</v>
      </c>
    </row>
    <row r="2807" spans="1:5" x14ac:dyDescent="0.25">
      <c r="A2807" t="s">
        <v>1995</v>
      </c>
      <c r="B2807" t="s">
        <v>15</v>
      </c>
      <c r="C2807" t="s">
        <v>19</v>
      </c>
      <c r="D2807" t="s">
        <v>40</v>
      </c>
      <c r="E2807" t="s">
        <v>9</v>
      </c>
    </row>
    <row r="2808" spans="1:5" x14ac:dyDescent="0.25">
      <c r="A2808" t="s">
        <v>2047</v>
      </c>
      <c r="B2808" t="s">
        <v>15</v>
      </c>
      <c r="C2808" t="s">
        <v>19</v>
      </c>
      <c r="D2808" t="s">
        <v>12</v>
      </c>
      <c r="E2808" t="s">
        <v>9</v>
      </c>
    </row>
    <row r="2809" spans="1:5" x14ac:dyDescent="0.25">
      <c r="A2809" t="s">
        <v>2049</v>
      </c>
      <c r="B2809" t="s">
        <v>15</v>
      </c>
      <c r="C2809" t="s">
        <v>19</v>
      </c>
      <c r="D2809" t="s">
        <v>12</v>
      </c>
      <c r="E2809" t="s">
        <v>9</v>
      </c>
    </row>
    <row r="2810" spans="1:5" x14ac:dyDescent="0.25">
      <c r="A2810" t="s">
        <v>2080</v>
      </c>
      <c r="B2810" t="s">
        <v>15</v>
      </c>
      <c r="C2810" t="s">
        <v>19</v>
      </c>
      <c r="D2810" t="s">
        <v>12</v>
      </c>
      <c r="E2810" t="s">
        <v>9</v>
      </c>
    </row>
    <row r="2811" spans="1:5" x14ac:dyDescent="0.25">
      <c r="A2811" t="s">
        <v>2111</v>
      </c>
      <c r="B2811" t="s">
        <v>15</v>
      </c>
      <c r="C2811" t="s">
        <v>19</v>
      </c>
      <c r="D2811" t="s">
        <v>12</v>
      </c>
      <c r="E2811" t="s">
        <v>9</v>
      </c>
    </row>
    <row r="2812" spans="1:5" x14ac:dyDescent="0.25">
      <c r="A2812" t="s">
        <v>2141</v>
      </c>
      <c r="B2812" t="s">
        <v>15</v>
      </c>
      <c r="C2812" t="s">
        <v>19</v>
      </c>
      <c r="D2812" t="s">
        <v>12</v>
      </c>
      <c r="E2812" t="s">
        <v>9</v>
      </c>
    </row>
    <row r="2813" spans="1:5" x14ac:dyDescent="0.25">
      <c r="A2813" t="s">
        <v>2142</v>
      </c>
      <c r="B2813" t="s">
        <v>15</v>
      </c>
      <c r="C2813" t="s">
        <v>19</v>
      </c>
      <c r="D2813" t="s">
        <v>12</v>
      </c>
      <c r="E2813" t="s">
        <v>9</v>
      </c>
    </row>
    <row r="2814" spans="1:5" x14ac:dyDescent="0.25">
      <c r="A2814" t="s">
        <v>2154</v>
      </c>
      <c r="B2814" t="s">
        <v>15</v>
      </c>
      <c r="C2814" t="s">
        <v>19</v>
      </c>
      <c r="D2814" t="s">
        <v>12</v>
      </c>
      <c r="E2814" t="s">
        <v>9</v>
      </c>
    </row>
    <row r="2815" spans="1:5" x14ac:dyDescent="0.25">
      <c r="A2815" t="s">
        <v>2164</v>
      </c>
      <c r="B2815" t="s">
        <v>15</v>
      </c>
      <c r="C2815" t="s">
        <v>19</v>
      </c>
      <c r="D2815" t="s">
        <v>12</v>
      </c>
      <c r="E2815" t="s">
        <v>9</v>
      </c>
    </row>
    <row r="2816" spans="1:5" x14ac:dyDescent="0.25">
      <c r="A2816" t="s">
        <v>2184</v>
      </c>
      <c r="B2816" t="s">
        <v>15</v>
      </c>
      <c r="C2816" t="s">
        <v>19</v>
      </c>
      <c r="D2816" t="s">
        <v>40</v>
      </c>
      <c r="E2816" t="s">
        <v>9</v>
      </c>
    </row>
    <row r="2817" spans="1:5" x14ac:dyDescent="0.25">
      <c r="A2817" t="s">
        <v>2233</v>
      </c>
      <c r="B2817" t="s">
        <v>15</v>
      </c>
      <c r="C2817" t="s">
        <v>19</v>
      </c>
      <c r="D2817" t="s">
        <v>40</v>
      </c>
      <c r="E2817" t="s">
        <v>9</v>
      </c>
    </row>
    <row r="2818" spans="1:5" x14ac:dyDescent="0.25">
      <c r="A2818" t="s">
        <v>2261</v>
      </c>
      <c r="B2818" t="s">
        <v>15</v>
      </c>
      <c r="C2818" t="s">
        <v>19</v>
      </c>
      <c r="D2818" t="s">
        <v>12</v>
      </c>
      <c r="E2818" t="s">
        <v>9</v>
      </c>
    </row>
    <row r="2819" spans="1:5" x14ac:dyDescent="0.25">
      <c r="A2819" t="s">
        <v>2330</v>
      </c>
      <c r="B2819" t="s">
        <v>15</v>
      </c>
      <c r="C2819" t="s">
        <v>19</v>
      </c>
      <c r="D2819" t="s">
        <v>12</v>
      </c>
      <c r="E2819" t="s">
        <v>9</v>
      </c>
    </row>
    <row r="2820" spans="1:5" x14ac:dyDescent="0.25">
      <c r="A2820" t="s">
        <v>2343</v>
      </c>
      <c r="B2820" t="s">
        <v>15</v>
      </c>
      <c r="C2820" t="s">
        <v>19</v>
      </c>
      <c r="D2820" t="s">
        <v>12</v>
      </c>
      <c r="E2820" t="s">
        <v>9</v>
      </c>
    </row>
    <row r="2821" spans="1:5" x14ac:dyDescent="0.25">
      <c r="A2821" t="s">
        <v>2359</v>
      </c>
      <c r="B2821" t="s">
        <v>15</v>
      </c>
      <c r="C2821" t="s">
        <v>19</v>
      </c>
      <c r="D2821" t="s">
        <v>40</v>
      </c>
      <c r="E2821" t="s">
        <v>9</v>
      </c>
    </row>
    <row r="2822" spans="1:5" x14ac:dyDescent="0.25">
      <c r="A2822" t="s">
        <v>2394</v>
      </c>
      <c r="B2822" t="s">
        <v>15</v>
      </c>
      <c r="C2822" t="s">
        <v>19</v>
      </c>
      <c r="D2822" t="s">
        <v>12</v>
      </c>
      <c r="E2822" t="s">
        <v>9</v>
      </c>
    </row>
    <row r="2823" spans="1:5" x14ac:dyDescent="0.25">
      <c r="A2823" t="s">
        <v>2414</v>
      </c>
      <c r="B2823" t="s">
        <v>15</v>
      </c>
      <c r="C2823" t="s">
        <v>19</v>
      </c>
      <c r="D2823" t="s">
        <v>12</v>
      </c>
      <c r="E2823" t="s">
        <v>9</v>
      </c>
    </row>
    <row r="2824" spans="1:5" x14ac:dyDescent="0.25">
      <c r="A2824" t="s">
        <v>2493</v>
      </c>
      <c r="B2824" t="s">
        <v>15</v>
      </c>
      <c r="C2824" t="s">
        <v>19</v>
      </c>
      <c r="D2824" t="s">
        <v>12</v>
      </c>
      <c r="E2824" t="s">
        <v>9</v>
      </c>
    </row>
    <row r="2825" spans="1:5" x14ac:dyDescent="0.25">
      <c r="A2825" t="s">
        <v>2519</v>
      </c>
      <c r="B2825" t="s">
        <v>15</v>
      </c>
      <c r="C2825" t="s">
        <v>19</v>
      </c>
      <c r="D2825" t="s">
        <v>12</v>
      </c>
      <c r="E2825" t="s">
        <v>9</v>
      </c>
    </row>
    <row r="2826" spans="1:5" x14ac:dyDescent="0.25">
      <c r="A2826" t="s">
        <v>2535</v>
      </c>
      <c r="B2826" t="s">
        <v>15</v>
      </c>
      <c r="C2826" t="s">
        <v>19</v>
      </c>
      <c r="D2826" t="s">
        <v>12</v>
      </c>
      <c r="E2826" t="s">
        <v>9</v>
      </c>
    </row>
    <row r="2827" spans="1:5" x14ac:dyDescent="0.25">
      <c r="A2827" t="s">
        <v>2561</v>
      </c>
      <c r="B2827" t="s">
        <v>15</v>
      </c>
      <c r="C2827" t="s">
        <v>19</v>
      </c>
      <c r="D2827" t="s">
        <v>12</v>
      </c>
      <c r="E2827" t="s">
        <v>9</v>
      </c>
    </row>
    <row r="2828" spans="1:5" x14ac:dyDescent="0.25">
      <c r="A2828" t="s">
        <v>2576</v>
      </c>
      <c r="B2828" t="s">
        <v>15</v>
      </c>
      <c r="C2828" t="s">
        <v>19</v>
      </c>
      <c r="D2828" t="s">
        <v>12</v>
      </c>
      <c r="E2828" t="s">
        <v>9</v>
      </c>
    </row>
    <row r="2829" spans="1:5" x14ac:dyDescent="0.25">
      <c r="A2829" t="s">
        <v>2587</v>
      </c>
      <c r="B2829" t="s">
        <v>15</v>
      </c>
      <c r="C2829" t="s">
        <v>19</v>
      </c>
      <c r="D2829" t="s">
        <v>12</v>
      </c>
      <c r="E2829" t="s">
        <v>9</v>
      </c>
    </row>
    <row r="2830" spans="1:5" x14ac:dyDescent="0.25">
      <c r="A2830" t="s">
        <v>2627</v>
      </c>
      <c r="B2830" t="s">
        <v>15</v>
      </c>
      <c r="C2830" t="s">
        <v>19</v>
      </c>
      <c r="D2830" t="s">
        <v>12</v>
      </c>
      <c r="E2830" t="s">
        <v>9</v>
      </c>
    </row>
    <row r="2831" spans="1:5" x14ac:dyDescent="0.25">
      <c r="A2831" t="s">
        <v>2640</v>
      </c>
      <c r="B2831" t="s">
        <v>15</v>
      </c>
      <c r="C2831" t="s">
        <v>19</v>
      </c>
      <c r="D2831" t="s">
        <v>40</v>
      </c>
      <c r="E2831" t="s">
        <v>9</v>
      </c>
    </row>
    <row r="2832" spans="1:5" x14ac:dyDescent="0.25">
      <c r="A2832" t="s">
        <v>2685</v>
      </c>
      <c r="B2832" t="s">
        <v>15</v>
      </c>
      <c r="C2832" t="s">
        <v>19</v>
      </c>
      <c r="D2832" t="s">
        <v>12</v>
      </c>
      <c r="E2832" t="s">
        <v>9</v>
      </c>
    </row>
    <row r="2833" spans="1:5" x14ac:dyDescent="0.25">
      <c r="A2833" t="s">
        <v>2720</v>
      </c>
      <c r="B2833" t="s">
        <v>15</v>
      </c>
      <c r="C2833" t="s">
        <v>19</v>
      </c>
      <c r="D2833" t="s">
        <v>12</v>
      </c>
      <c r="E2833" t="s">
        <v>9</v>
      </c>
    </row>
    <row r="2834" spans="1:5" x14ac:dyDescent="0.25">
      <c r="A2834" t="s">
        <v>2752</v>
      </c>
      <c r="B2834" t="s">
        <v>15</v>
      </c>
      <c r="C2834" t="s">
        <v>19</v>
      </c>
      <c r="D2834" t="s">
        <v>12</v>
      </c>
      <c r="E2834" t="s">
        <v>9</v>
      </c>
    </row>
    <row r="2835" spans="1:5" x14ac:dyDescent="0.25">
      <c r="A2835" t="s">
        <v>2762</v>
      </c>
      <c r="B2835" t="s">
        <v>15</v>
      </c>
      <c r="C2835" t="s">
        <v>19</v>
      </c>
      <c r="D2835" t="s">
        <v>12</v>
      </c>
      <c r="E2835" t="s">
        <v>9</v>
      </c>
    </row>
    <row r="2836" spans="1:5" x14ac:dyDescent="0.25">
      <c r="A2836" t="s">
        <v>2774</v>
      </c>
      <c r="B2836" t="s">
        <v>15</v>
      </c>
      <c r="C2836" t="s">
        <v>19</v>
      </c>
      <c r="D2836" t="s">
        <v>12</v>
      </c>
      <c r="E2836" t="s">
        <v>9</v>
      </c>
    </row>
    <row r="2837" spans="1:5" x14ac:dyDescent="0.25">
      <c r="A2837" t="s">
        <v>2784</v>
      </c>
      <c r="B2837" t="s">
        <v>15</v>
      </c>
      <c r="C2837" t="s">
        <v>19</v>
      </c>
      <c r="D2837" t="s">
        <v>12</v>
      </c>
      <c r="E2837" t="s">
        <v>9</v>
      </c>
    </row>
    <row r="2838" spans="1:5" x14ac:dyDescent="0.25">
      <c r="A2838" t="s">
        <v>2868</v>
      </c>
      <c r="B2838" t="s">
        <v>15</v>
      </c>
      <c r="C2838" t="s">
        <v>19</v>
      </c>
      <c r="D2838" t="s">
        <v>12</v>
      </c>
      <c r="E2838" t="s">
        <v>9</v>
      </c>
    </row>
    <row r="2839" spans="1:5" x14ac:dyDescent="0.25">
      <c r="A2839" t="s">
        <v>2883</v>
      </c>
      <c r="B2839" t="s">
        <v>15</v>
      </c>
      <c r="C2839" t="s">
        <v>19</v>
      </c>
      <c r="D2839" t="s">
        <v>12</v>
      </c>
      <c r="E2839" t="s">
        <v>9</v>
      </c>
    </row>
    <row r="2840" spans="1:5" x14ac:dyDescent="0.25">
      <c r="A2840" t="s">
        <v>2911</v>
      </c>
      <c r="B2840" t="s">
        <v>15</v>
      </c>
      <c r="C2840" t="s">
        <v>19</v>
      </c>
      <c r="D2840" t="s">
        <v>12</v>
      </c>
      <c r="E2840" t="s">
        <v>9</v>
      </c>
    </row>
    <row r="2841" spans="1:5" x14ac:dyDescent="0.25">
      <c r="A2841" t="s">
        <v>2922</v>
      </c>
      <c r="B2841" t="s">
        <v>15</v>
      </c>
      <c r="C2841" t="s">
        <v>19</v>
      </c>
      <c r="D2841" t="s">
        <v>12</v>
      </c>
      <c r="E2841" t="s">
        <v>9</v>
      </c>
    </row>
    <row r="2842" spans="1:5" x14ac:dyDescent="0.25">
      <c r="A2842" t="s">
        <v>2928</v>
      </c>
      <c r="B2842" t="s">
        <v>15</v>
      </c>
      <c r="C2842" t="s">
        <v>19</v>
      </c>
      <c r="D2842" t="s">
        <v>12</v>
      </c>
      <c r="E2842" t="s">
        <v>9</v>
      </c>
    </row>
    <row r="2843" spans="1:5" x14ac:dyDescent="0.25">
      <c r="A2843" t="s">
        <v>82</v>
      </c>
      <c r="B2843" t="s">
        <v>15</v>
      </c>
      <c r="C2843" t="s">
        <v>19</v>
      </c>
      <c r="D2843" t="s">
        <v>40</v>
      </c>
      <c r="E2843" t="s">
        <v>36</v>
      </c>
    </row>
    <row r="2844" spans="1:5" x14ac:dyDescent="0.25">
      <c r="A2844" t="s">
        <v>389</v>
      </c>
      <c r="B2844" t="s">
        <v>15</v>
      </c>
      <c r="C2844" t="s">
        <v>19</v>
      </c>
      <c r="D2844" t="s">
        <v>40</v>
      </c>
      <c r="E2844" t="s">
        <v>36</v>
      </c>
    </row>
    <row r="2845" spans="1:5" x14ac:dyDescent="0.25">
      <c r="A2845" t="s">
        <v>459</v>
      </c>
      <c r="B2845" t="s">
        <v>15</v>
      </c>
      <c r="C2845" t="s">
        <v>19</v>
      </c>
      <c r="D2845" t="s">
        <v>12</v>
      </c>
      <c r="E2845" t="s">
        <v>36</v>
      </c>
    </row>
    <row r="2846" spans="1:5" x14ac:dyDescent="0.25">
      <c r="A2846" t="s">
        <v>605</v>
      </c>
      <c r="B2846" t="s">
        <v>15</v>
      </c>
      <c r="C2846" t="s">
        <v>19</v>
      </c>
      <c r="D2846" t="s">
        <v>12</v>
      </c>
      <c r="E2846" t="s">
        <v>36</v>
      </c>
    </row>
    <row r="2847" spans="1:5" x14ac:dyDescent="0.25">
      <c r="A2847" t="s">
        <v>993</v>
      </c>
      <c r="B2847" t="s">
        <v>15</v>
      </c>
      <c r="C2847" t="s">
        <v>19</v>
      </c>
      <c r="D2847" t="s">
        <v>12</v>
      </c>
      <c r="E2847" t="s">
        <v>36</v>
      </c>
    </row>
    <row r="2848" spans="1:5" x14ac:dyDescent="0.25">
      <c r="A2848" t="s">
        <v>1034</v>
      </c>
      <c r="B2848" t="s">
        <v>15</v>
      </c>
      <c r="C2848" t="s">
        <v>19</v>
      </c>
      <c r="D2848" t="s">
        <v>40</v>
      </c>
      <c r="E2848" t="s">
        <v>36</v>
      </c>
    </row>
    <row r="2849" spans="1:5" x14ac:dyDescent="0.25">
      <c r="A2849" t="s">
        <v>1113</v>
      </c>
      <c r="B2849" t="s">
        <v>15</v>
      </c>
      <c r="C2849" t="s">
        <v>19</v>
      </c>
      <c r="D2849" t="s">
        <v>40</v>
      </c>
      <c r="E2849" t="s">
        <v>36</v>
      </c>
    </row>
    <row r="2850" spans="1:5" x14ac:dyDescent="0.25">
      <c r="A2850" t="s">
        <v>1380</v>
      </c>
      <c r="B2850" t="s">
        <v>15</v>
      </c>
      <c r="C2850" t="s">
        <v>19</v>
      </c>
      <c r="D2850" t="s">
        <v>40</v>
      </c>
      <c r="E2850" t="s">
        <v>36</v>
      </c>
    </row>
    <row r="2851" spans="1:5" x14ac:dyDescent="0.25">
      <c r="A2851" t="s">
        <v>1384</v>
      </c>
      <c r="B2851" t="s">
        <v>15</v>
      </c>
      <c r="C2851" t="s">
        <v>19</v>
      </c>
      <c r="D2851" t="s">
        <v>40</v>
      </c>
      <c r="E2851" t="s">
        <v>36</v>
      </c>
    </row>
    <row r="2852" spans="1:5" x14ac:dyDescent="0.25">
      <c r="A2852" t="s">
        <v>1389</v>
      </c>
      <c r="B2852" t="s">
        <v>15</v>
      </c>
      <c r="C2852" t="s">
        <v>19</v>
      </c>
      <c r="D2852" t="s">
        <v>40</v>
      </c>
      <c r="E2852" t="s">
        <v>36</v>
      </c>
    </row>
    <row r="2853" spans="1:5" x14ac:dyDescent="0.25">
      <c r="A2853" t="s">
        <v>2026</v>
      </c>
      <c r="B2853" t="s">
        <v>15</v>
      </c>
      <c r="C2853" t="s">
        <v>19</v>
      </c>
      <c r="D2853" t="s">
        <v>40</v>
      </c>
      <c r="E2853" t="s">
        <v>36</v>
      </c>
    </row>
    <row r="2854" spans="1:5" x14ac:dyDescent="0.25">
      <c r="A2854" t="s">
        <v>2358</v>
      </c>
      <c r="B2854" t="s">
        <v>15</v>
      </c>
      <c r="C2854" t="s">
        <v>19</v>
      </c>
      <c r="D2854" t="s">
        <v>8</v>
      </c>
      <c r="E2854" t="s">
        <v>36</v>
      </c>
    </row>
    <row r="2855" spans="1:5" x14ac:dyDescent="0.25">
      <c r="A2855" t="s">
        <v>2375</v>
      </c>
      <c r="B2855" t="s">
        <v>15</v>
      </c>
      <c r="C2855" t="s">
        <v>19</v>
      </c>
      <c r="D2855" t="s">
        <v>40</v>
      </c>
      <c r="E2855" t="s">
        <v>36</v>
      </c>
    </row>
    <row r="2856" spans="1:5" x14ac:dyDescent="0.25">
      <c r="A2856" t="s">
        <v>2707</v>
      </c>
      <c r="B2856" t="s">
        <v>15</v>
      </c>
      <c r="C2856" t="s">
        <v>19</v>
      </c>
      <c r="D2856" t="s">
        <v>40</v>
      </c>
      <c r="E2856" t="s">
        <v>36</v>
      </c>
    </row>
    <row r="2857" spans="1:5" x14ac:dyDescent="0.25">
      <c r="A2857" t="s">
        <v>39</v>
      </c>
      <c r="B2857" t="s">
        <v>15</v>
      </c>
      <c r="C2857" t="s">
        <v>19</v>
      </c>
      <c r="D2857" t="s">
        <v>40</v>
      </c>
      <c r="E2857" t="s">
        <v>13</v>
      </c>
    </row>
    <row r="2858" spans="1:5" x14ac:dyDescent="0.25">
      <c r="A2858" t="s">
        <v>54</v>
      </c>
      <c r="B2858" t="s">
        <v>15</v>
      </c>
      <c r="C2858" t="s">
        <v>19</v>
      </c>
      <c r="D2858" t="s">
        <v>12</v>
      </c>
      <c r="E2858" t="s">
        <v>13</v>
      </c>
    </row>
    <row r="2859" spans="1:5" x14ac:dyDescent="0.25">
      <c r="A2859" t="s">
        <v>177</v>
      </c>
      <c r="B2859" t="s">
        <v>15</v>
      </c>
      <c r="C2859" t="s">
        <v>19</v>
      </c>
      <c r="D2859" t="s">
        <v>40</v>
      </c>
      <c r="E2859" t="s">
        <v>13</v>
      </c>
    </row>
    <row r="2860" spans="1:5" x14ac:dyDescent="0.25">
      <c r="A2860" t="s">
        <v>221</v>
      </c>
      <c r="B2860" t="s">
        <v>15</v>
      </c>
      <c r="C2860" t="s">
        <v>19</v>
      </c>
      <c r="D2860" t="s">
        <v>12</v>
      </c>
      <c r="E2860" t="s">
        <v>13</v>
      </c>
    </row>
    <row r="2861" spans="1:5" x14ac:dyDescent="0.25">
      <c r="A2861" t="s">
        <v>269</v>
      </c>
      <c r="B2861" t="s">
        <v>15</v>
      </c>
      <c r="C2861" t="s">
        <v>19</v>
      </c>
      <c r="D2861" t="s">
        <v>12</v>
      </c>
      <c r="E2861" t="s">
        <v>13</v>
      </c>
    </row>
    <row r="2862" spans="1:5" x14ac:dyDescent="0.25">
      <c r="A2862" t="s">
        <v>282</v>
      </c>
      <c r="B2862" t="s">
        <v>15</v>
      </c>
      <c r="C2862" t="s">
        <v>19</v>
      </c>
      <c r="D2862" t="s">
        <v>12</v>
      </c>
      <c r="E2862" t="s">
        <v>13</v>
      </c>
    </row>
    <row r="2863" spans="1:5" x14ac:dyDescent="0.25">
      <c r="A2863" t="s">
        <v>322</v>
      </c>
      <c r="B2863" t="s">
        <v>15</v>
      </c>
      <c r="C2863" t="s">
        <v>19</v>
      </c>
      <c r="D2863" t="s">
        <v>40</v>
      </c>
      <c r="E2863" t="s">
        <v>13</v>
      </c>
    </row>
    <row r="2864" spans="1:5" x14ac:dyDescent="0.25">
      <c r="A2864" t="s">
        <v>336</v>
      </c>
      <c r="B2864" t="s">
        <v>15</v>
      </c>
      <c r="C2864" t="s">
        <v>19</v>
      </c>
      <c r="D2864" t="s">
        <v>12</v>
      </c>
      <c r="E2864" t="s">
        <v>13</v>
      </c>
    </row>
    <row r="2865" spans="1:5" x14ac:dyDescent="0.25">
      <c r="A2865" t="s">
        <v>341</v>
      </c>
      <c r="B2865" t="s">
        <v>15</v>
      </c>
      <c r="C2865" t="s">
        <v>19</v>
      </c>
      <c r="D2865" t="s">
        <v>40</v>
      </c>
      <c r="E2865" t="s">
        <v>13</v>
      </c>
    </row>
    <row r="2866" spans="1:5" x14ac:dyDescent="0.25">
      <c r="A2866" t="s">
        <v>433</v>
      </c>
      <c r="B2866" t="s">
        <v>15</v>
      </c>
      <c r="C2866" t="s">
        <v>19</v>
      </c>
      <c r="D2866" t="s">
        <v>12</v>
      </c>
      <c r="E2866" t="s">
        <v>13</v>
      </c>
    </row>
    <row r="2867" spans="1:5" x14ac:dyDescent="0.25">
      <c r="A2867" t="s">
        <v>489</v>
      </c>
      <c r="B2867" t="s">
        <v>15</v>
      </c>
      <c r="C2867" t="s">
        <v>19</v>
      </c>
      <c r="D2867" t="s">
        <v>12</v>
      </c>
      <c r="E2867" t="s">
        <v>13</v>
      </c>
    </row>
    <row r="2868" spans="1:5" x14ac:dyDescent="0.25">
      <c r="A2868" t="s">
        <v>516</v>
      </c>
      <c r="B2868" t="s">
        <v>15</v>
      </c>
      <c r="C2868" t="s">
        <v>19</v>
      </c>
      <c r="D2868" t="s">
        <v>12</v>
      </c>
      <c r="E2868" t="s">
        <v>13</v>
      </c>
    </row>
    <row r="2869" spans="1:5" x14ac:dyDescent="0.25">
      <c r="A2869" t="s">
        <v>582</v>
      </c>
      <c r="B2869" t="s">
        <v>15</v>
      </c>
      <c r="C2869" t="s">
        <v>19</v>
      </c>
      <c r="D2869" t="s">
        <v>40</v>
      </c>
      <c r="E2869" t="s">
        <v>13</v>
      </c>
    </row>
    <row r="2870" spans="1:5" x14ac:dyDescent="0.25">
      <c r="A2870" t="s">
        <v>703</v>
      </c>
      <c r="B2870" t="s">
        <v>15</v>
      </c>
      <c r="C2870" t="s">
        <v>19</v>
      </c>
      <c r="D2870" t="s">
        <v>12</v>
      </c>
      <c r="E2870" t="s">
        <v>13</v>
      </c>
    </row>
    <row r="2871" spans="1:5" x14ac:dyDescent="0.25">
      <c r="A2871" t="s">
        <v>868</v>
      </c>
      <c r="B2871" t="s">
        <v>15</v>
      </c>
      <c r="C2871" t="s">
        <v>19</v>
      </c>
      <c r="D2871" t="s">
        <v>12</v>
      </c>
      <c r="E2871" t="s">
        <v>13</v>
      </c>
    </row>
    <row r="2872" spans="1:5" x14ac:dyDescent="0.25">
      <c r="A2872" t="s">
        <v>882</v>
      </c>
      <c r="B2872" t="s">
        <v>15</v>
      </c>
      <c r="C2872" t="s">
        <v>19</v>
      </c>
      <c r="D2872" t="s">
        <v>12</v>
      </c>
      <c r="E2872" t="s">
        <v>13</v>
      </c>
    </row>
    <row r="2873" spans="1:5" x14ac:dyDescent="0.25">
      <c r="A2873" t="s">
        <v>947</v>
      </c>
      <c r="B2873" t="s">
        <v>15</v>
      </c>
      <c r="C2873" t="s">
        <v>19</v>
      </c>
      <c r="D2873" t="s">
        <v>12</v>
      </c>
      <c r="E2873" t="s">
        <v>13</v>
      </c>
    </row>
    <row r="2874" spans="1:5" x14ac:dyDescent="0.25">
      <c r="A2874" t="s">
        <v>1004</v>
      </c>
      <c r="B2874" t="s">
        <v>15</v>
      </c>
      <c r="C2874" t="s">
        <v>19</v>
      </c>
      <c r="D2874" t="s">
        <v>12</v>
      </c>
      <c r="E2874" t="s">
        <v>13</v>
      </c>
    </row>
    <row r="2875" spans="1:5" x14ac:dyDescent="0.25">
      <c r="A2875" t="s">
        <v>1017</v>
      </c>
      <c r="B2875" t="s">
        <v>15</v>
      </c>
      <c r="C2875" t="s">
        <v>19</v>
      </c>
      <c r="D2875" t="s">
        <v>12</v>
      </c>
      <c r="E2875" t="s">
        <v>13</v>
      </c>
    </row>
    <row r="2876" spans="1:5" x14ac:dyDescent="0.25">
      <c r="A2876" t="s">
        <v>1042</v>
      </c>
      <c r="B2876" t="s">
        <v>15</v>
      </c>
      <c r="C2876" t="s">
        <v>19</v>
      </c>
      <c r="D2876" t="s">
        <v>12</v>
      </c>
      <c r="E2876" t="s">
        <v>13</v>
      </c>
    </row>
    <row r="2877" spans="1:5" x14ac:dyDescent="0.25">
      <c r="A2877" t="s">
        <v>1064</v>
      </c>
      <c r="B2877" t="s">
        <v>15</v>
      </c>
      <c r="C2877" t="s">
        <v>19</v>
      </c>
      <c r="D2877" t="s">
        <v>40</v>
      </c>
      <c r="E2877" t="s">
        <v>13</v>
      </c>
    </row>
    <row r="2878" spans="1:5" x14ac:dyDescent="0.25">
      <c r="A2878" t="s">
        <v>1229</v>
      </c>
      <c r="B2878" t="s">
        <v>15</v>
      </c>
      <c r="C2878" t="s">
        <v>19</v>
      </c>
      <c r="D2878" t="s">
        <v>12</v>
      </c>
      <c r="E2878" t="s">
        <v>13</v>
      </c>
    </row>
    <row r="2879" spans="1:5" x14ac:dyDescent="0.25">
      <c r="A2879" t="s">
        <v>1330</v>
      </c>
      <c r="B2879" t="s">
        <v>15</v>
      </c>
      <c r="C2879" t="s">
        <v>19</v>
      </c>
      <c r="D2879" t="s">
        <v>12</v>
      </c>
      <c r="E2879" t="s">
        <v>13</v>
      </c>
    </row>
    <row r="2880" spans="1:5" x14ac:dyDescent="0.25">
      <c r="A2880" t="s">
        <v>1349</v>
      </c>
      <c r="B2880" t="s">
        <v>15</v>
      </c>
      <c r="C2880" t="s">
        <v>19</v>
      </c>
      <c r="D2880" t="s">
        <v>12</v>
      </c>
      <c r="E2880" t="s">
        <v>13</v>
      </c>
    </row>
    <row r="2881" spans="1:5" x14ac:dyDescent="0.25">
      <c r="A2881" t="s">
        <v>1374</v>
      </c>
      <c r="B2881" t="s">
        <v>15</v>
      </c>
      <c r="C2881" t="s">
        <v>19</v>
      </c>
      <c r="D2881" t="s">
        <v>12</v>
      </c>
      <c r="E2881" t="s">
        <v>13</v>
      </c>
    </row>
    <row r="2882" spans="1:5" x14ac:dyDescent="0.25">
      <c r="A2882" t="s">
        <v>1444</v>
      </c>
      <c r="B2882" t="s">
        <v>15</v>
      </c>
      <c r="C2882" t="s">
        <v>19</v>
      </c>
      <c r="D2882" t="s">
        <v>40</v>
      </c>
      <c r="E2882" t="s">
        <v>13</v>
      </c>
    </row>
    <row r="2883" spans="1:5" x14ac:dyDescent="0.25">
      <c r="A2883" t="s">
        <v>1463</v>
      </c>
      <c r="B2883" t="s">
        <v>15</v>
      </c>
      <c r="C2883" t="s">
        <v>19</v>
      </c>
      <c r="D2883" t="s">
        <v>12</v>
      </c>
      <c r="E2883" t="s">
        <v>13</v>
      </c>
    </row>
    <row r="2884" spans="1:5" x14ac:dyDescent="0.25">
      <c r="A2884" t="s">
        <v>1464</v>
      </c>
      <c r="B2884" t="s">
        <v>15</v>
      </c>
      <c r="C2884" t="s">
        <v>19</v>
      </c>
      <c r="D2884" t="s">
        <v>12</v>
      </c>
      <c r="E2884" t="s">
        <v>13</v>
      </c>
    </row>
    <row r="2885" spans="1:5" x14ac:dyDescent="0.25">
      <c r="A2885" t="s">
        <v>1470</v>
      </c>
      <c r="B2885" t="s">
        <v>15</v>
      </c>
      <c r="C2885" t="s">
        <v>19</v>
      </c>
      <c r="D2885" t="s">
        <v>40</v>
      </c>
      <c r="E2885" t="s">
        <v>13</v>
      </c>
    </row>
    <row r="2886" spans="1:5" x14ac:dyDescent="0.25">
      <c r="A2886" t="s">
        <v>1516</v>
      </c>
      <c r="B2886" t="s">
        <v>15</v>
      </c>
      <c r="C2886" t="s">
        <v>19</v>
      </c>
      <c r="D2886" t="s">
        <v>12</v>
      </c>
      <c r="E2886" t="s">
        <v>13</v>
      </c>
    </row>
    <row r="2887" spans="1:5" x14ac:dyDescent="0.25">
      <c r="A2887" t="s">
        <v>1617</v>
      </c>
      <c r="B2887" t="s">
        <v>15</v>
      </c>
      <c r="C2887" t="s">
        <v>19</v>
      </c>
      <c r="D2887" t="s">
        <v>12</v>
      </c>
      <c r="E2887" t="s">
        <v>13</v>
      </c>
    </row>
    <row r="2888" spans="1:5" x14ac:dyDescent="0.25">
      <c r="A2888" t="s">
        <v>1668</v>
      </c>
      <c r="B2888" t="s">
        <v>15</v>
      </c>
      <c r="C2888" t="s">
        <v>19</v>
      </c>
      <c r="D2888" t="s">
        <v>12</v>
      </c>
      <c r="E2888" t="s">
        <v>13</v>
      </c>
    </row>
    <row r="2889" spans="1:5" x14ac:dyDescent="0.25">
      <c r="A2889" t="s">
        <v>1676</v>
      </c>
      <c r="B2889" t="s">
        <v>15</v>
      </c>
      <c r="C2889" t="s">
        <v>19</v>
      </c>
      <c r="D2889" t="s">
        <v>12</v>
      </c>
      <c r="E2889" t="s">
        <v>13</v>
      </c>
    </row>
    <row r="2890" spans="1:5" x14ac:dyDescent="0.25">
      <c r="A2890" t="s">
        <v>1689</v>
      </c>
      <c r="B2890" t="s">
        <v>15</v>
      </c>
      <c r="C2890" t="s">
        <v>19</v>
      </c>
      <c r="D2890" t="s">
        <v>12</v>
      </c>
      <c r="E2890" t="s">
        <v>13</v>
      </c>
    </row>
    <row r="2891" spans="1:5" x14ac:dyDescent="0.25">
      <c r="A2891" t="s">
        <v>1724</v>
      </c>
      <c r="B2891" t="s">
        <v>15</v>
      </c>
      <c r="C2891" t="s">
        <v>19</v>
      </c>
      <c r="D2891" t="s">
        <v>40</v>
      </c>
      <c r="E2891" t="s">
        <v>13</v>
      </c>
    </row>
    <row r="2892" spans="1:5" x14ac:dyDescent="0.25">
      <c r="A2892" t="s">
        <v>1734</v>
      </c>
      <c r="B2892" t="s">
        <v>15</v>
      </c>
      <c r="C2892" t="s">
        <v>19</v>
      </c>
      <c r="D2892" t="s">
        <v>12</v>
      </c>
      <c r="E2892" t="s">
        <v>13</v>
      </c>
    </row>
    <row r="2893" spans="1:5" x14ac:dyDescent="0.25">
      <c r="A2893" t="s">
        <v>1742</v>
      </c>
      <c r="B2893" t="s">
        <v>15</v>
      </c>
      <c r="C2893" t="s">
        <v>19</v>
      </c>
      <c r="D2893" t="s">
        <v>40</v>
      </c>
      <c r="E2893" t="s">
        <v>13</v>
      </c>
    </row>
    <row r="2894" spans="1:5" x14ac:dyDescent="0.25">
      <c r="A2894" t="s">
        <v>1806</v>
      </c>
      <c r="B2894" t="s">
        <v>15</v>
      </c>
      <c r="C2894" t="s">
        <v>19</v>
      </c>
      <c r="D2894" t="s">
        <v>12</v>
      </c>
      <c r="E2894" t="s">
        <v>13</v>
      </c>
    </row>
    <row r="2895" spans="1:5" x14ac:dyDescent="0.25">
      <c r="A2895" t="s">
        <v>1870</v>
      </c>
      <c r="B2895" t="s">
        <v>15</v>
      </c>
      <c r="C2895" t="s">
        <v>19</v>
      </c>
      <c r="D2895" t="s">
        <v>12</v>
      </c>
      <c r="E2895" t="s">
        <v>13</v>
      </c>
    </row>
    <row r="2896" spans="1:5" x14ac:dyDescent="0.25">
      <c r="A2896" t="s">
        <v>1871</v>
      </c>
      <c r="B2896" t="s">
        <v>15</v>
      </c>
      <c r="C2896" t="s">
        <v>19</v>
      </c>
      <c r="D2896" t="s">
        <v>12</v>
      </c>
      <c r="E2896" t="s">
        <v>13</v>
      </c>
    </row>
    <row r="2897" spans="1:5" x14ac:dyDescent="0.25">
      <c r="A2897" t="s">
        <v>2200</v>
      </c>
      <c r="B2897" t="s">
        <v>15</v>
      </c>
      <c r="C2897" t="s">
        <v>19</v>
      </c>
      <c r="D2897" t="s">
        <v>12</v>
      </c>
      <c r="E2897" t="s">
        <v>13</v>
      </c>
    </row>
    <row r="2898" spans="1:5" x14ac:dyDescent="0.25">
      <c r="A2898" t="s">
        <v>2216</v>
      </c>
      <c r="B2898" t="s">
        <v>15</v>
      </c>
      <c r="C2898" t="s">
        <v>19</v>
      </c>
      <c r="D2898" t="s">
        <v>40</v>
      </c>
      <c r="E2898" t="s">
        <v>13</v>
      </c>
    </row>
    <row r="2899" spans="1:5" x14ac:dyDescent="0.25">
      <c r="A2899" t="s">
        <v>2296</v>
      </c>
      <c r="B2899" t="s">
        <v>15</v>
      </c>
      <c r="C2899" t="s">
        <v>19</v>
      </c>
      <c r="D2899" t="s">
        <v>12</v>
      </c>
      <c r="E2899" t="s">
        <v>13</v>
      </c>
    </row>
    <row r="2900" spans="1:5" x14ac:dyDescent="0.25">
      <c r="A2900" t="s">
        <v>2361</v>
      </c>
      <c r="B2900" t="s">
        <v>15</v>
      </c>
      <c r="C2900" t="s">
        <v>19</v>
      </c>
      <c r="D2900" t="s">
        <v>12</v>
      </c>
      <c r="E2900" t="s">
        <v>13</v>
      </c>
    </row>
    <row r="2901" spans="1:5" x14ac:dyDescent="0.25">
      <c r="A2901" t="s">
        <v>2390</v>
      </c>
      <c r="B2901" t="s">
        <v>15</v>
      </c>
      <c r="C2901" t="s">
        <v>19</v>
      </c>
      <c r="D2901" t="s">
        <v>40</v>
      </c>
      <c r="E2901" t="s">
        <v>13</v>
      </c>
    </row>
    <row r="2902" spans="1:5" x14ac:dyDescent="0.25">
      <c r="A2902" t="s">
        <v>2445</v>
      </c>
      <c r="B2902" t="s">
        <v>15</v>
      </c>
      <c r="C2902" t="s">
        <v>19</v>
      </c>
      <c r="D2902" t="s">
        <v>40</v>
      </c>
      <c r="E2902" t="s">
        <v>13</v>
      </c>
    </row>
    <row r="2903" spans="1:5" x14ac:dyDescent="0.25">
      <c r="A2903" t="s">
        <v>2466</v>
      </c>
      <c r="B2903" t="s">
        <v>15</v>
      </c>
      <c r="C2903" t="s">
        <v>19</v>
      </c>
      <c r="D2903" t="s">
        <v>12</v>
      </c>
      <c r="E2903" t="s">
        <v>13</v>
      </c>
    </row>
    <row r="2904" spans="1:5" x14ac:dyDescent="0.25">
      <c r="A2904" t="s">
        <v>2500</v>
      </c>
      <c r="B2904" t="s">
        <v>15</v>
      </c>
      <c r="C2904" t="s">
        <v>19</v>
      </c>
      <c r="D2904" t="s">
        <v>12</v>
      </c>
      <c r="E2904" t="s">
        <v>13</v>
      </c>
    </row>
    <row r="2905" spans="1:5" x14ac:dyDescent="0.25">
      <c r="A2905" t="s">
        <v>2503</v>
      </c>
      <c r="B2905" t="s">
        <v>15</v>
      </c>
      <c r="C2905" t="s">
        <v>19</v>
      </c>
      <c r="D2905" t="s">
        <v>12</v>
      </c>
      <c r="E2905" t="s">
        <v>13</v>
      </c>
    </row>
    <row r="2906" spans="1:5" x14ac:dyDescent="0.25">
      <c r="A2906" t="s">
        <v>2518</v>
      </c>
      <c r="B2906" t="s">
        <v>15</v>
      </c>
      <c r="C2906" t="s">
        <v>19</v>
      </c>
      <c r="D2906" t="s">
        <v>40</v>
      </c>
      <c r="E2906" t="s">
        <v>13</v>
      </c>
    </row>
    <row r="2907" spans="1:5" x14ac:dyDescent="0.25">
      <c r="A2907" t="s">
        <v>2636</v>
      </c>
      <c r="B2907" t="s">
        <v>15</v>
      </c>
      <c r="C2907" t="s">
        <v>19</v>
      </c>
      <c r="D2907" t="s">
        <v>40</v>
      </c>
      <c r="E2907" t="s">
        <v>13</v>
      </c>
    </row>
    <row r="2908" spans="1:5" x14ac:dyDescent="0.25">
      <c r="A2908" t="s">
        <v>2650</v>
      </c>
      <c r="B2908" t="s">
        <v>15</v>
      </c>
      <c r="C2908" t="s">
        <v>19</v>
      </c>
      <c r="D2908" t="s">
        <v>40</v>
      </c>
      <c r="E2908" t="s">
        <v>13</v>
      </c>
    </row>
    <row r="2909" spans="1:5" x14ac:dyDescent="0.25">
      <c r="A2909" t="s">
        <v>2683</v>
      </c>
      <c r="B2909" t="s">
        <v>15</v>
      </c>
      <c r="C2909" t="s">
        <v>19</v>
      </c>
      <c r="D2909" t="s">
        <v>12</v>
      </c>
      <c r="E2909" t="s">
        <v>13</v>
      </c>
    </row>
    <row r="2910" spans="1:5" x14ac:dyDescent="0.25">
      <c r="A2910" t="s">
        <v>2686</v>
      </c>
      <c r="B2910" t="s">
        <v>15</v>
      </c>
      <c r="C2910" t="s">
        <v>19</v>
      </c>
      <c r="D2910" t="s">
        <v>12</v>
      </c>
      <c r="E2910" t="s">
        <v>13</v>
      </c>
    </row>
    <row r="2911" spans="1:5" x14ac:dyDescent="0.25">
      <c r="A2911" t="s">
        <v>2691</v>
      </c>
      <c r="B2911" t="s">
        <v>15</v>
      </c>
      <c r="C2911" t="s">
        <v>19</v>
      </c>
      <c r="D2911" t="s">
        <v>12</v>
      </c>
      <c r="E2911" t="s">
        <v>13</v>
      </c>
    </row>
    <row r="2912" spans="1:5" x14ac:dyDescent="0.25">
      <c r="A2912" t="s">
        <v>2728</v>
      </c>
      <c r="B2912" t="s">
        <v>15</v>
      </c>
      <c r="C2912" t="s">
        <v>19</v>
      </c>
      <c r="D2912" t="s">
        <v>40</v>
      </c>
      <c r="E2912" t="s">
        <v>13</v>
      </c>
    </row>
    <row r="2913" spans="1:5" x14ac:dyDescent="0.25">
      <c r="A2913" t="s">
        <v>2872</v>
      </c>
      <c r="B2913" t="s">
        <v>15</v>
      </c>
      <c r="C2913" t="s">
        <v>19</v>
      </c>
      <c r="D2913" t="s">
        <v>12</v>
      </c>
      <c r="E2913" t="s">
        <v>13</v>
      </c>
    </row>
    <row r="2914" spans="1:5" x14ac:dyDescent="0.25">
      <c r="A2914" t="s">
        <v>2881</v>
      </c>
      <c r="B2914" t="s">
        <v>15</v>
      </c>
      <c r="C2914" t="s">
        <v>19</v>
      </c>
      <c r="D2914" t="s">
        <v>12</v>
      </c>
      <c r="E2914" t="s">
        <v>13</v>
      </c>
    </row>
    <row r="2915" spans="1:5" x14ac:dyDescent="0.25">
      <c r="A2915" t="s">
        <v>2912</v>
      </c>
      <c r="B2915" t="s">
        <v>15</v>
      </c>
      <c r="C2915" t="s">
        <v>19</v>
      </c>
      <c r="D2915" t="s">
        <v>40</v>
      </c>
      <c r="E2915" t="s">
        <v>13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semeval.xlsx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Raj Shah</cp:lastModifiedBy>
  <dcterms:created xsi:type="dcterms:W3CDTF">2022-04-25T00:08:23Z</dcterms:created>
  <dcterms:modified xsi:type="dcterms:W3CDTF">2022-04-25T00:48:14Z</dcterms:modified>
</cp:coreProperties>
</file>