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ropbox\2270CSCI\Ass10 (Final Project)\"/>
    </mc:Choice>
  </mc:AlternateContent>
  <xr:revisionPtr revIDLastSave="0" documentId="13_ncr:1_{E6ADB5CE-DC29-4E90-ABD3-4452214772D9}" xr6:coauthVersionLast="32" xr6:coauthVersionMax="32" xr10:uidLastSave="{00000000-0000-0000-0000-000000000000}"/>
  <bookViews>
    <workbookView xWindow="0" yWindow="0" windowWidth="23040" windowHeight="9072" xr2:uid="{D2D7AFB6-FA61-4087-B9B3-61DE1C26440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<sst xmlns="http://schemas.openxmlformats.org/spreadsheetml/2006/main" count="3" uniqueCount="3">
  <si>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Linked List</t>
  </si>
  <si>
    <t>STL</t>
  </si>
  <si>
    <t>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</si>
</sst>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Analysis of Prioity Queue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6083534712346"/>
          <c:y val="0.13394727338389309"/>
          <c:w val="0.81668092699866279"/>
          <c:h val="0.62748853305579488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Linked List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Sheet1!$B$1:$J$1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880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5.3999999999999998E-5</c:v>
                </c:pt>
                <c:pt idx="1">
                  <c:v>1.2E-4</c:v>
                </c:pt>
                <c:pt idx="2">
                  <c:v>2.4600000000000002E-4</c:v>
                </c:pt>
                <c:pt idx="3">
                  <c:v>4.08E-4</c:v>
                </c:pt>
                <c:pt idx="4">
                  <c:v>6.0999999999999997E-4</c:v>
                </c:pt>
                <c:pt idx="5">
                  <c:v>8.8999999999999995E-4</c:v>
                </c:pt>
                <c:pt idx="6">
                  <c:v>1.2459999999999999E-3</c:v>
                </c:pt>
                <c:pt idx="7">
                  <c:v>1.676E-3</c:v>
                </c:pt>
                <c:pt idx="8">
                  <c:v>2.1159999999999998E-3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4-4EC2-A1B3-9C9D90E3B9A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STL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Sheet1!$B$1:$J$1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880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3.3399999999999999E-4</c:v>
                </c:pt>
                <c:pt idx="1">
                  <c:v>7.0600000000000003E-4</c:v>
                </c:pt>
                <c:pt idx="2">
                  <c:v>1.0679999999999999E-3</c:v>
                </c:pt>
                <c:pt idx="3">
                  <c:v>1.4580000000000001E-3</c:v>
                </c:pt>
                <c:pt idx="4">
                  <c:v>1.9239999999999999E-3</c:v>
                </c:pt>
                <c:pt idx="5">
                  <c:v>2.2780000000000001E-3</c:v>
                </c:pt>
                <c:pt idx="6">
                  <c:v>2.6719999999999999E-3</c:v>
                </c:pt>
                <c:pt idx="7">
                  <c:v>3.0760000000000002E-3</c:v>
                </c:pt>
                <c:pt idx="8">
                  <c:v>3.4559999999999999E-3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4-4EC2-A1B3-9C9D90E3B9A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Heap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Sheet1!$B$1:$J$1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880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2.6600000000000001E-4</c:v>
                </c:pt>
                <c:pt idx="1">
                  <c:v>5.9000000000000003E-4</c:v>
                </c:pt>
                <c:pt idx="2">
                  <c:v>9.4799999999999995E-4</c:v>
                </c:pt>
                <c:pt idx="3">
                  <c:v>1.338E-3</c:v>
                </c:pt>
                <c:pt idx="4">
                  <c:v>1.748E-3</c:v>
                </c:pt>
                <c:pt idx="5">
                  <c:v>2.196E-3</c:v>
                </c:pt>
                <c:pt idx="6">
                  <c:v>2.526E-3</c:v>
                </c:pt>
                <c:pt idx="7">
                  <c:v>2.9780000000000002E-3</c:v>
                </c:pt>
                <c:pt idx="8">
                  <c:v>3.3540000000000002E-3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14-4EC2-A1B3-9C9D90E3B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72192576"/>
        <c:axId val="1329265344"/>
      </c:lineChart>
      <c:catAx>
        <c:axId val="147219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Patients Enqueued &amp; Dequeued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65344"/>
        <c:crosses val="autoZero"/>
        <c:auto val="1"/>
        <c:lblAlgn val="ctr"/>
        <c:lblOffset val="100"/>
        <c:noMultiLvlLbl val="0"/>
      </c:catAx>
      <c:valAx>
        <c:axId val="1329265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Runtime over 500 calculations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1925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7</xdr:row>
      <xdr:rowOff>26670</xdr:rowOff>
    </xdr:from>
    <xdr:to>
      <xdr:col>14</xdr:col>
      <xdr:colOff>335280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A13A3-7E6C-47B7-A0BA-C9481B632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CDC26-2E63-4DB8-BD44-B471AABAC648}">
  <dimension ref="A1:J4"/>
  <sheetViews>
    <sheetView tabSelected="1" workbookViewId="0">
      <selection activeCell="Q1" sqref="Q1"/>
    </sheetView>
  </sheetViews>
  <sheetFormatPr defaultRowHeight="14.4" x14ac:dyDescent="0.3"/>
  <sheetData>
    <row r="1" spans="1:10" x14ac:dyDescent="0.3">
      <c r="B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880</v>
      </c>
    </row>
    <row r="2" spans="1:10" x14ac:dyDescent="0.3">
      <c r="A2" t="s">
        <v>0</v>
      </c>
      <c r="B2">
        <v>5.3999999999999998E-5</v>
      </c>
      <c r="C2">
        <v>1.2E-4</v>
      </c>
      <c r="D2">
        <v>2.4600000000000002E-4</v>
      </c>
      <c r="E2">
        <v>4.08E-4</v>
      </c>
      <c r="F2">
        <v>6.0999999999999997E-4</v>
      </c>
      <c r="G2">
        <v>8.8999999999999995E-4</v>
      </c>
      <c r="H2">
        <v>1.2459999999999999E-3</v>
      </c>
      <c r="I2">
        <v>1.676E-3</v>
      </c>
      <c r="J2">
        <v>2.1159999999999998E-3</v>
      </c>
    </row>
    <row r="3" spans="1:10" x14ac:dyDescent="0.3">
      <c r="A3" t="s">
        <v>1</v>
      </c>
      <c r="B3">
        <v>3.3399999999999999E-4</v>
      </c>
      <c r="C3">
        <v>7.0600000000000003E-4</v>
      </c>
      <c r="D3">
        <v>1.0679999999999999E-3</v>
      </c>
      <c r="E3">
        <v>1.4580000000000001E-3</v>
      </c>
      <c r="F3">
        <v>1.9239999999999999E-3</v>
      </c>
      <c r="G3">
        <v>2.2780000000000001E-3</v>
      </c>
      <c r="H3">
        <v>2.6719999999999999E-3</v>
      </c>
      <c r="I3">
        <v>3.0760000000000002E-3</v>
      </c>
      <c r="J3">
        <v>3.4559999999999999E-3</v>
      </c>
    </row>
    <row r="4" spans="1:10" x14ac:dyDescent="0.3">
      <c r="A4" t="s">
        <v>2</v>
      </c>
      <c r="B4">
        <v>2.6600000000000001E-4</v>
      </c>
      <c r="C4">
        <v>5.9000000000000003E-4</v>
      </c>
      <c r="D4">
        <v>9.4799999999999995E-4</v>
      </c>
      <c r="E4">
        <v>1.338E-3</v>
      </c>
      <c r="F4">
        <v>1.748E-3</v>
      </c>
      <c r="G4">
        <v>2.196E-3</v>
      </c>
      <c r="H4">
        <v>2.526E-3</v>
      </c>
      <c r="I4">
        <v>2.9780000000000002E-3</v>
      </c>
      <c r="J4">
        <v>3.3540000000000002E-3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Christiansen</dc:creator>
  <cp:lastModifiedBy>Jacob Christiansen</cp:lastModifiedBy>
  <dcterms:created xsi:type="dcterms:W3CDTF">2018-05-05T01:48:40Z</dcterms:created>
  <dcterms:modified xsi:type="dcterms:W3CDTF">2018-05-06T01:08:39Z</dcterms:modified>
</cp:coreProperties>
</file>